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49507DC9-0EFF-4F69-BB83-594B8A651116}" xr6:coauthVersionLast="47" xr6:coauthVersionMax="47" xr10:uidLastSave="{00000000-0000-0000-0000-000000000000}"/>
  <bookViews>
    <workbookView xWindow="4035" yWindow="2100" windowWidth="28800" windowHeight="15345" xr2:uid="{00000000-000D-0000-FFFF-FFFF00000000}"/>
  </bookViews>
  <sheets>
    <sheet name="Summary" sheetId="1" r:id="rId1"/>
    <sheet name="Risk Exposures" sheetId="2" r:id="rId2"/>
    <sheet name="Dividend" sheetId="3" r:id="rId3"/>
    <sheet name="Alpha" sheetId="4" r:id="rId4"/>
    <sheet name="Current Portfolio" sheetId="5" r:id="rId5"/>
    <sheet name="5VaR" sheetId="6" r:id="rId6"/>
    <sheet name="Liquidity" sheetId="7" r:id="rId7"/>
    <sheet name="SPX Daily" sheetId="8" r:id="rId8"/>
    <sheet name="QQQ Daily" sheetId="9" r:id="rId9"/>
    <sheet name="SPX Monthly" sheetId="10" r:id="rId10"/>
    <sheet name="SPX Yearly" sheetId="11" r:id="rId11"/>
    <sheet name="SVIX Daily" sheetId="12" r:id="rId12"/>
  </sheets>
  <calcPr calcId="124519"/>
</workbook>
</file>

<file path=xl/sharedStrings.xml><?xml version="1.0" encoding="utf-8"?>
<sst xmlns="http://schemas.openxmlformats.org/spreadsheetml/2006/main" count="15846" uniqueCount="8158">
  <si>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</si>
  <si>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</si>
  <si>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</si>
  <si>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</si>
  <si>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</si>
  <si>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</si>
  <si>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</si>
  <si>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</si>
  <si>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</si>
  <si>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</si>
  <si>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</si>
  <si>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</si>
  <si>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</si>
  <si>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</si>
  <si>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</si>
  <si>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</si>
  <si>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</si>
  <si>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</si>
  <si>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</si>
  <si>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</si>
  <si>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</si>
  <si>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</si>
  <si>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</si>
  <si>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</si>
  <si>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</si>
  <si>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</si>
  <si>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</si>
  <si>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</si>
  <si>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</si>
  <si>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</si>
  <si>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</si>
  <si>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90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</si>
  <si>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</si>
  <si>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</si>
  <si>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</si>
  <si>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</si>
  <si>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</si>
  <si>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</si>
  <si>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</si>
  <si>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</si>
  <si>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</si>
  <si>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</si>
  <si>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</si>
  <si>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20240424</t>
  </si>
  <si>
    <t>13.11 2 15.98</t>
  </si>
  <si>
    <t>0.0   -0.6761	0.2   -0.4573	0.4   -0.4018	0.6   -0.3140	0.8   -0.1509	1.0   -0.0003</t>
  </si>
  <si>
    <t>0.0    0.0181	0.2    0.2009	0.4    0.3025	0.6    0.4417	0.8    0.5914	1.0    1.1991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</si>
  <si>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</si>
  <si>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</si>
  <si>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</si>
  <si>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</si>
  <si>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</si>
  <si>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</si>
  <si>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</si>
  <si>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</si>
  <si>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Portfolio Weights</t>
  </si>
  <si>
    <t>TLT</t>
  </si>
  <si>
    <t>CLM</t>
  </si>
  <si>
    <t>AAPL</t>
  </si>
  <si>
    <t>TSLA</t>
  </si>
  <si>
    <t>QQQ</t>
  </si>
  <si>
    <t>Total</t>
  </si>
  <si>
    <t>TMF</t>
  </si>
  <si>
    <t>CRF</t>
  </si>
  <si>
    <t>XDTE</t>
  </si>
  <si>
    <t>SPYT</t>
  </si>
  <si>
    <t>SVOL</t>
  </si>
  <si>
    <t>XXXX</t>
  </si>
  <si>
    <t>AAPY</t>
  </si>
  <si>
    <t>TSLP</t>
  </si>
  <si>
    <t>QDTE</t>
  </si>
  <si>
    <t>FEPI</t>
  </si>
  <si>
    <t>IQQQ</t>
  </si>
  <si>
    <t>TQQQ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</si>
  <si>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</si>
  <si>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</si>
  <si>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</si>
  <si>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</si>
  <si>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</si>
  <si>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</si>
  <si>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</si>
  <si>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Target Market Value</t>
  </si>
  <si>
    <t>Target Diff MV</t>
  </si>
  <si>
    <t>Target Diff Qty</t>
  </si>
  <si>
    <t>Target Monthly Income</t>
  </si>
  <si>
    <t>Target Annual Income</t>
  </si>
  <si>
    <t>Symbol</t>
  </si>
  <si>
    <t>5DRet</t>
  </si>
  <si>
    <t>10DRet</t>
  </si>
  <si>
    <t>21DRet</t>
  </si>
  <si>
    <t>3mo</t>
  </si>
  <si>
    <t>6mo</t>
  </si>
  <si>
    <t>9mo</t>
  </si>
  <si>
    <t>1yr</t>
  </si>
  <si>
    <t>2024-01-31</t>
  </si>
  <si>
    <t>2024-02-29</t>
  </si>
  <si>
    <t>2024-03-31</t>
  </si>
  <si>
    <t>2024-04-30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</si>
  <si>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</si>
  <si>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</si>
  <si>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</si>
  <si>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</si>
  <si>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</si>
  <si>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</si>
  <si>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</si>
  <si>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</si>
  <si>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</si>
  <si>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</si>
  <si>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</si>
  <si>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</si>
  <si>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</si>
  <si>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</si>
  <si>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</si>
  <si>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</si>
  <si>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</si>
  <si>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</si>
  <si>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</si>
  <si>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</si>
  <si>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</si>
  <si>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</si>
  <si>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</si>
  <si>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</si>
  <si>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</si>
  <si>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</si>
  <si>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</si>
  <si>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</si>
  <si>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</si>
  <si>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</si>
  <si>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</si>
  <si>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</si>
  <si>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</si>
  <si>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</si>
  <si>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</si>
  <si>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</si>
  <si>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</si>
  <si>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</si>
  <si>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</si>
  <si>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</si>
  <si>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</si>
  <si>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</si>
  <si>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Theta</t>
  </si>
  <si>
    <t>Vega</t>
  </si>
  <si>
    <t>Gamma</t>
  </si>
  <si>
    <t>Daily Volatility</t>
  </si>
  <si>
    <t>Moneyness</t>
  </si>
  <si>
    <t>S</t>
  </si>
  <si>
    <t>Sys Date</t>
  </si>
  <si>
    <t>Systematic PnL</t>
  </si>
  <si>
    <t>Systematic Percentile</t>
  </si>
  <si>
    <t>Portfolio Return</t>
  </si>
  <si>
    <t>NSys Date</t>
  </si>
  <si>
    <t>TMF PnL NSys</t>
  </si>
  <si>
    <t>CLM PnL NSys</t>
  </si>
  <si>
    <t>CRF PnL NSys</t>
  </si>
  <si>
    <t>AAPY PnL NSys</t>
  </si>
  <si>
    <t>TSLP PnL NSys</t>
  </si>
  <si>
    <t>NSystematic PnL</t>
  </si>
  <si>
    <t>Total PnL</t>
  </si>
  <si>
    <t>Total Percentile</t>
  </si>
  <si>
    <t>VIX Cut</t>
  </si>
  <si>
    <t>2005-01-05</t>
  </si>
  <si>
    <t>2018-09-07</t>
  </si>
  <si>
    <t>2015-08-06</t>
  </si>
  <si>
    <t>2023-07-05</t>
  </si>
  <si>
    <t>2020-02-06</t>
  </si>
  <si>
    <t>2016-07-01</t>
  </si>
  <si>
    <t>2018-05-17</t>
  </si>
  <si>
    <t>2015-07-01</t>
  </si>
  <si>
    <t>2014-09-26</t>
  </si>
  <si>
    <t>2004-06-21</t>
  </si>
  <si>
    <t>2023-06-06</t>
  </si>
  <si>
    <t>2023-06-01</t>
  </si>
  <si>
    <t>ADV 20</t>
  </si>
  <si>
    <t>Weight</t>
  </si>
  <si>
    <t>Dollar ADV 20</t>
  </si>
  <si>
    <t>Liquidity Model</t>
  </si>
  <si>
    <t>Date</t>
  </si>
  <si>
    <t>Daily Ret</t>
  </si>
  <si>
    <t>VIX Ret</t>
  </si>
  <si>
    <t>YoY Returns</t>
  </si>
  <si>
    <t>Max Drawdown</t>
  </si>
  <si>
    <t>Max Drawup 2yr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</si>
  <si>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</si>
  <si>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</si>
  <si>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</si>
  <si>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</si>
  <si>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</si>
  <si>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</si>
  <si>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</si>
  <si>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</si>
  <si>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</si>
  <si>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</si>
  <si>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</si>
  <si>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</si>
  <si>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</si>
  <si>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</si>
  <si>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</si>
  <si>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</si>
  <si>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</si>
  <si>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</si>
  <si>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</si>
  <si>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</si>
  <si>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</si>
  <si>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</si>
  <si>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</si>
  <si>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</si>
  <si>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</si>
  <si>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</si>
  <si>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</si>
  <si>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</si>
  <si>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</si>
  <si>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</si>
  <si>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</si>
  <si>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</si>
  <si>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</si>
  <si>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</si>
  <si>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</si>
  <si>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</si>
  <si>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</si>
  <si>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</si>
  <si>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</si>
  <si>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</si>
  <si>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</si>
  <si>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</si>
  <si>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</si>
  <si>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</si>
  <si>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</si>
  <si>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</si>
  <si>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</si>
  <si>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</si>
  <si>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</si>
  <si>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</si>
  <si>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</si>
  <si>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</si>
  <si>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</si>
  <si>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</si>
  <si>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</si>
  <si>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</si>
  <si>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</si>
  <si>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</si>
  <si>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</si>
  <si>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</si>
  <si>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</si>
  <si>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</si>
  <si>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</si>
  <si>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</si>
  <si>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</si>
  <si>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</si>
  <si>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</si>
  <si>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</si>
  <si>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</si>
  <si>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</si>
  <si>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</si>
  <si>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</si>
  <si>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</si>
  <si>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</si>
  <si>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</si>
  <si>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</si>
  <si>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</si>
  <si>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</si>
  <si>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</si>
  <si>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</si>
  <si>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</si>
  <si>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</si>
  <si>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</si>
  <si>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</si>
  <si>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</si>
  <si>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</si>
  <si>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</si>
  <si>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</si>
  <si>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</si>
  <si>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</si>
  <si>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</si>
  <si>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</si>
  <si>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</si>
  <si>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</si>
  <si>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</si>
  <si>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</si>
  <si>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</si>
  <si>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</si>
  <si>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</si>
  <si>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</si>
  <si>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</si>
  <si>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</si>
  <si>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</si>
  <si>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</si>
  <si>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</si>
  <si>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</si>
  <si>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</si>
  <si>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</si>
  <si>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</si>
  <si>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</si>
  <si>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</si>
  <si>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</si>
  <si>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</si>
  <si>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</si>
  <si>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</si>
  <si>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</si>
  <si>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</si>
  <si>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</si>
  <si>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</si>
  <si>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</si>
  <si>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</si>
  <si>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</si>
  <si>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</si>
  <si>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</si>
  <si>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</si>
  <si>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</si>
  <si>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</si>
  <si>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</si>
  <si>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</si>
  <si>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</si>
  <si>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</si>
  <si>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</si>
  <si>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</si>
  <si>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</si>
  <si>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</si>
  <si>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</si>
  <si>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</si>
  <si>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</si>
  <si>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</si>
  <si>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</si>
  <si>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</si>
  <si>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</si>
  <si>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</si>
  <si>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</si>
  <si>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</si>
  <si>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</si>
  <si>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</si>
  <si>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</si>
  <si>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</si>
  <si>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</si>
  <si>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</si>
  <si>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</si>
  <si>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</si>
  <si>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</si>
  <si>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</si>
  <si>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</si>
  <si>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</si>
  <si>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</si>
  <si>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</si>
  <si>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</si>
  <si>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</si>
  <si>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</si>
  <si>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</si>
  <si>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</si>
  <si>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</si>
  <si>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</si>
  <si>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</si>
  <si>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</si>
  <si>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</si>
  <si>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</si>
  <si>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</si>
  <si>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</si>
  <si>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</si>
  <si>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</si>
  <si>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</si>
  <si>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</si>
  <si>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</si>
  <si>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</si>
  <si>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</si>
  <si>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</si>
  <si>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</si>
  <si>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</si>
  <si>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</si>
  <si>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</si>
  <si>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</si>
  <si>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</si>
  <si>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</si>
  <si>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</si>
  <si>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</si>
  <si>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</si>
  <si>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</si>
  <si>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</si>
  <si>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</si>
  <si>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</si>
  <si>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</si>
  <si>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</si>
  <si>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</si>
  <si>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</si>
  <si>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</si>
  <si>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</si>
  <si>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</si>
  <si>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</si>
  <si>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</si>
  <si>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</si>
  <si>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</si>
  <si>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</si>
  <si>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</si>
  <si>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</si>
  <si>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</si>
  <si>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</si>
  <si>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</si>
  <si>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</si>
  <si>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</si>
  <si>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</si>
  <si>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</si>
  <si>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</si>
  <si>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</si>
  <si>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</si>
  <si>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</si>
  <si>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2023-06-05</t>
  </si>
  <si>
    <t>2023-06-02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</si>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</sst>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.#0_);[Red]\(#,###.#0\)"/>
    <numFmt numFmtId="165" formatCode="##.0%_);[Red]\(##.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70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-2876.998417141112</v>
      </c>
    </row>
    <row r="8" spans="3:5" x14ac:dyDescent="0.25">
      <c r="C8" t="s">
        <v>3</v>
      </c>
      <c r="E8" s="1">
        <v>505.41</v>
      </c>
    </row>
    <row r="9" spans="3:5" x14ac:dyDescent="0.25">
      <c r="C9" t="s">
        <v>4</v>
      </c>
      <c r="E9" s="1">
        <v>15.97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9.7000000000000003E-3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2.9399999999999999E-2</v>
      </c>
    </row>
    <row r="14" spans="3:5" x14ac:dyDescent="0.25">
      <c r="C14" t="s">
        <v>9</v>
      </c>
      <c r="E14" s="1">
        <v>-2.76E-2</v>
      </c>
    </row>
    <row r="15" spans="3:5" x14ac:dyDescent="0.25">
      <c r="C15" t="s">
        <v>10</v>
      </c>
      <c r="E15" s="1">
        <v>-3.3799999999999997E-2</v>
      </c>
    </row>
    <row r="16" spans="3:5" x14ac:dyDescent="0.25">
      <c r="C16" t="s">
        <v>11</v>
      </c>
      <c r="E16" s="1">
        <v>4.4499999999999998E-2</v>
      </c>
    </row>
    <row r="17" spans="3:5" x14ac:dyDescent="0.25">
      <c r="C17" t="s">
        <v>12</v>
      </c>
      <c r="E17" s="1">
        <v>6.6600000000000006E-2</v>
      </c>
    </row>
    <row r="18" spans="3:5" x14ac:dyDescent="0.25">
      <c r="C18" t="s">
        <v>13</v>
      </c>
      <c r="E18" s="1">
        <v>-3.6600000000000001E-2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0.45750000000000002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39.54</v>
      </c>
    </row>
    <row r="23" spans="3:5" x14ac:dyDescent="0.25">
      <c r="C23" t="s">
        <v>18</v>
      </c>
      <c r="E23" s="1">
        <v>0</v>
      </c>
    </row>
    <row r="24" spans="3:5" x14ac:dyDescent="0.25">
      <c r="C24" t="s">
        <v>19</v>
      </c>
      <c r="E24" s="1">
        <v>0</v>
      </c>
    </row>
    <row r="25" spans="3:5" x14ac:dyDescent="0.25">
      <c r="C25" t="s">
        <v>20</v>
      </c>
      <c r="E25" s="1">
        <v>0</v>
      </c>
    </row>
    <row r="26" spans="3:5" x14ac:dyDescent="0.25">
      <c r="C26" t="s">
        <v>21</v>
      </c>
      <c r="E26" s="1">
        <v>-0.1123</v>
      </c>
    </row>
    <row r="28" spans="3:5" x14ac:dyDescent="0.25">
      <c r="C28" t="s">
        <v>22</v>
      </c>
      <c r="E28" s="1">
        <v>21012</v>
      </c>
    </row>
    <row r="29" spans="3:5" x14ac:dyDescent="0.25">
      <c r="C29" t="s">
        <v>23</v>
      </c>
      <c r="E29" s="1">
        <v>0.14000000000000001</v>
      </c>
    </row>
    <row r="30" spans="3:5" x14ac:dyDescent="0.25">
      <c r="C30" t="s">
        <v>24</v>
      </c>
      <c r="E30" s="1">
        <v>28149</v>
      </c>
    </row>
    <row r="31" spans="3:5" x14ac:dyDescent="0.25">
      <c r="C31" t="s">
        <v>25</v>
      </c>
      <c r="E31" s="1">
        <v>0.02</v>
      </c>
    </row>
    <row r="32" spans="3:5" x14ac:dyDescent="0.25">
      <c r="C32" t="s">
        <v>26</v>
      </c>
      <c r="E32" s="1">
        <v>15706</v>
      </c>
    </row>
    <row r="34" spans="3:5" x14ac:dyDescent="0.25">
      <c r="C34" t="s">
        <v>27</v>
      </c>
      <c r="E34" s="1">
        <v>75457.896559509274</v>
      </c>
    </row>
    <row r="35" spans="3:5" x14ac:dyDescent="0.25">
      <c r="C35" t="s">
        <v>28</v>
      </c>
      <c r="E35" s="1">
        <v>-17321.3</v>
      </c>
    </row>
    <row r="36" spans="3:5" x14ac:dyDescent="0.25">
      <c r="C36" t="s">
        <v>29</v>
      </c>
      <c r="E36" s="1">
        <v>58136.596559509293</v>
      </c>
    </row>
    <row r="37" spans="3:5" x14ac:dyDescent="0.25">
      <c r="C37" t="s">
        <v>30</v>
      </c>
      <c r="E37" s="1">
        <v>92779.196559509277</v>
      </c>
    </row>
    <row r="39" spans="3:5" x14ac:dyDescent="0.25">
      <c r="C39" t="s">
        <v>31</v>
      </c>
      <c r="E39" s="1">
        <v>-162.44585776760121</v>
      </c>
    </row>
    <row r="40" spans="3:5" x14ac:dyDescent="0.25">
      <c r="C40" t="s">
        <v>32</v>
      </c>
      <c r="E40" s="1">
        <v>-4.0964857163517483E-3</v>
      </c>
    </row>
    <row r="41" spans="3:5" x14ac:dyDescent="0.25">
      <c r="C41" t="s">
        <v>33</v>
      </c>
      <c r="E41" s="1">
        <v>381.20192464782832</v>
      </c>
    </row>
    <row r="42" spans="3:5" x14ac:dyDescent="0.25">
      <c r="C42" t="s">
        <v>34</v>
      </c>
      <c r="E42" s="1">
        <v>6.5570044895494634E-3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1437</v>
      </c>
    </row>
    <row r="46" spans="3:5" x14ac:dyDescent="0.25">
      <c r="C46" t="s">
        <v>36</v>
      </c>
      <c r="E46" s="1">
        <v>17241</v>
      </c>
    </row>
    <row r="47" spans="3:5" x14ac:dyDescent="0.25">
      <c r="C47" t="s">
        <v>37</v>
      </c>
      <c r="E47" s="1">
        <v>0.29699999999999999</v>
      </c>
    </row>
    <row r="49" spans="3:5" x14ac:dyDescent="0.25">
      <c r="C49" t="s">
        <v>38</v>
      </c>
      <c r="E49" s="1">
        <v>31883.11</v>
      </c>
    </row>
    <row r="50" spans="3:5" x14ac:dyDescent="0.25">
      <c r="C50" t="s">
        <v>39</v>
      </c>
      <c r="E50" s="1">
        <v>34334.120000000003</v>
      </c>
    </row>
    <row r="51" spans="3:5" x14ac:dyDescent="0.25">
      <c r="C51" t="s">
        <v>40</v>
      </c>
      <c r="E51" s="1">
        <v>2.7022447803965641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1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7.28515625" style="4" bestFit="1" customWidth="1"/>
  </cols>
  <sheetData>
    <row r="1" spans="1:9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4" t="s">
        <v>55</v>
      </c>
    </row>
    <row r="2" spans="1:9" x14ac:dyDescent="0.25">
      <c r="A2" t="s">
        <v>56</v>
      </c>
      <c r="B2" t="s">
        <v>62</v>
      </c>
      <c r="C2" s="2">
        <v>1991.25</v>
      </c>
      <c r="D2" s="3">
        <v>2.9512674783156312</v>
      </c>
      <c r="E2" s="4">
        <v>1</v>
      </c>
      <c r="F2" s="3">
        <v>2.9512674783156312</v>
      </c>
      <c r="G2" s="2">
        <v>5876.7113661960002</v>
      </c>
      <c r="H2" s="2">
        <v>1958.9037887320001</v>
      </c>
      <c r="I2" s="4">
        <v>3.4251231029008268E-2</v>
      </c>
    </row>
    <row r="3" spans="1:9" x14ac:dyDescent="0.25">
      <c r="A3" t="s">
        <v>56</v>
      </c>
      <c r="C3" s="2">
        <v>1991.25</v>
      </c>
      <c r="E3" s="4">
        <v>3.4251231029008268E-2</v>
      </c>
      <c r="F3" s="3">
        <v>2.9512674783156312</v>
      </c>
      <c r="G3" s="2">
        <v>5876.7113661960002</v>
      </c>
      <c r="H3" s="2">
        <v>1958.9037887320001</v>
      </c>
    </row>
    <row r="4" spans="1:9" x14ac:dyDescent="0.25">
      <c r="A4" t="s">
        <v>57</v>
      </c>
      <c r="B4" t="s">
        <v>57</v>
      </c>
      <c r="C4" s="2">
        <v>2187</v>
      </c>
      <c r="D4" s="3">
        <v>1</v>
      </c>
      <c r="E4" s="4">
        <v>0.66302864938608463</v>
      </c>
      <c r="F4" s="3">
        <v>0.66302864938608475</v>
      </c>
      <c r="G4" s="2">
        <v>2187</v>
      </c>
      <c r="H4" s="2">
        <v>2187</v>
      </c>
      <c r="I4" s="4">
        <v>3.7618301197961633E-2</v>
      </c>
    </row>
    <row r="5" spans="1:9" x14ac:dyDescent="0.25">
      <c r="A5" t="s">
        <v>57</v>
      </c>
      <c r="B5" t="s">
        <v>63</v>
      </c>
      <c r="C5" s="2">
        <v>1111.5</v>
      </c>
      <c r="D5" s="3">
        <v>1.1576726076621191</v>
      </c>
      <c r="E5" s="4">
        <v>0.33697135061391542</v>
      </c>
      <c r="F5" s="3">
        <v>0.39010250217263759</v>
      </c>
      <c r="G5" s="2">
        <v>1286.7531034164449</v>
      </c>
      <c r="H5" s="2">
        <v>1286.7531034164449</v>
      </c>
      <c r="I5" s="4">
        <v>1.9118766246700659E-2</v>
      </c>
    </row>
    <row r="6" spans="1:9" x14ac:dyDescent="0.25">
      <c r="A6" t="s">
        <v>57</v>
      </c>
      <c r="C6" s="2">
        <v>3298.5</v>
      </c>
      <c r="E6" s="4">
        <v>5.6737067444662288E-2</v>
      </c>
      <c r="F6" s="3">
        <v>1.0531311515587221</v>
      </c>
      <c r="G6" s="2">
        <v>3473.7531034164458</v>
      </c>
      <c r="H6" s="2">
        <v>3473.7531034164458</v>
      </c>
    </row>
    <row r="7" spans="1:9" x14ac:dyDescent="0.25">
      <c r="A7" t="s">
        <v>3</v>
      </c>
      <c r="B7" t="s">
        <v>64</v>
      </c>
      <c r="C7" s="2">
        <v>16212.224</v>
      </c>
      <c r="D7" s="3">
        <v>0.88516977476115499</v>
      </c>
      <c r="E7" s="4">
        <v>0.77156741955478525</v>
      </c>
      <c r="F7" s="3">
        <v>0.68296815898035479</v>
      </c>
      <c r="G7" s="2">
        <v>14350.57066645739</v>
      </c>
      <c r="H7" s="2">
        <v>3614.7533164880078</v>
      </c>
      <c r="I7" s="4">
        <v>0.27886434637440438</v>
      </c>
    </row>
    <row r="8" spans="1:9" x14ac:dyDescent="0.25">
      <c r="A8" t="s">
        <v>3</v>
      </c>
      <c r="B8" t="s">
        <v>65</v>
      </c>
      <c r="C8" s="2">
        <v>9745.4</v>
      </c>
      <c r="D8" s="3">
        <v>0.84914446593591364</v>
      </c>
      <c r="E8" s="4">
        <v>0.46380022448056502</v>
      </c>
      <c r="F8" s="3">
        <v>0.39383339391750621</v>
      </c>
      <c r="G8" s="2">
        <v>8275.2524783318531</v>
      </c>
      <c r="H8" s="2">
        <v>2084.4464680936662</v>
      </c>
      <c r="I8" s="4">
        <v>0.16762935184938971</v>
      </c>
    </row>
    <row r="9" spans="1:9" x14ac:dyDescent="0.25">
      <c r="A9" t="s">
        <v>3</v>
      </c>
      <c r="B9" t="s">
        <v>66</v>
      </c>
      <c r="C9" s="2">
        <v>22.44</v>
      </c>
      <c r="D9" s="3">
        <v>0.4491725299504144</v>
      </c>
      <c r="E9" s="4">
        <v>1.0679579121784511E-3</v>
      </c>
      <c r="F9" s="3">
        <v>4.7969735729375742E-4</v>
      </c>
      <c r="G9" s="2">
        <v>10.0794315720873</v>
      </c>
      <c r="H9" s="2">
        <v>2.538899640324257</v>
      </c>
      <c r="I9" s="4">
        <v>3.8598750749074492E-4</v>
      </c>
    </row>
    <row r="10" spans="1:9" x14ac:dyDescent="0.25">
      <c r="A10" t="s">
        <v>3</v>
      </c>
      <c r="B10" t="s">
        <v>67</v>
      </c>
      <c r="C10" s="2">
        <v>-4968</v>
      </c>
      <c r="D10" s="3">
        <v>3.9734843083466931</v>
      </c>
      <c r="E10" s="4">
        <v>-0.2364356019475288</v>
      </c>
      <c r="F10" s="3">
        <v>-0.93947315427301037</v>
      </c>
      <c r="G10" s="2">
        <v>-19740.270043866371</v>
      </c>
      <c r="H10" s="2">
        <v>-4972.3602125607986</v>
      </c>
      <c r="I10" s="4">
        <v>-8.5453918770678261E-2</v>
      </c>
    </row>
    <row r="11" spans="1:9" x14ac:dyDescent="0.25">
      <c r="A11" t="s">
        <v>3</v>
      </c>
      <c r="C11" s="2">
        <v>21012.063999999998</v>
      </c>
      <c r="E11" s="4">
        <v>0.36142576696060652</v>
      </c>
      <c r="F11" s="3">
        <v>0.13780809598214441</v>
      </c>
      <c r="G11" s="2">
        <v>2895.6325324949648</v>
      </c>
      <c r="H11" s="2">
        <v>729.37847166120014</v>
      </c>
    </row>
    <row r="12" spans="1:9" x14ac:dyDescent="0.25">
      <c r="A12" t="s">
        <v>58</v>
      </c>
      <c r="B12" t="s">
        <v>68</v>
      </c>
      <c r="C12" s="2">
        <v>2317.6000595092769</v>
      </c>
      <c r="D12" s="3">
        <v>0.79100565998399341</v>
      </c>
      <c r="E12" s="4">
        <v>1</v>
      </c>
      <c r="F12" s="3">
        <v>0.79100565998399341</v>
      </c>
      <c r="G12" s="2">
        <v>1833.234764651078</v>
      </c>
      <c r="H12" s="2">
        <v>1833.234764651078</v>
      </c>
      <c r="I12" s="4">
        <v>3.9864735754473607E-2</v>
      </c>
    </row>
    <row r="13" spans="1:9" x14ac:dyDescent="0.25">
      <c r="A13" t="s">
        <v>58</v>
      </c>
      <c r="C13" s="2">
        <v>2317.6000595092769</v>
      </c>
      <c r="E13" s="4">
        <v>3.9864735754473607E-2</v>
      </c>
      <c r="F13" s="3">
        <v>0.79100565998399341</v>
      </c>
      <c r="G13" s="2">
        <v>1833.234764651078</v>
      </c>
      <c r="H13" s="2">
        <v>1833.234764651078</v>
      </c>
    </row>
    <row r="14" spans="1:9" x14ac:dyDescent="0.25">
      <c r="A14" t="s">
        <v>59</v>
      </c>
      <c r="B14" t="s">
        <v>69</v>
      </c>
      <c r="C14" s="2">
        <v>1368.1424999999999</v>
      </c>
      <c r="D14" s="3">
        <v>0.8400374373427496</v>
      </c>
      <c r="E14" s="4">
        <v>1</v>
      </c>
      <c r="F14" s="3">
        <v>0.8400374373427496</v>
      </c>
      <c r="G14" s="2">
        <v>1149.2909196197029</v>
      </c>
      <c r="H14" s="2">
        <v>1149.2909196197029</v>
      </c>
      <c r="I14" s="4">
        <v>2.353324035058629E-2</v>
      </c>
    </row>
    <row r="15" spans="1:9" x14ac:dyDescent="0.25">
      <c r="A15" t="s">
        <v>59</v>
      </c>
      <c r="C15" s="2">
        <v>1368.1424999999999</v>
      </c>
      <c r="E15" s="4">
        <v>2.353324035058629E-2</v>
      </c>
      <c r="F15" s="3">
        <v>0.8400374373427496</v>
      </c>
      <c r="G15" s="2">
        <v>1149.2909196197029</v>
      </c>
      <c r="H15" s="2">
        <v>1149.2909196197029</v>
      </c>
    </row>
    <row r="16" spans="1:9" x14ac:dyDescent="0.25">
      <c r="A16" t="s">
        <v>60</v>
      </c>
      <c r="B16" t="s">
        <v>70</v>
      </c>
      <c r="C16" s="2">
        <v>19419.12</v>
      </c>
      <c r="D16" s="3">
        <v>0.94374671044588943</v>
      </c>
      <c r="E16" s="4">
        <v>0.68986793155290549</v>
      </c>
      <c r="F16" s="3">
        <v>0.65106059104516456</v>
      </c>
      <c r="G16" s="2">
        <v>18326.73061975398</v>
      </c>
      <c r="H16" s="2">
        <v>6170.6163702875347</v>
      </c>
      <c r="I16" s="4">
        <v>0.33402574538608171</v>
      </c>
    </row>
    <row r="17" spans="1:9" x14ac:dyDescent="0.25">
      <c r="A17" t="s">
        <v>60</v>
      </c>
      <c r="B17" t="s">
        <v>71</v>
      </c>
      <c r="C17" s="2">
        <v>17166.599999999999</v>
      </c>
      <c r="D17" s="3">
        <v>0.90606632469833026</v>
      </c>
      <c r="E17" s="4">
        <v>0.60984673011939317</v>
      </c>
      <c r="F17" s="3">
        <v>0.55256158538857303</v>
      </c>
      <c r="G17" s="2">
        <v>15554.078169566361</v>
      </c>
      <c r="H17" s="2">
        <v>5237.0633567563491</v>
      </c>
      <c r="I17" s="4">
        <v>0.2952804432304198</v>
      </c>
    </row>
    <row r="18" spans="1:9" x14ac:dyDescent="0.25">
      <c r="A18" t="s">
        <v>60</v>
      </c>
      <c r="B18" t="s">
        <v>72</v>
      </c>
      <c r="C18" s="2">
        <v>3916.62</v>
      </c>
      <c r="D18" s="3">
        <v>0.92311498368334977</v>
      </c>
      <c r="E18" s="4">
        <v>0.13913867044844161</v>
      </c>
      <c r="F18" s="3">
        <v>0.1284409915007361</v>
      </c>
      <c r="G18" s="2">
        <v>3615.4906073938819</v>
      </c>
      <c r="H18" s="2">
        <v>1217.3369048464251</v>
      </c>
      <c r="I18" s="4">
        <v>6.7369268787361908E-2</v>
      </c>
    </row>
    <row r="19" spans="1:9" x14ac:dyDescent="0.25">
      <c r="A19" t="s">
        <v>60</v>
      </c>
      <c r="B19" t="s">
        <v>73</v>
      </c>
      <c r="C19" s="2">
        <v>-12353.3</v>
      </c>
      <c r="D19" s="3">
        <v>2.9966924540571078</v>
      </c>
      <c r="E19" s="4">
        <v>-0.43885333212074018</v>
      </c>
      <c r="F19" s="3">
        <v>-1.31510846880404</v>
      </c>
      <c r="G19" s="2">
        <v>-37019.040892703677</v>
      </c>
      <c r="H19" s="2">
        <v>-12464.32353289686</v>
      </c>
      <c r="I19" s="4">
        <v>-0.21248749894320049</v>
      </c>
    </row>
    <row r="20" spans="1:9" x14ac:dyDescent="0.25">
      <c r="A20" t="s">
        <v>60</v>
      </c>
      <c r="C20" s="2">
        <v>28149.040000000001</v>
      </c>
      <c r="E20" s="4">
        <v>0.48418795846066293</v>
      </c>
      <c r="F20" s="3">
        <v>1.6954699130433681E-2</v>
      </c>
      <c r="G20" s="2">
        <v>477.25850401054782</v>
      </c>
      <c r="H20" s="2">
        <v>160.69309899345041</v>
      </c>
    </row>
    <row r="21" spans="1:9" x14ac:dyDescent="0.25">
      <c r="A21" t="s">
        <v>61</v>
      </c>
      <c r="C21" s="2">
        <v>58136.596559509278</v>
      </c>
      <c r="G21" s="2">
        <v>15705.88119038874</v>
      </c>
      <c r="I21" s="4">
        <v>1</v>
      </c>
    </row>
  </sheetData>
  <conditionalFormatting sqref="A2:I21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</cols>
  <sheetData>
    <row r="1" spans="1:18" x14ac:dyDescent="0.25">
      <c r="A1" t="s">
        <v>48</v>
      </c>
      <c r="B1" s="2" t="s">
        <v>74</v>
      </c>
      <c r="C1" s="2" t="s">
        <v>49</v>
      </c>
      <c r="D1" s="3" t="s">
        <v>75</v>
      </c>
      <c r="E1" s="3" t="s">
        <v>76</v>
      </c>
      <c r="F1" s="4" t="s">
        <v>51</v>
      </c>
      <c r="G1" s="3" t="s">
        <v>77</v>
      </c>
      <c r="H1" s="3" t="s">
        <v>78</v>
      </c>
      <c r="I1" s="2" t="s">
        <v>35</v>
      </c>
      <c r="J1" s="2" t="s">
        <v>36</v>
      </c>
      <c r="K1" s="4" t="s">
        <v>37</v>
      </c>
      <c r="L1" s="4" t="s">
        <v>79</v>
      </c>
      <c r="M1" s="4" t="s">
        <v>80</v>
      </c>
      <c r="N1" s="2" t="s">
        <v>81</v>
      </c>
      <c r="O1" s="2" t="s">
        <v>82</v>
      </c>
      <c r="P1" s="2" t="s">
        <v>83</v>
      </c>
      <c r="Q1" s="2" t="s">
        <v>84</v>
      </c>
      <c r="R1" s="2" t="s">
        <v>85</v>
      </c>
    </row>
    <row r="2" spans="1:18" x14ac:dyDescent="0.25">
      <c r="A2" t="s">
        <v>73</v>
      </c>
      <c r="B2" s="2">
        <v>-230</v>
      </c>
      <c r="C2" s="2">
        <v>-12353.3</v>
      </c>
      <c r="D2" s="3">
        <v>51.067374000000001</v>
      </c>
      <c r="E2" s="3">
        <v>53.71</v>
      </c>
      <c r="F2" s="4">
        <v>-0.21248749894320049</v>
      </c>
      <c r="G2" s="3">
        <v>0.215</v>
      </c>
      <c r="H2" s="3">
        <v>2.58</v>
      </c>
      <c r="I2" s="2">
        <v>-49.45</v>
      </c>
      <c r="J2" s="2">
        <v>-593.4</v>
      </c>
      <c r="K2" s="4">
        <v>4.8035747533047853E-2</v>
      </c>
      <c r="L2" s="4">
        <v>5.0521493429444793E-2</v>
      </c>
      <c r="M2" s="4">
        <v>0.03</v>
      </c>
      <c r="N2" s="2">
        <v>3090.0446999999999</v>
      </c>
      <c r="O2" s="2">
        <v>15443.3447</v>
      </c>
      <c r="P2" s="2">
        <v>287.53201824613672</v>
      </c>
      <c r="Q2" s="2">
        <v>12.369383922919379</v>
      </c>
      <c r="R2" s="2">
        <v>148.43260707503259</v>
      </c>
    </row>
    <row r="3" spans="1:18" x14ac:dyDescent="0.25">
      <c r="A3" t="s">
        <v>67</v>
      </c>
      <c r="B3" s="2">
        <v>-150</v>
      </c>
      <c r="C3" s="2">
        <v>-4968</v>
      </c>
      <c r="D3" s="3">
        <v>31.833488500000001</v>
      </c>
      <c r="E3" s="3">
        <v>33.119999999999997</v>
      </c>
      <c r="F3" s="4">
        <v>-8.5453918770678261E-2</v>
      </c>
      <c r="G3" s="3">
        <v>0</v>
      </c>
      <c r="H3" s="3">
        <v>0</v>
      </c>
      <c r="I3" s="2">
        <v>0</v>
      </c>
      <c r="J3" s="2">
        <v>0</v>
      </c>
      <c r="K3" s="4">
        <v>0</v>
      </c>
      <c r="L3" s="4">
        <v>0</v>
      </c>
      <c r="M3" s="4">
        <v>0.08</v>
      </c>
      <c r="N3" s="2">
        <v>8240.119200000001</v>
      </c>
      <c r="O3" s="2">
        <v>13208.119199999999</v>
      </c>
      <c r="P3" s="2">
        <v>398.79586956521752</v>
      </c>
      <c r="Q3" s="2">
        <v>0</v>
      </c>
      <c r="R3" s="2">
        <v>0</v>
      </c>
    </row>
    <row r="4" spans="1:18" x14ac:dyDescent="0.25">
      <c r="A4" t="s">
        <v>65</v>
      </c>
      <c r="B4" s="2">
        <v>500</v>
      </c>
      <c r="C4" s="2">
        <v>9745.4</v>
      </c>
      <c r="D4" s="3">
        <v>19.8271102</v>
      </c>
      <c r="E4" s="3">
        <v>19.4908</v>
      </c>
      <c r="F4" s="4">
        <v>0.16762935184938971</v>
      </c>
      <c r="G4" s="3">
        <v>0.34</v>
      </c>
      <c r="H4" s="3">
        <v>4.08</v>
      </c>
      <c r="I4" s="2">
        <v>170</v>
      </c>
      <c r="J4" s="2">
        <v>2040</v>
      </c>
      <c r="K4" s="4">
        <v>0.20932952982945799</v>
      </c>
      <c r="L4" s="4">
        <v>0.2057788532390363</v>
      </c>
      <c r="M4" s="4">
        <v>0.13</v>
      </c>
      <c r="N4" s="2">
        <v>13390.1937</v>
      </c>
      <c r="O4" s="2">
        <v>3644.793700000002</v>
      </c>
      <c r="P4" s="2">
        <v>187.0007234182282</v>
      </c>
      <c r="Q4" s="2">
        <v>233.58024596219761</v>
      </c>
      <c r="R4" s="2">
        <v>2802.9629515463712</v>
      </c>
    </row>
    <row r="5" spans="1:18" x14ac:dyDescent="0.25">
      <c r="A5" t="s">
        <v>66</v>
      </c>
      <c r="B5" s="2">
        <v>1</v>
      </c>
      <c r="C5" s="2">
        <v>22.44</v>
      </c>
      <c r="D5" s="3">
        <v>22.884899999999998</v>
      </c>
      <c r="E5" s="3">
        <v>22.44</v>
      </c>
      <c r="F5" s="4">
        <v>3.8598750749074492E-4</v>
      </c>
      <c r="G5" s="3">
        <v>0.3</v>
      </c>
      <c r="H5" s="3">
        <v>3.6</v>
      </c>
      <c r="I5" s="2">
        <v>0.3</v>
      </c>
      <c r="J5" s="2">
        <v>3.6</v>
      </c>
      <c r="K5" s="4">
        <v>0.16042780748663099</v>
      </c>
      <c r="L5" s="4">
        <v>0.1573089679220796</v>
      </c>
      <c r="M5" s="4">
        <v>5.0000000000000001E-3</v>
      </c>
      <c r="N5" s="2">
        <v>515.00745000000006</v>
      </c>
      <c r="O5" s="2">
        <v>492.56745000000012</v>
      </c>
      <c r="P5" s="2">
        <v>21.950421122994651</v>
      </c>
      <c r="Q5" s="2">
        <v>6.8851263368983959</v>
      </c>
      <c r="R5" s="2">
        <v>82.621516042780755</v>
      </c>
    </row>
    <row r="6" spans="1:18" x14ac:dyDescent="0.25">
      <c r="A6" t="s">
        <v>64</v>
      </c>
      <c r="B6" s="2">
        <v>320</v>
      </c>
      <c r="C6" s="2">
        <v>16212.224</v>
      </c>
      <c r="D6" s="3">
        <v>52.134822800000002</v>
      </c>
      <c r="E6" s="3">
        <v>50.663200000000003</v>
      </c>
      <c r="F6" s="4">
        <v>0.27886434637440438</v>
      </c>
      <c r="G6" s="3">
        <v>0.84500000000000008</v>
      </c>
      <c r="H6" s="3">
        <v>10.14</v>
      </c>
      <c r="I6" s="2">
        <v>270.39999999999998</v>
      </c>
      <c r="J6" s="2">
        <v>3244.8</v>
      </c>
      <c r="K6" s="4">
        <v>0.200145273097633</v>
      </c>
      <c r="L6" s="4">
        <v>0.19449572196493589</v>
      </c>
      <c r="M6" s="4">
        <v>0.16</v>
      </c>
      <c r="N6" s="2">
        <v>16480.238399999998</v>
      </c>
      <c r="O6" s="2">
        <v>268.01440000000002</v>
      </c>
      <c r="P6" s="2">
        <v>5.2901198503055484</v>
      </c>
      <c r="Q6" s="2">
        <v>274.87015127350833</v>
      </c>
      <c r="R6" s="2">
        <v>3298.441815282099</v>
      </c>
    </row>
    <row r="7" spans="1:18" x14ac:dyDescent="0.25">
      <c r="A7" t="s">
        <v>63</v>
      </c>
      <c r="B7" s="2">
        <v>150</v>
      </c>
      <c r="C7" s="2">
        <v>1111.5</v>
      </c>
      <c r="D7" s="3">
        <v>7.1597026499999998</v>
      </c>
      <c r="E7" s="3">
        <v>7.41</v>
      </c>
      <c r="F7" s="4">
        <v>1.9118766246700659E-2</v>
      </c>
      <c r="G7" s="3">
        <v>0.104</v>
      </c>
      <c r="H7" s="3">
        <v>1.248</v>
      </c>
      <c r="I7" s="2">
        <v>15.6</v>
      </c>
      <c r="J7" s="2">
        <v>187.2</v>
      </c>
      <c r="K7" s="4">
        <v>0.16842105263157889</v>
      </c>
      <c r="L7" s="4">
        <v>0.1743089149100347</v>
      </c>
      <c r="M7" s="4">
        <v>0.01</v>
      </c>
      <c r="N7" s="2">
        <v>1030.0148999999999</v>
      </c>
      <c r="O7" s="2">
        <v>-81.485099999999875</v>
      </c>
      <c r="P7" s="2">
        <v>-10.99663967611334</v>
      </c>
      <c r="Q7" s="2">
        <v>14.45634947368421</v>
      </c>
      <c r="R7" s="2">
        <v>173.47619368421061</v>
      </c>
    </row>
    <row r="8" spans="1:18" x14ac:dyDescent="0.25">
      <c r="A8" t="s">
        <v>57</v>
      </c>
      <c r="B8" s="2">
        <v>300</v>
      </c>
      <c r="C8" s="2">
        <v>2187</v>
      </c>
      <c r="D8" s="3">
        <v>7.1837026499999999</v>
      </c>
      <c r="E8" s="3">
        <v>7.29</v>
      </c>
      <c r="F8" s="4">
        <v>3.7618301197961633E-2</v>
      </c>
      <c r="G8" s="3">
        <v>0.109</v>
      </c>
      <c r="H8" s="3">
        <v>1.3080000000000001</v>
      </c>
      <c r="I8" s="2">
        <v>32.700000000000003</v>
      </c>
      <c r="J8" s="2">
        <v>392.4</v>
      </c>
      <c r="K8" s="4">
        <v>0.1794238683127572</v>
      </c>
      <c r="L8" s="4">
        <v>0.18207880583698721</v>
      </c>
      <c r="M8" s="4">
        <v>0.02</v>
      </c>
      <c r="N8" s="2">
        <v>2060.0297999999998</v>
      </c>
      <c r="O8" s="2">
        <v>-126.97019999999971</v>
      </c>
      <c r="P8" s="2">
        <v>-17.417037037037002</v>
      </c>
      <c r="Q8" s="2">
        <v>30.801542962962969</v>
      </c>
      <c r="R8" s="2">
        <v>369.61851555555558</v>
      </c>
    </row>
    <row r="9" spans="1:18" x14ac:dyDescent="0.25">
      <c r="A9" t="s">
        <v>69</v>
      </c>
      <c r="B9" s="2">
        <v>75</v>
      </c>
      <c r="C9" s="2">
        <v>1368.1424999999999</v>
      </c>
      <c r="D9" s="3">
        <v>21.76041335</v>
      </c>
      <c r="E9" s="3">
        <v>18.241900000000001</v>
      </c>
      <c r="F9" s="4">
        <v>2.353324035058629E-2</v>
      </c>
      <c r="G9" s="3">
        <v>0.51900000000000002</v>
      </c>
      <c r="H9" s="3">
        <v>6.2279999999999998</v>
      </c>
      <c r="I9" s="2">
        <v>38.924999999999997</v>
      </c>
      <c r="J9" s="2">
        <v>467.1</v>
      </c>
      <c r="K9" s="4">
        <v>0.3414118046913972</v>
      </c>
      <c r="L9" s="4">
        <v>0.28620779852970951</v>
      </c>
      <c r="M9" s="4">
        <v>0.01</v>
      </c>
      <c r="N9" s="2">
        <v>1030.0148999999999</v>
      </c>
      <c r="O9" s="2">
        <v>-338.12759999999997</v>
      </c>
      <c r="P9" s="2">
        <v>-18.535766559404451</v>
      </c>
      <c r="Q9" s="2">
        <v>29.304937155669091</v>
      </c>
      <c r="R9" s="2">
        <v>351.65924586802907</v>
      </c>
    </row>
    <row r="10" spans="1:18" x14ac:dyDescent="0.25">
      <c r="A10" t="s">
        <v>62</v>
      </c>
      <c r="B10" s="2">
        <v>45</v>
      </c>
      <c r="C10" s="2">
        <v>1991.25</v>
      </c>
      <c r="D10" s="3">
        <v>52.773383350000003</v>
      </c>
      <c r="E10" s="3">
        <v>44.25</v>
      </c>
      <c r="F10" s="4">
        <v>3.4251231029008268E-2</v>
      </c>
      <c r="G10" s="3">
        <v>0.1066666666666667</v>
      </c>
      <c r="H10" s="3">
        <v>1.28</v>
      </c>
      <c r="I10" s="2">
        <v>4.8000000000000007</v>
      </c>
      <c r="J10" s="2">
        <v>57.6</v>
      </c>
      <c r="K10" s="4">
        <v>2.892655367231638E-2</v>
      </c>
      <c r="L10" s="4">
        <v>2.4254651090131401E-2</v>
      </c>
      <c r="M10" s="4">
        <v>1.4999999999999999E-2</v>
      </c>
      <c r="N10" s="2">
        <v>1545.02235</v>
      </c>
      <c r="O10" s="2">
        <v>-446.22764999999998</v>
      </c>
      <c r="P10" s="2">
        <v>-10.0842406779661</v>
      </c>
      <c r="Q10" s="2">
        <v>3.724347661016949</v>
      </c>
      <c r="R10" s="2">
        <v>44.692171932203387</v>
      </c>
    </row>
    <row r="11" spans="1:18" x14ac:dyDescent="0.25">
      <c r="A11" t="s">
        <v>71</v>
      </c>
      <c r="B11" s="2">
        <v>330</v>
      </c>
      <c r="C11" s="2">
        <v>17166.599999999999</v>
      </c>
      <c r="D11" s="3">
        <v>55.568000599999998</v>
      </c>
      <c r="E11" s="3">
        <v>52.02</v>
      </c>
      <c r="F11" s="4">
        <v>0.2952804432304198</v>
      </c>
      <c r="G11" s="3">
        <v>1.093</v>
      </c>
      <c r="H11" s="3">
        <v>13.116</v>
      </c>
      <c r="I11" s="2">
        <v>360.69</v>
      </c>
      <c r="J11" s="2">
        <v>4328.28</v>
      </c>
      <c r="K11" s="4">
        <v>0.25213379469434832</v>
      </c>
      <c r="L11" s="4">
        <v>0.2360351255826901</v>
      </c>
      <c r="M11" s="4">
        <v>0.16</v>
      </c>
      <c r="N11" s="2">
        <v>16480.238399999998</v>
      </c>
      <c r="O11" s="2">
        <v>-686.36160000000018</v>
      </c>
      <c r="P11" s="2">
        <v>-13.19418685121108</v>
      </c>
      <c r="Q11" s="2">
        <v>346.26875377162628</v>
      </c>
      <c r="R11" s="2">
        <v>4155.2250452595163</v>
      </c>
    </row>
    <row r="12" spans="1:18" x14ac:dyDescent="0.25">
      <c r="A12" t="s">
        <v>72</v>
      </c>
      <c r="B12" s="2">
        <v>100</v>
      </c>
      <c r="C12" s="2">
        <v>3916.62</v>
      </c>
      <c r="D12" s="3">
        <v>40.332909000000001</v>
      </c>
      <c r="E12" s="3">
        <v>39.166200000000003</v>
      </c>
      <c r="F12" s="4">
        <v>6.7369268787361908E-2</v>
      </c>
      <c r="G12" s="3">
        <v>0.48957748413085928</v>
      </c>
      <c r="H12" s="3">
        <v>5.874929809570312</v>
      </c>
      <c r="I12" s="2">
        <v>48.95774841308593</v>
      </c>
      <c r="J12" s="2">
        <v>587.49298095703125</v>
      </c>
      <c r="K12" s="4">
        <v>0.14999999513790749</v>
      </c>
      <c r="L12" s="4">
        <v>0.14566094921569661</v>
      </c>
      <c r="M12" s="4">
        <v>0.03</v>
      </c>
      <c r="N12" s="2">
        <v>3090.0446999999999</v>
      </c>
      <c r="O12" s="2">
        <v>-826.57530000000042</v>
      </c>
      <c r="P12" s="2">
        <v>-21.104301668275209</v>
      </c>
      <c r="Q12" s="2">
        <v>38.625557497993057</v>
      </c>
      <c r="R12" s="2">
        <v>463.50668997591669</v>
      </c>
    </row>
    <row r="13" spans="1:18" x14ac:dyDescent="0.25">
      <c r="A13" t="s">
        <v>68</v>
      </c>
      <c r="B13" s="2">
        <v>100</v>
      </c>
      <c r="C13" s="2">
        <v>2317.6000595092769</v>
      </c>
      <c r="D13" s="3">
        <v>23.662205</v>
      </c>
      <c r="E13" s="3">
        <v>23.17600059509277</v>
      </c>
      <c r="F13" s="4">
        <v>3.9864735754473607E-2</v>
      </c>
      <c r="G13" s="3">
        <v>0.23200000000000001</v>
      </c>
      <c r="H13" s="3">
        <v>2.7839999999999998</v>
      </c>
      <c r="I13" s="2">
        <v>23.2</v>
      </c>
      <c r="J13" s="2">
        <v>278.39999999999998</v>
      </c>
      <c r="K13" s="4">
        <v>0.1201242633981239</v>
      </c>
      <c r="L13" s="4">
        <v>0.1176559834554726</v>
      </c>
      <c r="M13" s="4">
        <v>0.01</v>
      </c>
      <c r="N13" s="2">
        <v>1030.0148999999999</v>
      </c>
      <c r="O13" s="2">
        <v>-1287.585159509277</v>
      </c>
      <c r="P13" s="2">
        <v>-55.556831482905089</v>
      </c>
      <c r="Q13" s="2">
        <v>10.310815095966021</v>
      </c>
      <c r="R13" s="2">
        <v>123.72978115159221</v>
      </c>
    </row>
    <row r="14" spans="1:18" x14ac:dyDescent="0.25">
      <c r="A14" t="s">
        <v>70</v>
      </c>
      <c r="B14" s="2">
        <v>450</v>
      </c>
      <c r="C14" s="2">
        <v>19419.12</v>
      </c>
      <c r="D14" s="3">
        <v>45.355013100000001</v>
      </c>
      <c r="E14" s="3">
        <v>43.153599999999997</v>
      </c>
      <c r="F14" s="4">
        <v>0.33402574538608171</v>
      </c>
      <c r="G14" s="3">
        <v>1.157</v>
      </c>
      <c r="H14" s="3">
        <v>13.884</v>
      </c>
      <c r="I14" s="2">
        <v>520.65</v>
      </c>
      <c r="J14" s="2">
        <v>6247.8</v>
      </c>
      <c r="K14" s="4">
        <v>0.32173445552630608</v>
      </c>
      <c r="L14" s="4">
        <v>0.30611831087752461</v>
      </c>
      <c r="M14" s="4">
        <v>0.17499999999999999</v>
      </c>
      <c r="N14" s="2">
        <v>18025.260750000001</v>
      </c>
      <c r="O14" s="2">
        <v>-1393.8592499999979</v>
      </c>
      <c r="P14" s="2">
        <v>-32.299952958733407</v>
      </c>
      <c r="Q14" s="2">
        <v>483.27895442674549</v>
      </c>
      <c r="R14" s="2">
        <v>5799.3474531209458</v>
      </c>
    </row>
    <row r="15" spans="1:18" x14ac:dyDescent="0.25">
      <c r="B15" s="2">
        <v>1991</v>
      </c>
      <c r="C15" s="2">
        <v>58136.596559509293</v>
      </c>
      <c r="E15" s="3">
        <v>414.13170059509281</v>
      </c>
      <c r="F15" s="4">
        <v>0.99999999999999989</v>
      </c>
      <c r="G15" s="3">
        <v>5.5102441507975257</v>
      </c>
      <c r="H15" s="3">
        <v>66.122929809570309</v>
      </c>
      <c r="I15" s="2">
        <v>1436.772748413086</v>
      </c>
      <c r="J15" s="2">
        <v>17241.27298095703</v>
      </c>
      <c r="K15" s="4">
        <v>0.29656488341742993</v>
      </c>
      <c r="L15" s="4">
        <v>0.2759412916137825</v>
      </c>
      <c r="M15" s="4">
        <v>0.83499999999999996</v>
      </c>
      <c r="N15" s="2">
        <v>86006.244149999999</v>
      </c>
      <c r="O15" s="2">
        <v>27869.647590490731</v>
      </c>
      <c r="P15" s="2">
        <v>721.38019529123676</v>
      </c>
      <c r="Q15" s="2">
        <v>1484.476165541188</v>
      </c>
      <c r="R15" s="2">
        <v>17813.713986494251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0"/>
  <sheetViews>
    <sheetView zoomScale="85" zoomScaleNormal="85" workbookViewId="0"/>
  </sheetViews>
  <sheetFormatPr defaultRowHeight="15" x14ac:dyDescent="0.25"/>
  <cols>
    <col min="1" max="1" width="7.7109375" bestFit="1" customWidth="1"/>
    <col min="2" max="7" width="7.5703125" style="4" bestFit="1" customWidth="1"/>
    <col min="8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86</v>
      </c>
      <c r="B1" s="4" t="s">
        <v>87</v>
      </c>
      <c r="C1" s="4" t="s">
        <v>88</v>
      </c>
      <c r="D1" s="4" t="s">
        <v>89</v>
      </c>
      <c r="E1" s="4" t="s">
        <v>90</v>
      </c>
      <c r="F1" s="4" t="s">
        <v>91</v>
      </c>
      <c r="G1" s="4" t="s">
        <v>92</v>
      </c>
      <c r="H1" s="4" t="s">
        <v>93</v>
      </c>
      <c r="I1" s="4" t="s">
        <v>94</v>
      </c>
      <c r="J1" s="4" t="s">
        <v>95</v>
      </c>
      <c r="K1" s="4" t="s">
        <v>96</v>
      </c>
      <c r="L1" s="4" t="s">
        <v>97</v>
      </c>
      <c r="M1" s="4" t="s">
        <v>98</v>
      </c>
      <c r="N1" s="4" t="s">
        <v>99</v>
      </c>
      <c r="O1" s="4" t="s">
        <v>100</v>
      </c>
      <c r="P1" s="4" t="s">
        <v>101</v>
      </c>
      <c r="Q1" s="4" t="s">
        <v>102</v>
      </c>
      <c r="R1" s="4" t="s">
        <v>103</v>
      </c>
      <c r="S1" s="4" t="s">
        <v>104</v>
      </c>
      <c r="T1" s="3" t="s">
        <v>105</v>
      </c>
      <c r="U1" s="4" t="s">
        <v>106</v>
      </c>
      <c r="V1" s="4" t="s">
        <v>107</v>
      </c>
      <c r="W1" s="4" t="s">
        <v>108</v>
      </c>
      <c r="X1" s="4" t="s">
        <v>109</v>
      </c>
      <c r="Y1" s="4" t="s">
        <v>110</v>
      </c>
      <c r="Z1" s="4" t="s">
        <v>111</v>
      </c>
      <c r="AA1" s="4" t="s">
        <v>112</v>
      </c>
      <c r="AB1" s="4" t="s">
        <v>113</v>
      </c>
      <c r="AC1" s="4" t="s">
        <v>114</v>
      </c>
      <c r="AD1" s="4" t="s">
        <v>115</v>
      </c>
    </row>
    <row r="2" spans="1:30" x14ac:dyDescent="0.25">
      <c r="A2" t="s">
        <v>116</v>
      </c>
      <c r="B2" s="4">
        <v>-0.1230092767744209</v>
      </c>
      <c r="C2" s="4">
        <v>1.0759498369730339E-2</v>
      </c>
      <c r="D2" s="4">
        <v>0.2107657903780398</v>
      </c>
      <c r="E2" s="4">
        <v>0.2153728957202157</v>
      </c>
      <c r="F2" s="4">
        <v>-0.2160039465354372</v>
      </c>
      <c r="G2" s="4">
        <v>0.15223670004457951</v>
      </c>
      <c r="H2" s="4">
        <v>-5.4470050672914223E-2</v>
      </c>
      <c r="I2" s="4">
        <v>0.1526104900652796</v>
      </c>
      <c r="J2" s="4">
        <v>-6.6202141998978448E-2</v>
      </c>
      <c r="K2" s="4">
        <v>-2.9104432891858049E-2</v>
      </c>
      <c r="L2" s="4">
        <v>0.22751729331840109</v>
      </c>
      <c r="M2" s="4">
        <v>0.25842049595718503</v>
      </c>
      <c r="N2" s="4">
        <v>-0.4254730149777477</v>
      </c>
      <c r="O2" s="4">
        <v>0.28273096479440363</v>
      </c>
      <c r="P2" s="4">
        <v>4.7886967601173253E-2</v>
      </c>
      <c r="Q2" s="4">
        <v>0.45322486926205702</v>
      </c>
      <c r="R2" s="4">
        <v>-4.4123144458670431E-2</v>
      </c>
      <c r="S2" s="4">
        <v>0.54677513073794304</v>
      </c>
      <c r="T2" s="3">
        <v>-0.1003867138716312</v>
      </c>
      <c r="U2" s="4">
        <v>-0.28485391717113018</v>
      </c>
      <c r="V2" s="4">
        <v>-0.18421057128186649</v>
      </c>
      <c r="W2" s="4">
        <v>-0.14564730164984599</v>
      </c>
      <c r="X2" s="4">
        <v>0.13908313735585279</v>
      </c>
      <c r="Y2" s="4">
        <v>0.18755118384099251</v>
      </c>
      <c r="Z2" s="4">
        <v>0.30504282975588959</v>
      </c>
      <c r="AA2" s="4">
        <v>-7.1553936579037596E-3</v>
      </c>
      <c r="AB2" s="4">
        <v>0.11681070824162949</v>
      </c>
      <c r="AC2" s="4">
        <v>-6.3567380223734796E-3</v>
      </c>
      <c r="AD2" s="4">
        <v>0.16581024298895369</v>
      </c>
    </row>
    <row r="3" spans="1:30" x14ac:dyDescent="0.25">
      <c r="A3" t="s">
        <v>62</v>
      </c>
      <c r="B3" s="4">
        <v>-3.2786885245901558E-2</v>
      </c>
      <c r="C3" s="4">
        <v>-6.763588593331582E-2</v>
      </c>
      <c r="D3" s="4">
        <v>-0.16193180607205851</v>
      </c>
      <c r="E3" s="4">
        <v>-0.16930758158420459</v>
      </c>
      <c r="F3" s="4">
        <v>9.9736486957313186E-2</v>
      </c>
      <c r="G3" s="4">
        <v>-0.38385187550653471</v>
      </c>
      <c r="H3" s="4">
        <v>-0.4684759212811479</v>
      </c>
      <c r="I3" s="4">
        <v>-8.2378494706994987E-2</v>
      </c>
      <c r="J3" s="4">
        <v>-8.3867662676598731E-2</v>
      </c>
      <c r="K3" s="4">
        <v>1.010933151713922E-2</v>
      </c>
      <c r="L3" s="4">
        <v>-0.1880733944954128</v>
      </c>
      <c r="M3" s="4">
        <v>-0.72597095246209986</v>
      </c>
      <c r="N3" s="4">
        <v>-0.12343312765938599</v>
      </c>
      <c r="O3" s="4">
        <v>-0.31054337033180701</v>
      </c>
      <c r="P3" s="4">
        <v>1.593096045797527E-2</v>
      </c>
      <c r="Q3" s="4">
        <v>0.52361226180613085</v>
      </c>
      <c r="R3" s="4">
        <v>-1.892110637292448E-2</v>
      </c>
      <c r="S3" s="4">
        <v>0.47638773819386909</v>
      </c>
      <c r="T3" s="3">
        <v>-7.4567673287040281E-2</v>
      </c>
      <c r="U3" s="4">
        <v>-0.1245791389327988</v>
      </c>
      <c r="V3" s="4">
        <v>-8.6569754476551936E-2</v>
      </c>
      <c r="W3" s="4">
        <v>-6.8142989925492323E-2</v>
      </c>
      <c r="X3" s="4">
        <v>5.7050456987221047E-2</v>
      </c>
      <c r="Y3" s="4">
        <v>7.279834503850692E-2</v>
      </c>
      <c r="Z3" s="4">
        <v>0.1016514426282895</v>
      </c>
      <c r="AA3" s="4">
        <v>-1.358103625914089E-3</v>
      </c>
      <c r="AB3" s="4">
        <v>4.9290726258157738E-2</v>
      </c>
      <c r="AC3" s="4">
        <v>-3.1523166892156581E-3</v>
      </c>
      <c r="AD3" s="4">
        <v>9.3944829559869741E-2</v>
      </c>
    </row>
    <row r="4" spans="1:30" x14ac:dyDescent="0.25">
      <c r="A4" t="s">
        <v>56</v>
      </c>
      <c r="B4" s="4">
        <v>-9.8566001954518701E-3</v>
      </c>
      <c r="C4" s="4">
        <v>-2.017290700730523E-2</v>
      </c>
      <c r="D4" s="4">
        <v>-5.1519024686054293E-2</v>
      </c>
      <c r="E4" s="4">
        <v>-4.3841503055197073E-2</v>
      </c>
      <c r="F4" s="4">
        <v>7.0001811846151174E-2</v>
      </c>
      <c r="G4" s="4">
        <v>-0.1010813310193351</v>
      </c>
      <c r="H4" s="4">
        <v>-0.13041476387095971</v>
      </c>
      <c r="I4" s="4">
        <v>-2.245147848188012E-2</v>
      </c>
      <c r="J4" s="4">
        <v>-2.2522023526509009E-2</v>
      </c>
      <c r="K4" s="4">
        <v>7.8287872974398542E-3</v>
      </c>
      <c r="L4" s="4">
        <v>-6.2645845176565018E-2</v>
      </c>
      <c r="M4" s="4">
        <v>-0.31234534188163587</v>
      </c>
      <c r="N4" s="4">
        <v>2.7679502803041881E-2</v>
      </c>
      <c r="O4" s="4">
        <v>-9.7315942633720454E-2</v>
      </c>
      <c r="P4" s="4">
        <v>5.4219861717494282E-3</v>
      </c>
      <c r="Q4" s="4">
        <v>0.52609776304888156</v>
      </c>
      <c r="R4" s="4">
        <v>-6.4134045237523593E-3</v>
      </c>
      <c r="S4" s="4">
        <v>0.47390223695111838</v>
      </c>
      <c r="T4" s="3">
        <v>-6.1471493324037008E-2</v>
      </c>
      <c r="U4" s="4">
        <v>-4.217277454233298E-2</v>
      </c>
      <c r="V4" s="4">
        <v>-2.91276412794511E-2</v>
      </c>
      <c r="W4" s="4">
        <v>-2.280288762580425E-2</v>
      </c>
      <c r="X4" s="4">
        <v>1.93454553004433E-2</v>
      </c>
      <c r="Y4" s="4">
        <v>2.448754206232838E-2</v>
      </c>
      <c r="Z4" s="4">
        <v>3.368474114548322E-2</v>
      </c>
      <c r="AA4" s="4">
        <v>-2.40882396713955E-4</v>
      </c>
      <c r="AB4" s="4">
        <v>1.6599212665899098E-2</v>
      </c>
      <c r="AC4" s="4">
        <v>-2.12369638642637E-5</v>
      </c>
      <c r="AD4" s="4">
        <v>3.1456577485746519E-2</v>
      </c>
    </row>
    <row r="5" spans="1:30" x14ac:dyDescent="0.25">
      <c r="A5" t="s">
        <v>70</v>
      </c>
      <c r="B5" s="4">
        <v>-6.547284445408752E-3</v>
      </c>
      <c r="C5" s="4">
        <v>-3.2968112317515508E-2</v>
      </c>
      <c r="D5" s="4">
        <v>-4.7266378932299347E-2</v>
      </c>
      <c r="E5" s="4">
        <v>-7.5113201286547424E-3</v>
      </c>
      <c r="F5" s="4">
        <v>0.17928665783635661</v>
      </c>
      <c r="G5" s="4">
        <v>0.1129800002110319</v>
      </c>
      <c r="H5" s="4">
        <v>0.32273816239120467</v>
      </c>
      <c r="I5" s="4">
        <v>1.7168723636709481E-2</v>
      </c>
      <c r="J5" s="4">
        <v>4.9861493062038131E-2</v>
      </c>
      <c r="K5" s="4">
        <v>1.2032475665175161E-2</v>
      </c>
      <c r="L5" s="4">
        <v>-4.5689562668127959E-2</v>
      </c>
      <c r="M5" s="4">
        <v>-0.30744436119013402</v>
      </c>
      <c r="N5" s="4">
        <v>0.51769761402959402</v>
      </c>
      <c r="O5" s="4">
        <v>4.0453540988957148E-2</v>
      </c>
      <c r="P5" s="4">
        <v>6.9582318918116242E-3</v>
      </c>
      <c r="Q5" s="4">
        <v>0.55758077879038936</v>
      </c>
      <c r="R5" s="4">
        <v>-6.0079943133587782E-3</v>
      </c>
      <c r="S5" s="4">
        <v>0.44241922120961058</v>
      </c>
      <c r="T5" s="3">
        <v>0.45963138275146781</v>
      </c>
      <c r="U5" s="4">
        <v>-3.723090392458589E-2</v>
      </c>
      <c r="V5" s="4">
        <v>-2.466165711667366E-2</v>
      </c>
      <c r="W5" s="4">
        <v>-1.6877311405651671E-2</v>
      </c>
      <c r="X5" s="4">
        <v>3.0012616357562031E-2</v>
      </c>
      <c r="Y5" s="4">
        <v>3.7029799283492273E-2</v>
      </c>
      <c r="Z5" s="4">
        <v>4.8797903595602397E-2</v>
      </c>
      <c r="AA5" s="4">
        <v>6.0020037693196294E-3</v>
      </c>
      <c r="AB5" s="4">
        <v>1.8471472193343309E-2</v>
      </c>
      <c r="AC5" s="4">
        <v>1.9241045331280449E-2</v>
      </c>
      <c r="AD5" s="4">
        <v>3.4264394833605757E-2</v>
      </c>
    </row>
    <row r="6" spans="1:30" x14ac:dyDescent="0.25">
      <c r="A6" t="s">
        <v>71</v>
      </c>
      <c r="B6" s="4">
        <v>-6.2420626965264958E-3</v>
      </c>
      <c r="C6" s="4">
        <v>-3.4237750894571151E-2</v>
      </c>
      <c r="D6" s="4">
        <v>-4.3124789317702139E-2</v>
      </c>
      <c r="E6" s="4">
        <v>-1.429627483092533E-2</v>
      </c>
      <c r="F6" s="4">
        <v>0.1759155973099911</v>
      </c>
      <c r="G6" s="4">
        <v>0.123771154405186</v>
      </c>
      <c r="H6" s="4">
        <v>0.32655876258080802</v>
      </c>
      <c r="I6" s="4">
        <v>1.97605691989764E-2</v>
      </c>
      <c r="J6" s="4">
        <v>3.8600163019809619E-2</v>
      </c>
      <c r="K6" s="4">
        <v>9.4140527911981131E-3</v>
      </c>
      <c r="L6" s="4">
        <v>-4.3107466126374623E-2</v>
      </c>
      <c r="M6" s="4">
        <v>-0.29516922211168062</v>
      </c>
      <c r="N6" s="4">
        <v>0.49702782458152311</v>
      </c>
      <c r="O6" s="4">
        <v>2.3008198555577231E-2</v>
      </c>
      <c r="P6" s="4">
        <v>6.6291832851484694E-3</v>
      </c>
      <c r="Q6" s="4">
        <v>0.56089478044739027</v>
      </c>
      <c r="R6" s="4">
        <v>-5.7760125580116582E-3</v>
      </c>
      <c r="S6" s="4">
        <v>0.43910521955260973</v>
      </c>
      <c r="T6" s="3">
        <v>0.46603620919374161</v>
      </c>
      <c r="U6" s="4">
        <v>-3.576350269889552E-2</v>
      </c>
      <c r="V6" s="4">
        <v>-2.3456881221200789E-2</v>
      </c>
      <c r="W6" s="4">
        <v>-1.6351323186063738E-2</v>
      </c>
      <c r="X6" s="4">
        <v>2.8512709633634219E-2</v>
      </c>
      <c r="Y6" s="4">
        <v>3.5541251973243072E-2</v>
      </c>
      <c r="Z6" s="4">
        <v>4.6821717714135437E-2</v>
      </c>
      <c r="AA6" s="4">
        <v>5.7623074809976917E-3</v>
      </c>
      <c r="AB6" s="4">
        <v>1.7750373185067059E-2</v>
      </c>
      <c r="AC6" s="4">
        <v>1.8538103938929681E-2</v>
      </c>
      <c r="AD6" s="4">
        <v>3.2910007163922297E-2</v>
      </c>
    </row>
    <row r="7" spans="1:30" x14ac:dyDescent="0.25">
      <c r="A7" t="s">
        <v>68</v>
      </c>
      <c r="B7" s="4">
        <v>-5.8765123263010421E-3</v>
      </c>
      <c r="C7" s="4">
        <v>-6.6009142356150408E-3</v>
      </c>
      <c r="D7" s="4">
        <v>-1.7841230868315679E-2</v>
      </c>
      <c r="E7" s="4">
        <v>-0.11547748197764</v>
      </c>
      <c r="F7" s="4">
        <v>-4.7605611227837692E-2</v>
      </c>
      <c r="G7" s="4">
        <v>-0.12697953223683681</v>
      </c>
      <c r="H7" s="4">
        <v>-9.1119928770077019E-3</v>
      </c>
      <c r="I7" s="4">
        <v>-3.5161979688989042E-2</v>
      </c>
      <c r="J7" s="4">
        <v>-1.5670174644624831E-2</v>
      </c>
      <c r="K7" s="4">
        <v>-4.0574491222763243E-2</v>
      </c>
      <c r="L7" s="4">
        <v>0</v>
      </c>
      <c r="M7" s="4">
        <v>-0.20885864196723081</v>
      </c>
      <c r="N7" s="4">
        <v>0.38765630192433659</v>
      </c>
      <c r="O7" s="4">
        <v>0</v>
      </c>
      <c r="P7" s="4">
        <v>1.24598218743565E-2</v>
      </c>
      <c r="Q7" s="4">
        <v>0.52120859965136546</v>
      </c>
      <c r="R7" s="4">
        <v>-1.0811236553408781E-2</v>
      </c>
      <c r="S7" s="4">
        <v>0.47879140034863449</v>
      </c>
      <c r="T7" s="3">
        <v>0.25458963459941469</v>
      </c>
      <c r="U7" s="4">
        <v>-8.6190847672568432E-2</v>
      </c>
      <c r="V7" s="4">
        <v>-5.4221918118955159E-2</v>
      </c>
      <c r="W7" s="4">
        <v>-3.730213642795055E-2</v>
      </c>
      <c r="X7" s="4">
        <v>5.1929512537261413E-2</v>
      </c>
      <c r="Y7" s="4">
        <v>6.753568568990409E-2</v>
      </c>
      <c r="Z7" s="4">
        <v>9.9964830787774281E-2</v>
      </c>
      <c r="AA7" s="4">
        <v>6.9074990453926828E-3</v>
      </c>
      <c r="AB7" s="4">
        <v>3.7160522859449777E-2</v>
      </c>
      <c r="AC7" s="4">
        <v>2.345913626256084E-2</v>
      </c>
      <c r="AD7" s="4">
        <v>7.851617205000247E-2</v>
      </c>
    </row>
    <row r="8" spans="1:30" x14ac:dyDescent="0.25">
      <c r="A8" t="s">
        <v>73</v>
      </c>
      <c r="B8" s="4">
        <v>2.2204460492503131E-16</v>
      </c>
      <c r="C8" s="4">
        <v>-8.8579691051599352E-2</v>
      </c>
      <c r="D8" s="4">
        <v>-0.13356996886274189</v>
      </c>
      <c r="E8" s="4">
        <v>-4.290127252169762E-2</v>
      </c>
      <c r="F8" s="4">
        <v>0.57430743518810923</v>
      </c>
      <c r="G8" s="4">
        <v>0.24270682515692291</v>
      </c>
      <c r="H8" s="4">
        <v>1.0405459802244761</v>
      </c>
      <c r="I8" s="4">
        <v>3.8264303853901671E-2</v>
      </c>
      <c r="J8" s="4">
        <v>0.14665655440779291</v>
      </c>
      <c r="K8" s="4">
        <v>2.3560705218353069E-2</v>
      </c>
      <c r="L8" s="4">
        <v>-0.12751790308153299</v>
      </c>
      <c r="M8" s="4">
        <v>-0.79090022255884129</v>
      </c>
      <c r="N8" s="4">
        <v>1.9804871730555791</v>
      </c>
      <c r="O8" s="4">
        <v>6.3191289351130164E-2</v>
      </c>
      <c r="P8" s="4">
        <v>2.1940020471803771E-2</v>
      </c>
      <c r="Q8" s="4">
        <v>0.55758077879038936</v>
      </c>
      <c r="R8" s="4">
        <v>-1.910150209138076E-2</v>
      </c>
      <c r="S8" s="4">
        <v>0.44241922120961058</v>
      </c>
      <c r="T8" s="3">
        <v>0.44758247027364478</v>
      </c>
      <c r="U8" s="4">
        <v>-0.1140889990063457</v>
      </c>
      <c r="V8" s="4">
        <v>-7.7884146653828923E-2</v>
      </c>
      <c r="W8" s="4">
        <v>-5.3515620921119673E-2</v>
      </c>
      <c r="X8" s="4">
        <v>9.5515120258747074E-2</v>
      </c>
      <c r="Y8" s="4">
        <v>0.1201641907292807</v>
      </c>
      <c r="Z8" s="4">
        <v>0.15995884277710101</v>
      </c>
      <c r="AA8" s="4">
        <v>1.8587092658896839E-2</v>
      </c>
      <c r="AB8" s="4">
        <v>5.921628282878022E-2</v>
      </c>
      <c r="AC8" s="4">
        <v>5.7793750567408687E-2</v>
      </c>
      <c r="AD8" s="4">
        <v>0.1128040654002951</v>
      </c>
    </row>
    <row r="9" spans="1:30" x14ac:dyDescent="0.25">
      <c r="A9" t="s">
        <v>60</v>
      </c>
      <c r="B9" s="4">
        <v>1.573392432595355E-3</v>
      </c>
      <c r="C9" s="4">
        <v>-2.7054737969444909E-2</v>
      </c>
      <c r="D9" s="4">
        <v>-4.1033365408947309E-2</v>
      </c>
      <c r="E9" s="4">
        <v>2.9213132727266E-3</v>
      </c>
      <c r="F9" s="4">
        <v>0.20379028373725341</v>
      </c>
      <c r="G9" s="4">
        <v>0.131981364264705</v>
      </c>
      <c r="H9" s="4">
        <v>0.35894913513560239</v>
      </c>
      <c r="I9" s="4">
        <v>1.8192088456231881E-2</v>
      </c>
      <c r="J9" s="4">
        <v>5.2833554289667628E-2</v>
      </c>
      <c r="K9" s="4">
        <v>1.274968752949635E-2</v>
      </c>
      <c r="L9" s="4">
        <v>-3.941352585550395E-2</v>
      </c>
      <c r="M9" s="4">
        <v>-0.32576999504970627</v>
      </c>
      <c r="N9" s="4">
        <v>0.54855567526693561</v>
      </c>
      <c r="O9" s="4">
        <v>4.286482860411156E-2</v>
      </c>
      <c r="P9" s="4">
        <v>7.3746879083509834E-3</v>
      </c>
      <c r="Q9" s="4">
        <v>0.55840927920463956</v>
      </c>
      <c r="R9" s="4">
        <v>-6.3692963601122751E-3</v>
      </c>
      <c r="S9" s="4">
        <v>0.44159072079536038</v>
      </c>
      <c r="T9" s="3">
        <v>0.46414765633161759</v>
      </c>
      <c r="U9" s="4">
        <v>-3.9418658847505568E-2</v>
      </c>
      <c r="V9" s="4">
        <v>-2.61270847467596E-2</v>
      </c>
      <c r="W9" s="4">
        <v>-1.7471836146688301E-2</v>
      </c>
      <c r="X9" s="4">
        <v>3.1817424971748491E-2</v>
      </c>
      <c r="Y9" s="4">
        <v>3.9253606760186292E-2</v>
      </c>
      <c r="Z9" s="4">
        <v>5.1752501447654212E-2</v>
      </c>
      <c r="AA9" s="4">
        <v>6.3905841768227001E-3</v>
      </c>
      <c r="AB9" s="4">
        <v>1.9557940516585291E-2</v>
      </c>
      <c r="AC9" s="4">
        <v>2.042607515287178E-2</v>
      </c>
      <c r="AD9" s="4">
        <v>3.6326877767810017E-2</v>
      </c>
    </row>
    <row r="10" spans="1:30" x14ac:dyDescent="0.25">
      <c r="A10" t="s">
        <v>72</v>
      </c>
      <c r="B10" s="4">
        <v>2.4622225849995072E-3</v>
      </c>
      <c r="C10" s="4">
        <v>-2.6563983190492021E-2</v>
      </c>
      <c r="D10" s="4">
        <v>-3.9337790269500239E-2</v>
      </c>
      <c r="E10" s="4">
        <v>3.8923413771774218E-3</v>
      </c>
      <c r="F10" s="4">
        <v>0.18841666055845541</v>
      </c>
      <c r="G10" s="4">
        <v>0.12308782762798651</v>
      </c>
      <c r="H10" s="4">
        <v>0.3298179106976471</v>
      </c>
      <c r="I10" s="4">
        <v>1.679338943844055E-2</v>
      </c>
      <c r="J10" s="4">
        <v>4.8771445606039909E-2</v>
      </c>
      <c r="K10" s="4">
        <v>1.176942759575883E-2</v>
      </c>
      <c r="L10" s="4">
        <v>-3.7921896062943723E-2</v>
      </c>
      <c r="M10" s="4">
        <v>-0.30072316366483448</v>
      </c>
      <c r="N10" s="4">
        <v>0.50637996322344614</v>
      </c>
      <c r="O10" s="4">
        <v>3.9569165557474029E-2</v>
      </c>
      <c r="P10" s="4">
        <v>6.8257177820063896E-3</v>
      </c>
      <c r="Q10" s="4">
        <v>0.55675227837613916</v>
      </c>
      <c r="R10" s="4">
        <v>-5.8530965892252739E-3</v>
      </c>
      <c r="S10" s="4">
        <v>0.44324772162386078</v>
      </c>
      <c r="T10" s="3">
        <v>0.4647993139260016</v>
      </c>
      <c r="U10" s="4">
        <v>-3.6427630590613193E-2</v>
      </c>
      <c r="V10" s="4">
        <v>-2.4124059037874741E-2</v>
      </c>
      <c r="W10" s="4">
        <v>-1.6132458347519151E-2</v>
      </c>
      <c r="X10" s="4">
        <v>2.9351124100198821E-2</v>
      </c>
      <c r="Y10" s="4">
        <v>3.6214648893991168E-2</v>
      </c>
      <c r="Z10" s="4">
        <v>4.771556326101524E-2</v>
      </c>
      <c r="AA10" s="4">
        <v>5.8954179871611454E-3</v>
      </c>
      <c r="AB10" s="4">
        <v>1.8048710320616189E-2</v>
      </c>
      <c r="AC10" s="4">
        <v>1.8869315764616541E-2</v>
      </c>
      <c r="AD10" s="4">
        <v>3.3479888632866057E-2</v>
      </c>
    </row>
    <row r="11" spans="1:30" x14ac:dyDescent="0.25">
      <c r="A11" t="s">
        <v>64</v>
      </c>
      <c r="B11" s="4">
        <v>3.549623933001067E-3</v>
      </c>
      <c r="C11" s="4">
        <v>-1.801489127300426E-2</v>
      </c>
      <c r="D11" s="4">
        <v>-3.1817436254830363E-2</v>
      </c>
      <c r="E11" s="4">
        <v>2.840966113963006E-2</v>
      </c>
      <c r="F11" s="4">
        <v>0.1721969477126937</v>
      </c>
      <c r="G11" s="4">
        <v>9.5749758964222442E-2</v>
      </c>
      <c r="H11" s="4">
        <v>0.19994757577318151</v>
      </c>
      <c r="I11" s="4">
        <v>1.409764260012151E-2</v>
      </c>
      <c r="J11" s="4">
        <v>4.6194195533543612E-2</v>
      </c>
      <c r="K11" s="4">
        <v>2.89467933723472E-2</v>
      </c>
      <c r="L11" s="4">
        <v>-3.7790042888119268E-2</v>
      </c>
      <c r="M11" s="4">
        <v>-0.16088281307017799</v>
      </c>
      <c r="N11" s="4">
        <v>0.23170019771975009</v>
      </c>
      <c r="O11" s="4">
        <v>5.897965526046374E-2</v>
      </c>
      <c r="P11" s="4">
        <v>4.9982011579945149E-3</v>
      </c>
      <c r="Q11" s="4">
        <v>0.55635179153094461</v>
      </c>
      <c r="R11" s="4">
        <v>-4.1791836897166973E-3</v>
      </c>
      <c r="S11" s="4">
        <v>0.44364820846905539</v>
      </c>
      <c r="T11" s="3">
        <v>0.49979889484429879</v>
      </c>
      <c r="U11" s="4">
        <v>-2.439328419313912E-2</v>
      </c>
      <c r="V11" s="4">
        <v>-1.5966081085300239E-2</v>
      </c>
      <c r="W11" s="4">
        <v>-1.1489128031406779E-2</v>
      </c>
      <c r="X11" s="4">
        <v>2.1133252799776389E-2</v>
      </c>
      <c r="Y11" s="4">
        <v>2.5957559970742179E-2</v>
      </c>
      <c r="Z11" s="4">
        <v>3.4934958592180577E-2</v>
      </c>
      <c r="AA11" s="4">
        <v>4.296638329133815E-3</v>
      </c>
      <c r="AB11" s="4">
        <v>1.2790550256677651E-2</v>
      </c>
      <c r="AC11" s="4">
        <v>1.4041681189276241E-2</v>
      </c>
      <c r="AD11" s="4">
        <v>2.290153290170201E-2</v>
      </c>
    </row>
    <row r="12" spans="1:30" x14ac:dyDescent="0.25">
      <c r="A12" t="s">
        <v>58</v>
      </c>
      <c r="B12" s="4">
        <v>6.0714540027437813E-3</v>
      </c>
      <c r="C12" s="4">
        <v>7.3906633817251146E-3</v>
      </c>
      <c r="D12" s="4">
        <v>-1.0711160466367329E-2</v>
      </c>
      <c r="E12" s="4">
        <v>-0.12989364838336709</v>
      </c>
      <c r="F12" s="4">
        <v>-2.047030428139884E-2</v>
      </c>
      <c r="G12" s="4">
        <v>-0.1236056141991</v>
      </c>
      <c r="H12" s="4">
        <v>2.7775818971677021E-2</v>
      </c>
      <c r="I12" s="4">
        <v>-4.2227212078244869E-2</v>
      </c>
      <c r="J12" s="4">
        <v>-1.8543118456975202E-2</v>
      </c>
      <c r="K12" s="4">
        <v>-5.1286330691346797E-2</v>
      </c>
      <c r="L12" s="4">
        <v>-1.4345646818109009E-2</v>
      </c>
      <c r="M12" s="4">
        <v>-0.26404190580817999</v>
      </c>
      <c r="N12" s="4">
        <v>0.49008031362529197</v>
      </c>
      <c r="O12" s="4">
        <v>-0.1209905975178006</v>
      </c>
      <c r="P12" s="4">
        <v>1.5863516632877699E-2</v>
      </c>
      <c r="Q12" s="4">
        <v>0.51946542707728061</v>
      </c>
      <c r="R12" s="4">
        <v>-1.361161669612283E-2</v>
      </c>
      <c r="S12" s="4">
        <v>0.48053457292271939</v>
      </c>
      <c r="T12" s="3">
        <v>0.25985848918790611</v>
      </c>
      <c r="U12" s="4">
        <v>-0.1081475313930023</v>
      </c>
      <c r="V12" s="4">
        <v>-6.7048454296892435E-2</v>
      </c>
      <c r="W12" s="4">
        <v>-4.7122192136659358E-2</v>
      </c>
      <c r="X12" s="4">
        <v>6.5923688423956905E-2</v>
      </c>
      <c r="Y12" s="4">
        <v>8.5634911590294793E-2</v>
      </c>
      <c r="Z12" s="4">
        <v>0.12729778206451639</v>
      </c>
      <c r="AA12" s="4">
        <v>8.8555592288419843E-3</v>
      </c>
      <c r="AB12" s="4">
        <v>4.7029266786017349E-2</v>
      </c>
      <c r="AC12" s="4">
        <v>2.9901114334600371E-2</v>
      </c>
      <c r="AD12" s="4">
        <v>9.9792674570964232E-2</v>
      </c>
    </row>
    <row r="13" spans="1:30" x14ac:dyDescent="0.25">
      <c r="A13" t="s">
        <v>65</v>
      </c>
      <c r="B13" s="4">
        <v>9.5199491663462421E-3</v>
      </c>
      <c r="C13" s="4">
        <v>-1.4620819972813059E-2</v>
      </c>
      <c r="D13" s="4">
        <v>-2.4061166312074781E-2</v>
      </c>
      <c r="E13" s="4">
        <v>3.9167060577647739E-2</v>
      </c>
      <c r="F13" s="4">
        <v>0.17822735013731639</v>
      </c>
      <c r="G13" s="4">
        <v>0.1044740025233195</v>
      </c>
      <c r="H13" s="4">
        <v>0.2051032838731246</v>
      </c>
      <c r="I13" s="4">
        <v>1.3523886081475931E-2</v>
      </c>
      <c r="J13" s="4">
        <v>4.4314149233410358E-2</v>
      </c>
      <c r="K13" s="4">
        <v>2.776869488720559E-2</v>
      </c>
      <c r="L13" s="4">
        <v>-2.789019455337316E-2</v>
      </c>
      <c r="M13" s="4">
        <v>-0.15433508269033011</v>
      </c>
      <c r="N13" s="4">
        <v>0.22227028786999761</v>
      </c>
      <c r="O13" s="4">
        <v>5.6579256652481667E-2</v>
      </c>
      <c r="P13" s="4">
        <v>4.8016017448161384E-3</v>
      </c>
      <c r="Q13" s="4">
        <v>0.55570032573289907</v>
      </c>
      <c r="R13" s="4">
        <v>-3.9834539394046154E-3</v>
      </c>
      <c r="S13" s="4">
        <v>0.44429967426710087</v>
      </c>
      <c r="T13" s="3">
        <v>0.50761688430645791</v>
      </c>
      <c r="U13" s="4">
        <v>-2.3408452884570451E-2</v>
      </c>
      <c r="V13" s="4">
        <v>-1.5316526805657449E-2</v>
      </c>
      <c r="W13" s="4">
        <v>-1.097902393650067E-2</v>
      </c>
      <c r="X13" s="4">
        <v>2.0267351544602529E-2</v>
      </c>
      <c r="Y13" s="4">
        <v>2.4893939514405949E-2</v>
      </c>
      <c r="Z13" s="4">
        <v>3.3496546252938998E-2</v>
      </c>
      <c r="AA13" s="4">
        <v>4.1529736070199854E-3</v>
      </c>
      <c r="AB13" s="4">
        <v>1.2257198078004621E-2</v>
      </c>
      <c r="AC13" s="4">
        <v>1.353144287477614E-2</v>
      </c>
      <c r="AD13" s="4">
        <v>2.1947314903239468E-2</v>
      </c>
    </row>
    <row r="14" spans="1:30" x14ac:dyDescent="0.25">
      <c r="A14" t="s">
        <v>3</v>
      </c>
      <c r="B14" s="4">
        <v>9.7093516884687592E-3</v>
      </c>
      <c r="C14" s="4">
        <v>-1.694155360188376E-2</v>
      </c>
      <c r="D14" s="4">
        <v>-2.762763401030921E-2</v>
      </c>
      <c r="E14" s="4">
        <v>4.4480336932497311E-2</v>
      </c>
      <c r="F14" s="4">
        <v>0.21066420946094699</v>
      </c>
      <c r="G14" s="4">
        <v>0.12162170490576241</v>
      </c>
      <c r="H14" s="4">
        <v>0.24258762757113631</v>
      </c>
      <c r="I14" s="4">
        <v>1.5926484389873648E-2</v>
      </c>
      <c r="J14" s="4">
        <v>5.2186819806413043E-2</v>
      </c>
      <c r="K14" s="4">
        <v>3.2701967687676532E-2</v>
      </c>
      <c r="L14" s="4">
        <v>-3.3762218087115548E-2</v>
      </c>
      <c r="M14" s="4">
        <v>-0.1817536224772123</v>
      </c>
      <c r="N14" s="4">
        <v>0.26175791845385787</v>
      </c>
      <c r="O14" s="4">
        <v>6.6630896063275769E-2</v>
      </c>
      <c r="P14" s="4">
        <v>5.6527446307654159E-3</v>
      </c>
      <c r="Q14" s="4">
        <v>0.55570032573289907</v>
      </c>
      <c r="R14" s="4">
        <v>-4.6964827014558978E-3</v>
      </c>
      <c r="S14" s="4">
        <v>0.44429967426710087</v>
      </c>
      <c r="T14" s="3">
        <v>0.50539786449052859</v>
      </c>
      <c r="U14" s="4">
        <v>-2.7527938123917999E-2</v>
      </c>
      <c r="V14" s="4">
        <v>-1.8036382561423411E-2</v>
      </c>
      <c r="W14" s="4">
        <v>-1.293119816544281E-2</v>
      </c>
      <c r="X14" s="4">
        <v>2.389659912532589E-2</v>
      </c>
      <c r="Y14" s="4">
        <v>2.9351905712033541E-2</v>
      </c>
      <c r="Z14" s="4">
        <v>3.9529338993019407E-2</v>
      </c>
      <c r="AA14" s="4">
        <v>4.8841651692092796E-3</v>
      </c>
      <c r="AB14" s="4">
        <v>1.444282211978011E-2</v>
      </c>
      <c r="AC14" s="4">
        <v>1.5911420692362441E-2</v>
      </c>
      <c r="AD14" s="4">
        <v>2.5916030756050191E-2</v>
      </c>
    </row>
    <row r="15" spans="1:30" x14ac:dyDescent="0.25">
      <c r="A15" t="s">
        <v>57</v>
      </c>
      <c r="B15" s="4">
        <v>1.532035322344227E-2</v>
      </c>
      <c r="C15" s="4">
        <v>-3.7258183209535327E-2</v>
      </c>
      <c r="D15" s="4">
        <v>-2.178555957899619E-3</v>
      </c>
      <c r="E15" s="4">
        <v>7.0276399057626726E-2</v>
      </c>
      <c r="F15" s="4">
        <v>0.19990923904742841</v>
      </c>
      <c r="G15" s="4">
        <v>-1.9772549480742588E-2</v>
      </c>
      <c r="H15" s="4">
        <v>0.14027438954353169</v>
      </c>
      <c r="I15" s="4">
        <v>6.9199660794534426E-3</v>
      </c>
      <c r="J15" s="4">
        <v>3.5308744939073211E-2</v>
      </c>
      <c r="K15" s="4">
        <v>4.993728019624144E-2</v>
      </c>
      <c r="L15" s="4">
        <v>-1.677438590515801E-2</v>
      </c>
      <c r="M15" s="4">
        <v>-0.36710555376883652</v>
      </c>
      <c r="N15" s="4">
        <v>0.17534064150996789</v>
      </c>
      <c r="O15" s="4">
        <v>7.6171224285500827E-2</v>
      </c>
      <c r="P15" s="4">
        <v>7.5506360026166217E-3</v>
      </c>
      <c r="Q15" s="4">
        <v>0.57166528583264287</v>
      </c>
      <c r="R15" s="4">
        <v>-8.2113205135103656E-3</v>
      </c>
      <c r="S15" s="4">
        <v>0.42833471416735708</v>
      </c>
      <c r="T15" s="3">
        <v>0.2272388013731752</v>
      </c>
      <c r="U15" s="4">
        <v>-8.4846271489991507E-2</v>
      </c>
      <c r="V15" s="4">
        <v>-3.5608042434756709E-2</v>
      </c>
      <c r="W15" s="4">
        <v>-2.0008123739704529E-2</v>
      </c>
      <c r="X15" s="4">
        <v>3.2044506570965227E-2</v>
      </c>
      <c r="Y15" s="4">
        <v>4.2000447444327023E-2</v>
      </c>
      <c r="Z15" s="4">
        <v>7.5424483103550585E-2</v>
      </c>
      <c r="AA15" s="4">
        <v>5.4668653947835552E-3</v>
      </c>
      <c r="AB15" s="4">
        <v>2.6678899215215181E-2</v>
      </c>
      <c r="AC15" s="4">
        <v>1.7758897806560162E-2</v>
      </c>
      <c r="AD15" s="4">
        <v>5.4470127790940327E-2</v>
      </c>
    </row>
    <row r="16" spans="1:30" x14ac:dyDescent="0.25">
      <c r="A16" t="s">
        <v>69</v>
      </c>
      <c r="B16" s="4">
        <v>1.6885017461613531E-2</v>
      </c>
      <c r="C16" s="4">
        <v>-6.7673540601930982E-2</v>
      </c>
      <c r="D16" s="4">
        <v>-6.3269044959419429E-2</v>
      </c>
      <c r="E16" s="4">
        <v>-0.19723775849587111</v>
      </c>
      <c r="F16" s="4">
        <v>-0.20327461354330889</v>
      </c>
      <c r="G16" s="4">
        <v>-0.3370857674926151</v>
      </c>
      <c r="H16" s="4">
        <v>4.2885988462466607E-3</v>
      </c>
      <c r="I16" s="4">
        <v>-0.224846349226652</v>
      </c>
      <c r="J16" s="4">
        <v>7.3055644067396841E-2</v>
      </c>
      <c r="K16" s="4">
        <v>-0.1015815003889642</v>
      </c>
      <c r="L16" s="4">
        <v>-8.2399383277790283E-2</v>
      </c>
      <c r="M16" s="4">
        <v>-0.54628904433871184</v>
      </c>
      <c r="N16" s="4">
        <v>0.85449494067940535</v>
      </c>
      <c r="O16" s="4">
        <v>-0.31428693723580459</v>
      </c>
      <c r="P16" s="4">
        <v>1.9999467316965849E-2</v>
      </c>
      <c r="Q16" s="4">
        <v>0.53751399776035835</v>
      </c>
      <c r="R16" s="4">
        <v>-1.7459652266758909E-2</v>
      </c>
      <c r="S16" s="4">
        <v>0.46248600223964159</v>
      </c>
      <c r="T16" s="3">
        <v>0.33129415202839813</v>
      </c>
      <c r="U16" s="4">
        <v>-0.1074151208591249</v>
      </c>
      <c r="V16" s="4">
        <v>-7.9546700046758193E-2</v>
      </c>
      <c r="W16" s="4">
        <v>-5.5874592111997613E-2</v>
      </c>
      <c r="X16" s="4">
        <v>8.3758759054678361E-2</v>
      </c>
      <c r="Y16" s="4">
        <v>0.10518143664055669</v>
      </c>
      <c r="Z16" s="4">
        <v>0.16316678063857881</v>
      </c>
      <c r="AA16" s="4">
        <v>1.3700446863488499E-2</v>
      </c>
      <c r="AB16" s="4">
        <v>5.8098673317353827E-2</v>
      </c>
      <c r="AC16" s="4">
        <v>4.7607502573588131E-2</v>
      </c>
      <c r="AD16" s="4">
        <v>0.15265357643365179</v>
      </c>
    </row>
    <row r="17" spans="1:30" x14ac:dyDescent="0.25">
      <c r="A17" t="s">
        <v>66</v>
      </c>
      <c r="B17" s="4">
        <v>2.0000024275346199E-2</v>
      </c>
      <c r="C17" s="4">
        <v>5.8270314310715499E-3</v>
      </c>
      <c r="D17" s="4">
        <v>-7.518800163858308E-3</v>
      </c>
      <c r="E17" s="4">
        <v>1.5860079082371081E-2</v>
      </c>
      <c r="F17" s="4">
        <v>0.10186927800589871</v>
      </c>
      <c r="G17" s="4">
        <v>9.142688409690769E-2</v>
      </c>
      <c r="H17" s="4">
        <v>0.1947764051162546</v>
      </c>
      <c r="I17" s="4">
        <v>9.2302214145179029E-3</v>
      </c>
      <c r="J17" s="4">
        <v>1.5947848343712549E-2</v>
      </c>
      <c r="K17" s="4">
        <v>9.2657596920509011E-3</v>
      </c>
      <c r="L17" s="4">
        <v>-9.7087076273576489E-3</v>
      </c>
      <c r="M17" s="4">
        <v>-4.6625484155733532E-2</v>
      </c>
      <c r="N17" s="4">
        <v>0.228803009267708</v>
      </c>
      <c r="O17" s="4">
        <v>2.477886944072694E-2</v>
      </c>
      <c r="P17" s="4">
        <v>2.630892061590832E-3</v>
      </c>
      <c r="Q17" s="4">
        <v>0.55700325732899025</v>
      </c>
      <c r="R17" s="4">
        <v>-2.1834281129950429E-3</v>
      </c>
      <c r="S17" s="4">
        <v>0.44299674267100969</v>
      </c>
      <c r="T17" s="3">
        <v>0.51503035610431924</v>
      </c>
      <c r="U17" s="4">
        <v>-1.248247209886962E-2</v>
      </c>
      <c r="V17" s="4">
        <v>-8.3979835220351576E-3</v>
      </c>
      <c r="W17" s="4">
        <v>-5.8402161035042916E-3</v>
      </c>
      <c r="X17" s="4">
        <v>1.112502664736509E-2</v>
      </c>
      <c r="Y17" s="4">
        <v>1.417298404342611E-2</v>
      </c>
      <c r="Z17" s="4">
        <v>2.322814570299717E-2</v>
      </c>
      <c r="AA17" s="4">
        <v>2.441485450294868E-3</v>
      </c>
      <c r="AB17" s="4">
        <v>7.1319113549643846E-3</v>
      </c>
      <c r="AC17" s="4">
        <v>8.2802876118397758E-3</v>
      </c>
      <c r="AD17" s="4">
        <v>1.37286295476128E-2</v>
      </c>
    </row>
    <row r="18" spans="1:30" x14ac:dyDescent="0.25">
      <c r="A18" t="s">
        <v>67</v>
      </c>
      <c r="B18" s="4">
        <v>3.0491585589512041E-2</v>
      </c>
      <c r="C18" s="4">
        <v>-8.3056480861403714E-2</v>
      </c>
      <c r="D18" s="4">
        <v>-0.13637548240753111</v>
      </c>
      <c r="E18" s="4">
        <v>7.5673853428903648E-2</v>
      </c>
      <c r="F18" s="4">
        <v>0.82430334286529106</v>
      </c>
      <c r="G18" s="4">
        <v>0.31847067946433261</v>
      </c>
      <c r="H18" s="4">
        <v>0.94022771663117699</v>
      </c>
      <c r="I18" s="4">
        <v>3.1077401737952929E-2</v>
      </c>
      <c r="J18" s="4">
        <v>0.1851975440810871</v>
      </c>
      <c r="K18" s="4">
        <v>0.10483184934888221</v>
      </c>
      <c r="L18" s="4">
        <v>-0.1529411707316122</v>
      </c>
      <c r="M18" s="4">
        <v>-0.72219516689837182</v>
      </c>
      <c r="N18" s="4">
        <v>1.0400909815618971</v>
      </c>
      <c r="O18" s="4">
        <v>0.1436464081120277</v>
      </c>
      <c r="P18" s="4">
        <v>2.242080356915338E-2</v>
      </c>
      <c r="Q18" s="4">
        <v>0.55570032573289907</v>
      </c>
      <c r="R18" s="4">
        <v>-1.869950860468304E-2</v>
      </c>
      <c r="S18" s="4">
        <v>0.44429967426710087</v>
      </c>
      <c r="T18" s="3">
        <v>0.49963523606670962</v>
      </c>
      <c r="U18" s="4">
        <v>-0.1075596663567419</v>
      </c>
      <c r="V18" s="4">
        <v>-7.1390906127798831E-2</v>
      </c>
      <c r="W18" s="4">
        <v>-5.1155196286210257E-2</v>
      </c>
      <c r="X18" s="4">
        <v>9.6797394176755883E-2</v>
      </c>
      <c r="Y18" s="4">
        <v>0.11940637395617</v>
      </c>
      <c r="Z18" s="4">
        <v>0.16365809412499871</v>
      </c>
      <c r="AA18" s="4">
        <v>1.9116325884029089E-2</v>
      </c>
      <c r="AB18" s="4">
        <v>5.8313845157508308E-2</v>
      </c>
      <c r="AC18" s="4">
        <v>6.0954181311072012E-2</v>
      </c>
      <c r="AD18" s="4">
        <v>0.1085908099635722</v>
      </c>
    </row>
    <row r="19" spans="1:30" x14ac:dyDescent="0.25">
      <c r="A19" t="s">
        <v>63</v>
      </c>
      <c r="B19" s="4">
        <v>3.05980234270955E-2</v>
      </c>
      <c r="C19" s="4">
        <v>-3.0983844197621679E-2</v>
      </c>
      <c r="D19" s="4">
        <v>1.7598281727308821E-2</v>
      </c>
      <c r="E19" s="4">
        <v>8.5599234179362327E-2</v>
      </c>
      <c r="F19" s="4">
        <v>0.2469051630804775</v>
      </c>
      <c r="G19" s="4">
        <v>2.7538547996321269E-2</v>
      </c>
      <c r="H19" s="4">
        <v>0.19675739724625421</v>
      </c>
      <c r="I19" s="4">
        <v>2.4906528394540661E-2</v>
      </c>
      <c r="J19" s="4">
        <v>3.317736198440091E-2</v>
      </c>
      <c r="K19" s="4">
        <v>4.928221772579322E-2</v>
      </c>
      <c r="L19" s="4">
        <v>-1.6602152076439222E-5</v>
      </c>
      <c r="M19" s="4">
        <v>-0.36732212934790121</v>
      </c>
      <c r="N19" s="4">
        <v>0.19429860238112839</v>
      </c>
      <c r="O19" s="4">
        <v>0.1110772208841302</v>
      </c>
      <c r="P19" s="4">
        <v>8.2149105942693479E-3</v>
      </c>
      <c r="Q19" s="4">
        <v>0.48227774549680419</v>
      </c>
      <c r="R19" s="4">
        <v>-8.782075959844907E-3</v>
      </c>
      <c r="S19" s="4">
        <v>0.51772225450319587</v>
      </c>
      <c r="T19" s="3">
        <v>-0.12862310466925361</v>
      </c>
      <c r="U19" s="4">
        <v>-7.2348990581982034E-2</v>
      </c>
      <c r="V19" s="4">
        <v>-3.168463235090957E-2</v>
      </c>
      <c r="W19" s="4">
        <v>-1.9688863785488619E-2</v>
      </c>
      <c r="X19" s="4">
        <v>3.0874733536838891E-2</v>
      </c>
      <c r="Y19" s="4">
        <v>4.0092457402909121E-2</v>
      </c>
      <c r="Z19" s="4">
        <v>7.9018114036498124E-2</v>
      </c>
      <c r="AA19" s="4">
        <v>4.5973066828375762E-3</v>
      </c>
      <c r="AB19" s="4">
        <v>2.622093126523933E-2</v>
      </c>
      <c r="AC19" s="4">
        <v>1.4054836190733571E-2</v>
      </c>
      <c r="AD19" s="4">
        <v>5.0878143314231988E-2</v>
      </c>
    </row>
    <row r="20" spans="1:30" x14ac:dyDescent="0.25">
      <c r="A20" t="s">
        <v>59</v>
      </c>
      <c r="B20" s="4">
        <v>4.2972068611840893E-2</v>
      </c>
      <c r="C20" s="4">
        <v>-5.6066545947870083E-2</v>
      </c>
      <c r="D20" s="4">
        <v>-6.0823725325894307E-2</v>
      </c>
      <c r="E20" s="4">
        <v>-0.21989124065635079</v>
      </c>
      <c r="F20" s="4">
        <v>-0.2355243140182213</v>
      </c>
      <c r="G20" s="4">
        <v>-0.38883441786465578</v>
      </c>
      <c r="H20" s="4">
        <v>-2.5838090498939699E-3</v>
      </c>
      <c r="I20" s="4">
        <v>-0.24625725810339169</v>
      </c>
      <c r="J20" s="4">
        <v>7.7900646696002385E-2</v>
      </c>
      <c r="K20" s="4">
        <v>-0.12923524353897481</v>
      </c>
      <c r="L20" s="4">
        <v>-7.7706291171454778E-2</v>
      </c>
      <c r="M20" s="4">
        <v>-0.65031511698664524</v>
      </c>
      <c r="N20" s="4">
        <v>1.0172105464518211</v>
      </c>
      <c r="O20" s="4">
        <v>-0.34751284743022232</v>
      </c>
      <c r="P20" s="4">
        <v>2.4118290292765458E-2</v>
      </c>
      <c r="Q20" s="4">
        <v>0.53191489361702127</v>
      </c>
      <c r="R20" s="4">
        <v>-2.0567275326777532E-2</v>
      </c>
      <c r="S20" s="4">
        <v>0.46808510638297868</v>
      </c>
      <c r="T20" s="3">
        <v>0.3325609554260236</v>
      </c>
      <c r="U20" s="4">
        <v>-0.1273963408920078</v>
      </c>
      <c r="V20" s="4">
        <v>-9.0789708657199777E-2</v>
      </c>
      <c r="W20" s="4">
        <v>-6.6336841064375318E-2</v>
      </c>
      <c r="X20" s="4">
        <v>0.1001165139671529</v>
      </c>
      <c r="Y20" s="4">
        <v>0.12601562279919351</v>
      </c>
      <c r="Z20" s="4">
        <v>0.19477546416234051</v>
      </c>
      <c r="AA20" s="4">
        <v>1.6398789257523982E-2</v>
      </c>
      <c r="AB20" s="4">
        <v>6.9253069582193391E-2</v>
      </c>
      <c r="AC20" s="4">
        <v>5.7409660094499139E-2</v>
      </c>
      <c r="AD20" s="4">
        <v>0.18476940561356861</v>
      </c>
    </row>
  </sheetData>
  <conditionalFormatting sqref="A2:A20">
    <cfRule type="expression" dxfId="2" priority="1">
      <formula>OR($A2="SPY",$A2="QQQ")</formula>
    </cfRule>
  </conditionalFormatting>
  <conditionalFormatting sqref="B1:E1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1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1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0">
    <cfRule type="expression" dxfId="1" priority="2">
      <formula>OR($A2="SPY",$A2="QQQ")</formula>
    </cfRule>
  </conditionalFormatting>
  <conditionalFormatting sqref="U1:Z1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1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1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1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21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3" width="7" style="2" bestFit="1" customWidth="1"/>
    <col min="14" max="14" width="6.42578125" style="2" bestFit="1" customWidth="1"/>
    <col min="15" max="16" width="5.5703125" style="2" bestFit="1" customWidth="1"/>
    <col min="17" max="24" width="7" style="2" bestFit="1" customWidth="1"/>
    <col min="25" max="25" width="13.140625" style="2" bestFit="1" customWidth="1"/>
    <col min="26" max="26" width="21.28515625" style="2" bestFit="1" customWidth="1"/>
    <col min="27" max="27" width="6.140625" style="2" bestFit="1" customWidth="1"/>
    <col min="28" max="28" width="6.42578125" style="2" bestFit="1" customWidth="1"/>
    <col min="29" max="29" width="5.7109375" style="2" bestFit="1" customWidth="1"/>
    <col min="30" max="30" width="8.14062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86</v>
      </c>
      <c r="C1" t="s">
        <v>117</v>
      </c>
      <c r="D1" s="2" t="s">
        <v>74</v>
      </c>
      <c r="E1" s="2" t="s">
        <v>118</v>
      </c>
      <c r="F1" s="2" t="s">
        <v>49</v>
      </c>
      <c r="G1" s="2" t="s">
        <v>119</v>
      </c>
      <c r="H1" s="2" t="s">
        <v>120</v>
      </c>
      <c r="I1" s="2" t="s">
        <v>121</v>
      </c>
      <c r="J1" s="2" t="s">
        <v>122</v>
      </c>
      <c r="K1" s="2" t="s">
        <v>123</v>
      </c>
      <c r="L1" s="2" t="s">
        <v>124</v>
      </c>
      <c r="M1" s="2" t="s">
        <v>125</v>
      </c>
      <c r="N1" s="2" t="s">
        <v>126</v>
      </c>
      <c r="O1" s="2" t="s">
        <v>127</v>
      </c>
      <c r="P1" s="2" t="s">
        <v>128</v>
      </c>
      <c r="Q1" s="2" t="s">
        <v>129</v>
      </c>
      <c r="R1" s="2" t="s">
        <v>130</v>
      </c>
      <c r="S1" s="2" t="s">
        <v>131</v>
      </c>
      <c r="T1" s="2" t="s">
        <v>132</v>
      </c>
      <c r="U1" s="2" t="s">
        <v>133</v>
      </c>
      <c r="V1" s="2" t="s">
        <v>134</v>
      </c>
      <c r="W1" s="2" t="s">
        <v>135</v>
      </c>
      <c r="X1" s="2" t="s">
        <v>136</v>
      </c>
      <c r="Y1" s="2" t="s">
        <v>137</v>
      </c>
      <c r="Z1" s="2" t="s">
        <v>138</v>
      </c>
      <c r="AA1" s="2" t="s">
        <v>139</v>
      </c>
      <c r="AB1" s="2" t="s">
        <v>140</v>
      </c>
      <c r="AC1" s="2" t="s">
        <v>141</v>
      </c>
      <c r="AD1" s="2" t="s">
        <v>142</v>
      </c>
      <c r="AE1" s="4" t="s">
        <v>143</v>
      </c>
      <c r="AF1" s="4" t="s">
        <v>144</v>
      </c>
      <c r="AG1" s="3" t="s">
        <v>75</v>
      </c>
      <c r="AH1" s="3" t="s">
        <v>76</v>
      </c>
    </row>
    <row r="2" spans="1:34" x14ac:dyDescent="0.25">
      <c r="A2" t="s">
        <v>70</v>
      </c>
      <c r="C2" t="s">
        <v>145</v>
      </c>
      <c r="D2" s="2">
        <v>450</v>
      </c>
      <c r="F2" s="2">
        <v>19419.12</v>
      </c>
      <c r="G2" s="2">
        <v>19419.12</v>
      </c>
      <c r="H2" s="2">
        <v>-4369.3019999999997</v>
      </c>
      <c r="I2" s="2">
        <v>-2621.5812000000001</v>
      </c>
      <c r="J2" s="2">
        <v>-2097.26496</v>
      </c>
      <c r="K2" s="2">
        <v>-1747.7208000000001</v>
      </c>
      <c r="L2" s="2">
        <v>-1398.1766399999999</v>
      </c>
      <c r="M2" s="2">
        <v>-1048.63248</v>
      </c>
      <c r="N2" s="2">
        <v>-699.08831999999995</v>
      </c>
      <c r="O2" s="2">
        <v>-349.54415999999998</v>
      </c>
      <c r="P2" s="2">
        <v>349.54415999999998</v>
      </c>
      <c r="Q2" s="2">
        <v>699.08831999999995</v>
      </c>
      <c r="R2" s="2">
        <v>1048.63248</v>
      </c>
      <c r="S2" s="2">
        <v>1398.1766399999999</v>
      </c>
      <c r="T2" s="2">
        <v>1747.7208000000001</v>
      </c>
      <c r="U2" s="2">
        <v>2097.26496</v>
      </c>
      <c r="V2" s="2">
        <v>2621.5812000000001</v>
      </c>
      <c r="W2" s="2">
        <v>4369.3019999999997</v>
      </c>
      <c r="X2" s="2">
        <v>-990.63589500000307</v>
      </c>
      <c r="Y2" s="2">
        <v>17477.207999999999</v>
      </c>
      <c r="Z2" s="2">
        <v>189.3680361269279</v>
      </c>
      <c r="AA2" s="2">
        <v>4.5</v>
      </c>
      <c r="AB2" s="2">
        <v>0</v>
      </c>
      <c r="AC2" s="2">
        <v>0</v>
      </c>
      <c r="AD2" s="2">
        <v>0</v>
      </c>
      <c r="AE2" s="4">
        <v>9.7516280926699013E-3</v>
      </c>
      <c r="AF2" s="4">
        <v>0</v>
      </c>
      <c r="AG2" s="3">
        <v>45.355013100000001</v>
      </c>
      <c r="AH2" s="3">
        <v>43.153599999999997</v>
      </c>
    </row>
    <row r="3" spans="1:34" x14ac:dyDescent="0.25">
      <c r="A3" t="s">
        <v>71</v>
      </c>
      <c r="C3" t="s">
        <v>145</v>
      </c>
      <c r="D3" s="2">
        <v>330</v>
      </c>
      <c r="F3" s="2">
        <v>17166.599999999999</v>
      </c>
      <c r="G3" s="2">
        <v>17166.599999999999</v>
      </c>
      <c r="H3" s="2">
        <v>-3433.3200000000011</v>
      </c>
      <c r="I3" s="2">
        <v>-2059.9920000000002</v>
      </c>
      <c r="J3" s="2">
        <v>-1647.9936</v>
      </c>
      <c r="K3" s="2">
        <v>-1373.328</v>
      </c>
      <c r="L3" s="2">
        <v>-1098.6623999999999</v>
      </c>
      <c r="M3" s="2">
        <v>-823.99680000000012</v>
      </c>
      <c r="N3" s="2">
        <v>-549.33120000000008</v>
      </c>
      <c r="O3" s="2">
        <v>-274.66559999999998</v>
      </c>
      <c r="P3" s="2">
        <v>274.66559999999998</v>
      </c>
      <c r="Q3" s="2">
        <v>549.33120000000008</v>
      </c>
      <c r="R3" s="2">
        <v>823.99680000000012</v>
      </c>
      <c r="S3" s="2">
        <v>1098.6623999999999</v>
      </c>
      <c r="T3" s="2">
        <v>1373.328</v>
      </c>
      <c r="U3" s="2">
        <v>1647.9936</v>
      </c>
      <c r="V3" s="2">
        <v>2059.9920000000002</v>
      </c>
      <c r="W3" s="2">
        <v>3433.3200000000011</v>
      </c>
      <c r="X3" s="2">
        <v>-1170.8401979999981</v>
      </c>
      <c r="Y3" s="2">
        <v>13733.28</v>
      </c>
      <c r="Z3" s="2">
        <v>174.77765039204411</v>
      </c>
      <c r="AA3" s="2">
        <v>3.3</v>
      </c>
      <c r="AB3" s="2">
        <v>0</v>
      </c>
      <c r="AC3" s="2">
        <v>0</v>
      </c>
      <c r="AD3" s="2">
        <v>0</v>
      </c>
      <c r="AE3" s="4">
        <v>1.018126189181574E-2</v>
      </c>
      <c r="AF3" s="4">
        <v>0</v>
      </c>
      <c r="AG3" s="3">
        <v>55.568000599999998</v>
      </c>
      <c r="AH3" s="3">
        <v>52.02</v>
      </c>
    </row>
    <row r="4" spans="1:34" x14ac:dyDescent="0.25">
      <c r="A4" t="s">
        <v>72</v>
      </c>
      <c r="C4" t="s">
        <v>145</v>
      </c>
      <c r="D4" s="2">
        <v>100</v>
      </c>
      <c r="F4" s="2">
        <v>3916.62</v>
      </c>
      <c r="G4" s="2">
        <v>3916.62</v>
      </c>
      <c r="H4" s="2">
        <v>-783.32400000000007</v>
      </c>
      <c r="I4" s="2">
        <v>-469.99439999999998</v>
      </c>
      <c r="J4" s="2">
        <v>-375.99552000000011</v>
      </c>
      <c r="K4" s="2">
        <v>-313.32960000000003</v>
      </c>
      <c r="L4" s="2">
        <v>-250.66368</v>
      </c>
      <c r="M4" s="2">
        <v>-187.99776</v>
      </c>
      <c r="N4" s="2">
        <v>-125.33184</v>
      </c>
      <c r="O4" s="2">
        <v>-62.665920000000007</v>
      </c>
      <c r="P4" s="2">
        <v>62.665920000000007</v>
      </c>
      <c r="Q4" s="2">
        <v>125.33184</v>
      </c>
      <c r="R4" s="2">
        <v>187.99776</v>
      </c>
      <c r="S4" s="2">
        <v>250.66368</v>
      </c>
      <c r="T4" s="2">
        <v>313.32960000000003</v>
      </c>
      <c r="U4" s="2">
        <v>375.99552000000011</v>
      </c>
      <c r="V4" s="2">
        <v>469.99439999999998</v>
      </c>
      <c r="W4" s="2">
        <v>783.32400000000007</v>
      </c>
      <c r="X4" s="2">
        <v>-116.67089999999961</v>
      </c>
      <c r="Y4" s="2">
        <v>3133.2959999999998</v>
      </c>
      <c r="Z4" s="2">
        <v>36.294378316138157</v>
      </c>
      <c r="AA4" s="2">
        <v>1</v>
      </c>
      <c r="AB4" s="2">
        <v>0</v>
      </c>
      <c r="AC4" s="2">
        <v>0</v>
      </c>
      <c r="AD4" s="2">
        <v>0</v>
      </c>
      <c r="AE4" s="4">
        <v>9.2667601953056854E-3</v>
      </c>
      <c r="AF4" s="4">
        <v>0</v>
      </c>
      <c r="AG4" s="3">
        <v>40.332909000000001</v>
      </c>
      <c r="AH4" s="3">
        <v>39.166200000000003</v>
      </c>
    </row>
    <row r="5" spans="1:34" x14ac:dyDescent="0.25">
      <c r="A5" t="s">
        <v>73</v>
      </c>
      <c r="C5" t="s">
        <v>145</v>
      </c>
      <c r="D5" s="2">
        <v>-230</v>
      </c>
      <c r="F5" s="2">
        <v>-12353.3</v>
      </c>
      <c r="G5" s="2">
        <v>-12353.3</v>
      </c>
      <c r="H5" s="2">
        <v>9264.9750000000004</v>
      </c>
      <c r="I5" s="2">
        <v>5558.9850000000006</v>
      </c>
      <c r="J5" s="2">
        <v>4447.1880000000001</v>
      </c>
      <c r="K5" s="2">
        <v>3705.9900000000011</v>
      </c>
      <c r="L5" s="2">
        <v>2964.7919999999999</v>
      </c>
      <c r="M5" s="2">
        <v>2223.5940000000001</v>
      </c>
      <c r="N5" s="2">
        <v>1482.396</v>
      </c>
      <c r="O5" s="2">
        <v>741.19800000000009</v>
      </c>
      <c r="P5" s="2">
        <v>-741.19800000000009</v>
      </c>
      <c r="Q5" s="2">
        <v>-1482.396</v>
      </c>
      <c r="R5" s="2">
        <v>-2223.5940000000001</v>
      </c>
      <c r="S5" s="2">
        <v>-2964.7919999999999</v>
      </c>
      <c r="T5" s="2">
        <v>-3705.9900000000011</v>
      </c>
      <c r="U5" s="2">
        <v>-4447.1880000000001</v>
      </c>
      <c r="V5" s="2">
        <v>-5558.9850000000006</v>
      </c>
      <c r="W5" s="2">
        <v>-9264.9750000000004</v>
      </c>
      <c r="X5" s="2">
        <v>-607.80398000000059</v>
      </c>
      <c r="Y5" s="2">
        <v>-37059.9</v>
      </c>
      <c r="Z5" s="2">
        <v>-393.46133247439269</v>
      </c>
      <c r="AA5" s="2">
        <v>-2.2999999999999998</v>
      </c>
      <c r="AB5" s="2">
        <v>0</v>
      </c>
      <c r="AC5" s="2">
        <v>0</v>
      </c>
      <c r="AD5" s="2">
        <v>0</v>
      </c>
      <c r="AE5" s="4">
        <v>3.185070648930996E-2</v>
      </c>
      <c r="AF5" s="4">
        <v>0</v>
      </c>
      <c r="AG5" s="3">
        <v>51.067374000000001</v>
      </c>
      <c r="AH5" s="3">
        <v>53.71</v>
      </c>
    </row>
    <row r="6" spans="1:34" x14ac:dyDescent="0.25">
      <c r="A6" t="s">
        <v>60</v>
      </c>
      <c r="B6" t="s">
        <v>60</v>
      </c>
      <c r="E6" s="2">
        <v>-407.41740000000033</v>
      </c>
      <c r="F6" s="2">
        <v>28149.040000000001</v>
      </c>
      <c r="G6" s="2">
        <v>28149.040000000001</v>
      </c>
      <c r="H6" s="2">
        <v>679.02900000000045</v>
      </c>
      <c r="I6" s="2">
        <v>407.41740000000033</v>
      </c>
      <c r="J6" s="2">
        <v>325.93391999999949</v>
      </c>
      <c r="K6" s="2">
        <v>271.61160000000018</v>
      </c>
      <c r="L6" s="2">
        <v>217.28928000000039</v>
      </c>
      <c r="M6" s="2">
        <v>162.96695999999969</v>
      </c>
      <c r="N6" s="2">
        <v>108.64464000000019</v>
      </c>
      <c r="O6" s="2">
        <v>54.322320000000097</v>
      </c>
      <c r="P6" s="2">
        <v>-54.322320000000097</v>
      </c>
      <c r="Q6" s="2">
        <v>-108.64464000000019</v>
      </c>
      <c r="R6" s="2">
        <v>-162.96695999999969</v>
      </c>
      <c r="S6" s="2">
        <v>-217.28928000000039</v>
      </c>
      <c r="T6" s="2">
        <v>-271.61160000000018</v>
      </c>
      <c r="U6" s="2">
        <v>-325.93391999999949</v>
      </c>
      <c r="V6" s="2">
        <v>-407.41740000000033</v>
      </c>
      <c r="W6" s="2">
        <v>-679.02900000000045</v>
      </c>
      <c r="X6" s="2">
        <v>-2885.9509730000009</v>
      </c>
      <c r="Y6" s="2">
        <v>-2716.1160000000018</v>
      </c>
      <c r="Z6" s="2">
        <v>6.9787323607174594</v>
      </c>
      <c r="AA6" s="2">
        <v>6.5</v>
      </c>
      <c r="AB6" s="2">
        <v>0</v>
      </c>
      <c r="AC6" s="2">
        <v>0</v>
      </c>
      <c r="AD6" s="2">
        <v>0</v>
      </c>
    </row>
    <row r="7" spans="1:34" x14ac:dyDescent="0.25">
      <c r="A7" t="s">
        <v>64</v>
      </c>
      <c r="C7" t="s">
        <v>145</v>
      </c>
      <c r="D7" s="2">
        <v>320</v>
      </c>
      <c r="F7" s="2">
        <v>16212.224</v>
      </c>
      <c r="G7" s="2">
        <v>16212.224</v>
      </c>
      <c r="H7" s="2">
        <v>-3647.7503999999999</v>
      </c>
      <c r="I7" s="2">
        <v>-2188.6502399999999</v>
      </c>
      <c r="J7" s="2">
        <v>-1750.920192</v>
      </c>
      <c r="K7" s="2">
        <v>-1459.10016</v>
      </c>
      <c r="L7" s="2">
        <v>-1167.2801280000001</v>
      </c>
      <c r="M7" s="2">
        <v>-875.46009600000014</v>
      </c>
      <c r="N7" s="2">
        <v>-583.64006400000017</v>
      </c>
      <c r="O7" s="2">
        <v>-291.82003200000008</v>
      </c>
      <c r="P7" s="2">
        <v>291.82003200000008</v>
      </c>
      <c r="Q7" s="2">
        <v>583.64006400000017</v>
      </c>
      <c r="R7" s="2">
        <v>875.46009600000014</v>
      </c>
      <c r="S7" s="2">
        <v>1167.2801280000001</v>
      </c>
      <c r="T7" s="2">
        <v>1459.10016</v>
      </c>
      <c r="U7" s="2">
        <v>1750.920192</v>
      </c>
      <c r="V7" s="2">
        <v>2188.6502399999999</v>
      </c>
      <c r="W7" s="2">
        <v>3647.7503999999999</v>
      </c>
      <c r="X7" s="2">
        <v>-470.91929599999997</v>
      </c>
      <c r="Y7" s="2">
        <v>14591.0016</v>
      </c>
      <c r="Z7" s="2">
        <v>106.5029162788893</v>
      </c>
      <c r="AA7" s="2">
        <v>3.2</v>
      </c>
      <c r="AB7" s="2">
        <v>0</v>
      </c>
      <c r="AC7" s="2">
        <v>0</v>
      </c>
      <c r="AD7" s="2">
        <v>0</v>
      </c>
      <c r="AE7" s="4">
        <v>6.5692971105561614E-3</v>
      </c>
      <c r="AF7" s="4">
        <v>0</v>
      </c>
      <c r="AG7" s="3">
        <v>52.134822800000002</v>
      </c>
      <c r="AH7" s="3">
        <v>50.663200000000003</v>
      </c>
    </row>
    <row r="8" spans="1:34" x14ac:dyDescent="0.25">
      <c r="A8" t="s">
        <v>65</v>
      </c>
      <c r="C8" t="s">
        <v>145</v>
      </c>
      <c r="D8" s="2">
        <v>500</v>
      </c>
      <c r="F8" s="2">
        <v>9745.4</v>
      </c>
      <c r="G8" s="2">
        <v>9745.4</v>
      </c>
      <c r="H8" s="2">
        <v>-243.63499999999999</v>
      </c>
      <c r="I8" s="2">
        <v>-146.18100000000001</v>
      </c>
      <c r="J8" s="2">
        <v>-116.9448</v>
      </c>
      <c r="K8" s="2">
        <v>-97.454000000000008</v>
      </c>
      <c r="L8" s="2">
        <v>-77.963200000000001</v>
      </c>
      <c r="M8" s="2">
        <v>-58.472399999999993</v>
      </c>
      <c r="N8" s="2">
        <v>-38.9816</v>
      </c>
      <c r="O8" s="2">
        <v>-19.4908</v>
      </c>
      <c r="P8" s="2">
        <v>19.4908</v>
      </c>
      <c r="Q8" s="2">
        <v>38.9816</v>
      </c>
      <c r="R8" s="2">
        <v>58.472399999999993</v>
      </c>
      <c r="S8" s="2">
        <v>77.963200000000001</v>
      </c>
      <c r="T8" s="2">
        <v>97.454000000000008</v>
      </c>
      <c r="U8" s="2">
        <v>116.9448</v>
      </c>
      <c r="V8" s="2">
        <v>146.18100000000001</v>
      </c>
      <c r="W8" s="2">
        <v>243.63499999999999</v>
      </c>
      <c r="X8" s="2">
        <v>-168.15509999999989</v>
      </c>
      <c r="Y8" s="2">
        <v>974.54</v>
      </c>
      <c r="Z8" s="2">
        <v>59.593592135909233</v>
      </c>
      <c r="AA8" s="2">
        <v>5</v>
      </c>
      <c r="AB8" s="2">
        <v>0</v>
      </c>
      <c r="AC8" s="2">
        <v>0</v>
      </c>
      <c r="AD8" s="2">
        <v>0</v>
      </c>
      <c r="AE8" s="4">
        <v>6.1150483444403752E-3</v>
      </c>
      <c r="AF8" s="4">
        <v>0</v>
      </c>
      <c r="AG8" s="3">
        <v>19.8271102</v>
      </c>
      <c r="AH8" s="3">
        <v>19.4908</v>
      </c>
    </row>
    <row r="9" spans="1:34" x14ac:dyDescent="0.25">
      <c r="A9" t="s">
        <v>66</v>
      </c>
      <c r="C9" t="s">
        <v>145</v>
      </c>
      <c r="D9" s="2">
        <v>1</v>
      </c>
      <c r="F9" s="2">
        <v>22.44</v>
      </c>
      <c r="G9" s="2">
        <v>22.44</v>
      </c>
      <c r="H9" s="2">
        <v>-1.9635</v>
      </c>
      <c r="I9" s="2">
        <v>-1.1780999999999999</v>
      </c>
      <c r="J9" s="2">
        <v>-0.94247999999999998</v>
      </c>
      <c r="K9" s="2">
        <v>-0.78539999999999999</v>
      </c>
      <c r="L9" s="2">
        <v>-0.62831999999999999</v>
      </c>
      <c r="M9" s="2">
        <v>-0.47123999999999999</v>
      </c>
      <c r="N9" s="2">
        <v>-0.31415999999999999</v>
      </c>
      <c r="O9" s="2">
        <v>-0.15708</v>
      </c>
      <c r="P9" s="2">
        <v>0.15708</v>
      </c>
      <c r="Q9" s="2">
        <v>0.31415999999999999</v>
      </c>
      <c r="R9" s="2">
        <v>0.47123999999999999</v>
      </c>
      <c r="S9" s="2">
        <v>0.62831999999999999</v>
      </c>
      <c r="T9" s="2">
        <v>0.78539999999999999</v>
      </c>
      <c r="U9" s="2">
        <v>0.94247999999999998</v>
      </c>
      <c r="V9" s="2">
        <v>1.1780999999999999</v>
      </c>
      <c r="W9" s="2">
        <v>1.9635</v>
      </c>
      <c r="X9" s="2">
        <v>-0.44489999999999702</v>
      </c>
      <c r="Y9" s="2">
        <v>7.8540000000000001</v>
      </c>
      <c r="Z9" s="2">
        <v>9.871502221782795E-2</v>
      </c>
      <c r="AA9" s="2">
        <v>0.01</v>
      </c>
      <c r="AB9" s="2">
        <v>0</v>
      </c>
      <c r="AC9" s="2">
        <v>0</v>
      </c>
      <c r="AD9" s="2">
        <v>0</v>
      </c>
      <c r="AE9" s="4">
        <v>4.3990651612222792E-3</v>
      </c>
      <c r="AF9" s="4">
        <v>0</v>
      </c>
      <c r="AG9" s="3">
        <v>22.884899999999998</v>
      </c>
      <c r="AH9" s="3">
        <v>22.44</v>
      </c>
    </row>
    <row r="10" spans="1:34" x14ac:dyDescent="0.25">
      <c r="A10" t="s">
        <v>67</v>
      </c>
      <c r="C10" t="s">
        <v>145</v>
      </c>
      <c r="D10" s="2">
        <v>-150</v>
      </c>
      <c r="F10" s="2">
        <v>-4968</v>
      </c>
      <c r="G10" s="2">
        <v>-4968</v>
      </c>
      <c r="H10" s="2">
        <v>4968</v>
      </c>
      <c r="I10" s="2">
        <v>2980.8</v>
      </c>
      <c r="J10" s="2">
        <v>2384.64</v>
      </c>
      <c r="K10" s="2">
        <v>1987.2</v>
      </c>
      <c r="L10" s="2">
        <v>1589.76</v>
      </c>
      <c r="M10" s="2">
        <v>1192.32</v>
      </c>
      <c r="N10" s="2">
        <v>794.88</v>
      </c>
      <c r="O10" s="2">
        <v>397.44</v>
      </c>
      <c r="P10" s="2">
        <v>-397.44</v>
      </c>
      <c r="Q10" s="2">
        <v>-794.88</v>
      </c>
      <c r="R10" s="2">
        <v>-1192.32</v>
      </c>
      <c r="S10" s="2">
        <v>-1589.76</v>
      </c>
      <c r="T10" s="2">
        <v>-1987.2</v>
      </c>
      <c r="U10" s="2">
        <v>-2384.64</v>
      </c>
      <c r="V10" s="2">
        <v>-2980.8</v>
      </c>
      <c r="W10" s="2">
        <v>-4968</v>
      </c>
      <c r="X10" s="2">
        <v>-192.9767249999995</v>
      </c>
      <c r="Y10" s="2">
        <v>-19872</v>
      </c>
      <c r="Z10" s="2">
        <v>-151.19203647338239</v>
      </c>
      <c r="AA10" s="2">
        <v>-1.5</v>
      </c>
      <c r="AB10" s="2">
        <v>0</v>
      </c>
      <c r="AC10" s="2">
        <v>0</v>
      </c>
      <c r="AD10" s="2">
        <v>0</v>
      </c>
      <c r="AE10" s="4">
        <v>3.0433179644400649E-2</v>
      </c>
      <c r="AF10" s="4">
        <v>0</v>
      </c>
      <c r="AG10" s="3">
        <v>31.833488500000001</v>
      </c>
      <c r="AH10" s="3">
        <v>33.119999999999997</v>
      </c>
    </row>
    <row r="11" spans="1:34" x14ac:dyDescent="0.25">
      <c r="A11" t="s">
        <v>3</v>
      </c>
      <c r="B11" t="s">
        <v>3</v>
      </c>
      <c r="E11" s="2">
        <v>-644.79065999999921</v>
      </c>
      <c r="F11" s="2">
        <v>21012.063999999998</v>
      </c>
      <c r="G11" s="2">
        <v>21012.063999999998</v>
      </c>
      <c r="H11" s="2">
        <v>1074.6511</v>
      </c>
      <c r="I11" s="2">
        <v>644.79065999999921</v>
      </c>
      <c r="J11" s="2">
        <v>515.83252799999968</v>
      </c>
      <c r="K11" s="2">
        <v>429.8604399999997</v>
      </c>
      <c r="L11" s="2">
        <v>343.88835199999971</v>
      </c>
      <c r="M11" s="2">
        <v>257.91626399999979</v>
      </c>
      <c r="N11" s="2">
        <v>171.94417599999991</v>
      </c>
      <c r="O11" s="2">
        <v>85.972087999999928</v>
      </c>
      <c r="P11" s="2">
        <v>-85.972087999999928</v>
      </c>
      <c r="Q11" s="2">
        <v>-171.94417599999991</v>
      </c>
      <c r="R11" s="2">
        <v>-257.91626399999979</v>
      </c>
      <c r="S11" s="2">
        <v>-343.88835199999971</v>
      </c>
      <c r="T11" s="2">
        <v>-429.8604399999997</v>
      </c>
      <c r="U11" s="2">
        <v>-515.83252799999968</v>
      </c>
      <c r="V11" s="2">
        <v>-644.79065999999921</v>
      </c>
      <c r="W11" s="2">
        <v>-1074.6511</v>
      </c>
      <c r="X11" s="2">
        <v>-832.49602099999947</v>
      </c>
      <c r="Y11" s="2">
        <v>-4298.6043999999983</v>
      </c>
      <c r="Z11" s="2">
        <v>15.00318696363388</v>
      </c>
      <c r="AA11" s="2">
        <v>6.71</v>
      </c>
      <c r="AB11" s="2">
        <v>0</v>
      </c>
      <c r="AC11" s="2">
        <v>0</v>
      </c>
      <c r="AD11" s="2">
        <v>0</v>
      </c>
    </row>
    <row r="12" spans="1:34" x14ac:dyDescent="0.25">
      <c r="A12" t="s">
        <v>57</v>
      </c>
      <c r="C12" t="s">
        <v>145</v>
      </c>
      <c r="D12" s="2">
        <v>300</v>
      </c>
      <c r="F12" s="2">
        <v>2187</v>
      </c>
      <c r="G12" s="2">
        <v>2187</v>
      </c>
      <c r="H12" s="2">
        <v>-546.75</v>
      </c>
      <c r="I12" s="2">
        <v>-328.05</v>
      </c>
      <c r="J12" s="2">
        <v>-262.44</v>
      </c>
      <c r="K12" s="2">
        <v>-218.7</v>
      </c>
      <c r="L12" s="2">
        <v>-174.96</v>
      </c>
      <c r="M12" s="2">
        <v>-131.22</v>
      </c>
      <c r="N12" s="2">
        <v>-87.48</v>
      </c>
      <c r="O12" s="2">
        <v>-43.74</v>
      </c>
      <c r="P12" s="2">
        <v>43.74</v>
      </c>
      <c r="Q12" s="2">
        <v>87.48</v>
      </c>
      <c r="R12" s="2">
        <v>131.22</v>
      </c>
      <c r="S12" s="2">
        <v>174.96</v>
      </c>
      <c r="T12" s="2">
        <v>218.7</v>
      </c>
      <c r="U12" s="2">
        <v>262.44</v>
      </c>
      <c r="V12" s="2">
        <v>328.05</v>
      </c>
      <c r="W12" s="2">
        <v>546.75</v>
      </c>
      <c r="X12" s="2">
        <v>31.889204999999951</v>
      </c>
      <c r="Y12" s="2">
        <v>2187</v>
      </c>
      <c r="Z12" s="2">
        <v>19.398829104627328</v>
      </c>
      <c r="AA12" s="2">
        <v>3</v>
      </c>
      <c r="AB12" s="2">
        <v>0</v>
      </c>
      <c r="AC12" s="2">
        <v>0</v>
      </c>
      <c r="AD12" s="2">
        <v>0</v>
      </c>
      <c r="AE12" s="4">
        <v>8.8700636052251158E-3</v>
      </c>
      <c r="AF12" s="4">
        <v>0</v>
      </c>
      <c r="AG12" s="3">
        <v>7.1837026499999999</v>
      </c>
      <c r="AH12" s="3">
        <v>7.29</v>
      </c>
    </row>
    <row r="13" spans="1:34" x14ac:dyDescent="0.25">
      <c r="A13" t="s">
        <v>63</v>
      </c>
      <c r="C13" t="s">
        <v>145</v>
      </c>
      <c r="D13" s="2">
        <v>150</v>
      </c>
      <c r="F13" s="2">
        <v>1111.5</v>
      </c>
      <c r="G13" s="2">
        <v>1111.5</v>
      </c>
      <c r="H13" s="2">
        <v>-263.98124999999999</v>
      </c>
      <c r="I13" s="2">
        <v>-158.38874999999999</v>
      </c>
      <c r="J13" s="2">
        <v>-126.711</v>
      </c>
      <c r="K13" s="2">
        <v>-105.5925</v>
      </c>
      <c r="L13" s="2">
        <v>-84.474000000000004</v>
      </c>
      <c r="M13" s="2">
        <v>-63.355499999999992</v>
      </c>
      <c r="N13" s="2">
        <v>-42.237000000000002</v>
      </c>
      <c r="O13" s="2">
        <v>-21.118500000000001</v>
      </c>
      <c r="P13" s="2">
        <v>21.118500000000001</v>
      </c>
      <c r="Q13" s="2">
        <v>42.237000000000002</v>
      </c>
      <c r="R13" s="2">
        <v>63.355499999999992</v>
      </c>
      <c r="S13" s="2">
        <v>84.474000000000004</v>
      </c>
      <c r="T13" s="2">
        <v>105.5925</v>
      </c>
      <c r="U13" s="2">
        <v>126.711</v>
      </c>
      <c r="V13" s="2">
        <v>158.38874999999999</v>
      </c>
      <c r="W13" s="2">
        <v>263.98124999999999</v>
      </c>
      <c r="X13" s="2">
        <v>37.54460250000011</v>
      </c>
      <c r="Y13" s="2">
        <v>1055.925</v>
      </c>
      <c r="Z13" s="2">
        <v>11.41817291099944</v>
      </c>
      <c r="AA13" s="2">
        <v>1.5</v>
      </c>
      <c r="AB13" s="2">
        <v>0</v>
      </c>
      <c r="AC13" s="2">
        <v>0</v>
      </c>
      <c r="AD13" s="2">
        <v>0</v>
      </c>
      <c r="AE13" s="4">
        <v>1.027276015384565E-2</v>
      </c>
      <c r="AF13" s="4">
        <v>0</v>
      </c>
      <c r="AG13" s="3">
        <v>7.1597026499999998</v>
      </c>
      <c r="AH13" s="3">
        <v>7.41</v>
      </c>
    </row>
    <row r="14" spans="1:34" x14ac:dyDescent="0.25">
      <c r="A14" t="s">
        <v>57</v>
      </c>
      <c r="B14" t="s">
        <v>57</v>
      </c>
      <c r="E14" s="2">
        <v>-486.43875000000003</v>
      </c>
      <c r="F14" s="2">
        <v>3298.5</v>
      </c>
      <c r="G14" s="2">
        <v>3298.5</v>
      </c>
      <c r="H14" s="2">
        <v>-810.73125000000005</v>
      </c>
      <c r="I14" s="2">
        <v>-486.43875000000003</v>
      </c>
      <c r="J14" s="2">
        <v>-389.15100000000001</v>
      </c>
      <c r="K14" s="2">
        <v>-324.29250000000002</v>
      </c>
      <c r="L14" s="2">
        <v>-259.43400000000003</v>
      </c>
      <c r="M14" s="2">
        <v>-194.57550000000001</v>
      </c>
      <c r="N14" s="2">
        <v>-129.71700000000001</v>
      </c>
      <c r="O14" s="2">
        <v>-64.858500000000006</v>
      </c>
      <c r="P14" s="2">
        <v>64.858500000000006</v>
      </c>
      <c r="Q14" s="2">
        <v>129.71700000000001</v>
      </c>
      <c r="R14" s="2">
        <v>194.57550000000001</v>
      </c>
      <c r="S14" s="2">
        <v>259.43400000000003</v>
      </c>
      <c r="T14" s="2">
        <v>324.29250000000002</v>
      </c>
      <c r="U14" s="2">
        <v>389.15100000000001</v>
      </c>
      <c r="V14" s="2">
        <v>486.43875000000003</v>
      </c>
      <c r="W14" s="2">
        <v>810.73125000000005</v>
      </c>
      <c r="X14" s="2">
        <v>69.433807500000057</v>
      </c>
      <c r="Y14" s="2">
        <v>3242.9250000000002</v>
      </c>
      <c r="Z14" s="2">
        <v>30.81700201562677</v>
      </c>
      <c r="AA14" s="2">
        <v>4.5</v>
      </c>
      <c r="AB14" s="2">
        <v>0</v>
      </c>
      <c r="AC14" s="2">
        <v>0</v>
      </c>
      <c r="AD14" s="2">
        <v>0</v>
      </c>
    </row>
    <row r="15" spans="1:34" x14ac:dyDescent="0.25">
      <c r="A15" t="s">
        <v>68</v>
      </c>
      <c r="C15" t="s">
        <v>145</v>
      </c>
      <c r="D15" s="2">
        <v>100</v>
      </c>
      <c r="F15" s="2">
        <v>2317.6000595092769</v>
      </c>
      <c r="G15" s="2">
        <v>2317.6000595092769</v>
      </c>
      <c r="H15" s="2">
        <v>-463.52001190185553</v>
      </c>
      <c r="I15" s="2">
        <v>-278.11200714111328</v>
      </c>
      <c r="J15" s="2">
        <v>-222.48960571289061</v>
      </c>
      <c r="K15" s="2">
        <v>-185.40800476074219</v>
      </c>
      <c r="L15" s="2">
        <v>-148.3264038085938</v>
      </c>
      <c r="M15" s="2">
        <v>-111.2448028564453</v>
      </c>
      <c r="N15" s="2">
        <v>-74.163201904296884</v>
      </c>
      <c r="O15" s="2">
        <v>-37.081600952148442</v>
      </c>
      <c r="P15" s="2">
        <v>37.081600952148442</v>
      </c>
      <c r="Q15" s="2">
        <v>74.163201904296884</v>
      </c>
      <c r="R15" s="2">
        <v>111.2448028564453</v>
      </c>
      <c r="S15" s="2">
        <v>148.3264038085938</v>
      </c>
      <c r="T15" s="2">
        <v>185.40800476074219</v>
      </c>
      <c r="U15" s="2">
        <v>222.48960571289061</v>
      </c>
      <c r="V15" s="2">
        <v>278.11200714111328</v>
      </c>
      <c r="W15" s="2">
        <v>463.52001190185553</v>
      </c>
      <c r="X15" s="2">
        <v>-48.620440490722558</v>
      </c>
      <c r="Y15" s="2">
        <v>1854.0800476074221</v>
      </c>
      <c r="Z15" s="2">
        <v>24.469980858540659</v>
      </c>
      <c r="AA15" s="2">
        <v>1</v>
      </c>
      <c r="AB15" s="2">
        <v>0</v>
      </c>
      <c r="AC15" s="2">
        <v>0</v>
      </c>
      <c r="AD15" s="2">
        <v>0</v>
      </c>
      <c r="AE15" s="4">
        <v>1.055832767959191E-2</v>
      </c>
      <c r="AF15" s="4">
        <v>0</v>
      </c>
      <c r="AG15" s="3">
        <v>23.662205</v>
      </c>
      <c r="AH15" s="3">
        <v>23.17600059509277</v>
      </c>
    </row>
    <row r="16" spans="1:34" x14ac:dyDescent="0.25">
      <c r="A16" t="s">
        <v>58</v>
      </c>
      <c r="B16" t="s">
        <v>58</v>
      </c>
      <c r="E16" s="2">
        <v>-278.11200714111328</v>
      </c>
      <c r="F16" s="2">
        <v>2317.6000595092769</v>
      </c>
      <c r="G16" s="2">
        <v>2317.6000595092769</v>
      </c>
      <c r="H16" s="2">
        <v>-463.52001190185553</v>
      </c>
      <c r="I16" s="2">
        <v>-278.11200714111328</v>
      </c>
      <c r="J16" s="2">
        <v>-222.48960571289061</v>
      </c>
      <c r="K16" s="2">
        <v>-185.40800476074219</v>
      </c>
      <c r="L16" s="2">
        <v>-148.3264038085938</v>
      </c>
      <c r="M16" s="2">
        <v>-111.2448028564453</v>
      </c>
      <c r="N16" s="2">
        <v>-74.163201904296884</v>
      </c>
      <c r="O16" s="2">
        <v>-37.081600952148442</v>
      </c>
      <c r="P16" s="2">
        <v>37.081600952148442</v>
      </c>
      <c r="Q16" s="2">
        <v>74.163201904296884</v>
      </c>
      <c r="R16" s="2">
        <v>111.2448028564453</v>
      </c>
      <c r="S16" s="2">
        <v>148.3264038085938</v>
      </c>
      <c r="T16" s="2">
        <v>185.40800476074219</v>
      </c>
      <c r="U16" s="2">
        <v>222.48960571289061</v>
      </c>
      <c r="V16" s="2">
        <v>278.11200714111328</v>
      </c>
      <c r="W16" s="2">
        <v>463.52001190185553</v>
      </c>
      <c r="X16" s="2">
        <v>-48.620440490722558</v>
      </c>
      <c r="Y16" s="2">
        <v>1854.0800476074221</v>
      </c>
      <c r="Z16" s="2">
        <v>24.469980858540659</v>
      </c>
      <c r="AA16" s="2">
        <v>1</v>
      </c>
      <c r="AB16" s="2">
        <v>0</v>
      </c>
      <c r="AC16" s="2">
        <v>0</v>
      </c>
      <c r="AD16" s="2">
        <v>0</v>
      </c>
    </row>
    <row r="17" spans="1:34" x14ac:dyDescent="0.25">
      <c r="A17" t="s">
        <v>62</v>
      </c>
      <c r="C17" t="s">
        <v>145</v>
      </c>
      <c r="D17" s="2">
        <v>45</v>
      </c>
      <c r="F17" s="2">
        <v>1991.25</v>
      </c>
      <c r="G17" s="2">
        <v>1991.25</v>
      </c>
      <c r="H17" s="2">
        <v>-1493.4375</v>
      </c>
      <c r="I17" s="2">
        <v>-896.0625</v>
      </c>
      <c r="J17" s="2">
        <v>-716.84999999999991</v>
      </c>
      <c r="K17" s="2">
        <v>-597.375</v>
      </c>
      <c r="L17" s="2">
        <v>-477.9</v>
      </c>
      <c r="M17" s="2">
        <v>-358.42500000000001</v>
      </c>
      <c r="N17" s="2">
        <v>-238.95</v>
      </c>
      <c r="O17" s="2">
        <v>-119.47499999999999</v>
      </c>
      <c r="P17" s="2">
        <v>119.47499999999999</v>
      </c>
      <c r="Q17" s="2">
        <v>238.95</v>
      </c>
      <c r="R17" s="2">
        <v>358.42500000000001</v>
      </c>
      <c r="S17" s="2">
        <v>477.9</v>
      </c>
      <c r="T17" s="2">
        <v>597.375</v>
      </c>
      <c r="U17" s="2">
        <v>716.84999999999991</v>
      </c>
      <c r="V17" s="2">
        <v>896.0625</v>
      </c>
      <c r="W17" s="2">
        <v>1493.4375</v>
      </c>
      <c r="X17" s="2">
        <v>-383.55225074999998</v>
      </c>
      <c r="Y17" s="2">
        <v>5973.75</v>
      </c>
      <c r="Z17" s="2">
        <v>53.458607972538339</v>
      </c>
      <c r="AA17" s="2">
        <v>0.45</v>
      </c>
      <c r="AB17" s="2">
        <v>0</v>
      </c>
      <c r="AC17" s="2">
        <v>0</v>
      </c>
      <c r="AD17" s="2">
        <v>0</v>
      </c>
      <c r="AE17" s="4">
        <v>2.6846758554947059E-2</v>
      </c>
      <c r="AF17" s="4">
        <v>0</v>
      </c>
      <c r="AG17" s="3">
        <v>52.773383350000003</v>
      </c>
      <c r="AH17" s="3">
        <v>44.25</v>
      </c>
    </row>
    <row r="18" spans="1:34" x14ac:dyDescent="0.25">
      <c r="A18" t="s">
        <v>56</v>
      </c>
      <c r="B18" t="s">
        <v>56</v>
      </c>
      <c r="E18" s="2">
        <v>-896.0625</v>
      </c>
      <c r="F18" s="2">
        <v>1991.25</v>
      </c>
      <c r="G18" s="2">
        <v>1991.25</v>
      </c>
      <c r="H18" s="2">
        <v>-1493.4375</v>
      </c>
      <c r="I18" s="2">
        <v>-896.0625</v>
      </c>
      <c r="J18" s="2">
        <v>-716.84999999999991</v>
      </c>
      <c r="K18" s="2">
        <v>-597.375</v>
      </c>
      <c r="L18" s="2">
        <v>-477.9</v>
      </c>
      <c r="M18" s="2">
        <v>-358.42500000000001</v>
      </c>
      <c r="N18" s="2">
        <v>-238.95</v>
      </c>
      <c r="O18" s="2">
        <v>-119.47499999999999</v>
      </c>
      <c r="P18" s="2">
        <v>119.47499999999999</v>
      </c>
      <c r="Q18" s="2">
        <v>238.95</v>
      </c>
      <c r="R18" s="2">
        <v>358.42500000000001</v>
      </c>
      <c r="S18" s="2">
        <v>477.9</v>
      </c>
      <c r="T18" s="2">
        <v>597.375</v>
      </c>
      <c r="U18" s="2">
        <v>716.84999999999991</v>
      </c>
      <c r="V18" s="2">
        <v>896.0625</v>
      </c>
      <c r="W18" s="2">
        <v>1493.4375</v>
      </c>
      <c r="X18" s="2">
        <v>-383.55225074999998</v>
      </c>
      <c r="Y18" s="2">
        <v>5973.75</v>
      </c>
      <c r="Z18" s="2">
        <v>53.458607972538339</v>
      </c>
      <c r="AA18" s="2">
        <v>0.45</v>
      </c>
      <c r="AB18" s="2">
        <v>0</v>
      </c>
      <c r="AC18" s="2">
        <v>0</v>
      </c>
      <c r="AD18" s="2">
        <v>0</v>
      </c>
    </row>
    <row r="19" spans="1:34" x14ac:dyDescent="0.25">
      <c r="A19" t="s">
        <v>69</v>
      </c>
      <c r="C19" t="s">
        <v>145</v>
      </c>
      <c r="D19" s="2">
        <v>75</v>
      </c>
      <c r="F19" s="2">
        <v>1368.1424999999999</v>
      </c>
      <c r="G19" s="2">
        <v>1368.1424999999999</v>
      </c>
      <c r="H19" s="2">
        <v>-273.62849999999997</v>
      </c>
      <c r="I19" s="2">
        <v>-164.1771</v>
      </c>
      <c r="J19" s="2">
        <v>-131.34168</v>
      </c>
      <c r="K19" s="2">
        <v>-109.45140000000001</v>
      </c>
      <c r="L19" s="2">
        <v>-87.561120000000017</v>
      </c>
      <c r="M19" s="2">
        <v>-65.670840000000013</v>
      </c>
      <c r="N19" s="2">
        <v>-43.780560000000008</v>
      </c>
      <c r="O19" s="2">
        <v>-21.890280000000001</v>
      </c>
      <c r="P19" s="2">
        <v>21.890280000000001</v>
      </c>
      <c r="Q19" s="2">
        <v>43.780560000000008</v>
      </c>
      <c r="R19" s="2">
        <v>65.670840000000013</v>
      </c>
      <c r="S19" s="2">
        <v>87.561120000000017</v>
      </c>
      <c r="T19" s="2">
        <v>109.45140000000001</v>
      </c>
      <c r="U19" s="2">
        <v>131.34168</v>
      </c>
      <c r="V19" s="2">
        <v>164.1771</v>
      </c>
      <c r="W19" s="2">
        <v>273.62849999999997</v>
      </c>
      <c r="X19" s="2">
        <v>-263.88850124999982</v>
      </c>
      <c r="Y19" s="2">
        <v>1094.5139999999999</v>
      </c>
      <c r="Z19" s="2">
        <v>37.078795994188198</v>
      </c>
      <c r="AA19" s="2">
        <v>0.75</v>
      </c>
      <c r="AB19" s="2">
        <v>0</v>
      </c>
      <c r="AC19" s="2">
        <v>0</v>
      </c>
      <c r="AD19" s="2">
        <v>0</v>
      </c>
      <c r="AE19" s="4">
        <v>2.7101559957525029E-2</v>
      </c>
      <c r="AF19" s="4">
        <v>0</v>
      </c>
      <c r="AG19" s="3">
        <v>21.76041335</v>
      </c>
      <c r="AH19" s="3">
        <v>18.241900000000001</v>
      </c>
    </row>
    <row r="20" spans="1:34" x14ac:dyDescent="0.25">
      <c r="A20" t="s">
        <v>59</v>
      </c>
      <c r="B20" t="s">
        <v>59</v>
      </c>
      <c r="E20" s="2">
        <v>-164.1771</v>
      </c>
      <c r="F20" s="2">
        <v>1368.1424999999999</v>
      </c>
      <c r="G20" s="2">
        <v>1368.1424999999999</v>
      </c>
      <c r="H20" s="2">
        <v>-273.62849999999997</v>
      </c>
      <c r="I20" s="2">
        <v>-164.1771</v>
      </c>
      <c r="J20" s="2">
        <v>-131.34168</v>
      </c>
      <c r="K20" s="2">
        <v>-109.45140000000001</v>
      </c>
      <c r="L20" s="2">
        <v>-87.561120000000017</v>
      </c>
      <c r="M20" s="2">
        <v>-65.670840000000013</v>
      </c>
      <c r="N20" s="2">
        <v>-43.780560000000008</v>
      </c>
      <c r="O20" s="2">
        <v>-21.890280000000001</v>
      </c>
      <c r="P20" s="2">
        <v>21.890280000000001</v>
      </c>
      <c r="Q20" s="2">
        <v>43.780560000000008</v>
      </c>
      <c r="R20" s="2">
        <v>65.670840000000013</v>
      </c>
      <c r="S20" s="2">
        <v>87.561120000000017</v>
      </c>
      <c r="T20" s="2">
        <v>109.45140000000001</v>
      </c>
      <c r="U20" s="2">
        <v>131.34168</v>
      </c>
      <c r="V20" s="2">
        <v>164.1771</v>
      </c>
      <c r="W20" s="2">
        <v>273.62849999999997</v>
      </c>
      <c r="X20" s="2">
        <v>-263.88850124999982</v>
      </c>
      <c r="Y20" s="2">
        <v>1094.5139999999999</v>
      </c>
      <c r="Z20" s="2">
        <v>37.078795994188198</v>
      </c>
      <c r="AA20" s="2">
        <v>0.75</v>
      </c>
      <c r="AB20" s="2">
        <v>0</v>
      </c>
      <c r="AC20" s="2">
        <v>0</v>
      </c>
      <c r="AD20" s="2">
        <v>0</v>
      </c>
    </row>
    <row r="21" spans="1:34" x14ac:dyDescent="0.25">
      <c r="A21" t="s">
        <v>61</v>
      </c>
      <c r="B21" t="s">
        <v>61</v>
      </c>
      <c r="C21" t="s">
        <v>61</v>
      </c>
      <c r="E21" s="2">
        <v>-2876.998417141112</v>
      </c>
      <c r="F21" s="2">
        <v>58136.596559509293</v>
      </c>
      <c r="G21" s="2">
        <v>58136.596559509293</v>
      </c>
      <c r="H21" s="2">
        <v>-1287.637161901856</v>
      </c>
      <c r="I21" s="2">
        <v>-772.58229714111383</v>
      </c>
      <c r="J21" s="2">
        <v>-618.06583771289138</v>
      </c>
      <c r="K21" s="2">
        <v>-515.05486476074236</v>
      </c>
      <c r="L21" s="2">
        <v>-412.04389180859368</v>
      </c>
      <c r="M21" s="2">
        <v>-309.03291885644569</v>
      </c>
      <c r="N21" s="2">
        <v>-206.02194590429681</v>
      </c>
      <c r="O21" s="2">
        <v>-103.01097295214841</v>
      </c>
      <c r="P21" s="2">
        <v>103.01097295214841</v>
      </c>
      <c r="Q21" s="2">
        <v>206.02194590429681</v>
      </c>
      <c r="R21" s="2">
        <v>309.03291885644569</v>
      </c>
      <c r="S21" s="2">
        <v>412.04389180859368</v>
      </c>
      <c r="T21" s="2">
        <v>515.05486476074236</v>
      </c>
      <c r="U21" s="2">
        <v>618.06583771289138</v>
      </c>
      <c r="V21" s="2">
        <v>772.58229714111383</v>
      </c>
      <c r="W21" s="2">
        <v>1287.637161901856</v>
      </c>
      <c r="X21" s="2">
        <v>-4345.0743789907228</v>
      </c>
      <c r="Y21" s="2">
        <v>5150.548647607422</v>
      </c>
      <c r="Z21" s="2">
        <v>167.8063061652453</v>
      </c>
      <c r="AA21" s="2">
        <v>19.91</v>
      </c>
      <c r="AB21" s="2">
        <v>0</v>
      </c>
      <c r="AC21" s="2">
        <v>0</v>
      </c>
      <c r="AD21" s="2">
        <v>0</v>
      </c>
    </row>
  </sheetData>
  <conditionalFormatting sqref="A2:AH21">
    <cfRule type="expression" dxfId="0" priority="1">
      <formula>$B2&lt;&gt;""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6" width="6.5703125" style="4" bestFit="1" customWidth="1"/>
    <col min="17" max="17" width="6.85546875" style="4" bestFit="1" customWidth="1"/>
    <col min="18" max="18" width="5" style="2" bestFit="1" customWidth="1"/>
    <col min="19" max="19" width="7.5703125" style="4" bestFit="1" customWidth="1"/>
    <col min="20" max="20" width="14.5703125" style="2" bestFit="1" customWidth="1"/>
    <col min="21" max="21" width="21" style="2" bestFit="1" customWidth="1"/>
    <col min="22" max="23" width="13.140625" style="2" bestFit="1" customWidth="1"/>
    <col min="24" max="24" width="12.5703125" style="2" bestFit="1" customWidth="1"/>
    <col min="25" max="25" width="14.140625" style="4" bestFit="1" customWidth="1"/>
    <col min="26" max="26" width="13.42578125" style="4" bestFit="1" customWidth="1"/>
    <col min="27" max="27" width="16" bestFit="1" customWidth="1"/>
    <col min="28" max="28" width="12.85546875" bestFit="1" customWidth="1"/>
    <col min="29" max="30" width="15.7109375" bestFit="1" customWidth="1"/>
    <col min="31" max="31" width="7.42578125" bestFit="1" customWidth="1"/>
  </cols>
  <sheetData>
    <row r="1" spans="1:31" x14ac:dyDescent="0.25">
      <c r="A1" t="s">
        <v>146</v>
      </c>
      <c r="B1" s="4" t="s">
        <v>60</v>
      </c>
      <c r="C1" s="4" t="s">
        <v>3</v>
      </c>
      <c r="D1" s="4" t="s">
        <v>116</v>
      </c>
      <c r="E1" s="2" t="s">
        <v>147</v>
      </c>
      <c r="F1" s="4" t="s">
        <v>148</v>
      </c>
      <c r="G1" s="4" t="s">
        <v>149</v>
      </c>
      <c r="H1" t="s">
        <v>150</v>
      </c>
      <c r="I1" s="4" t="s">
        <v>58</v>
      </c>
      <c r="J1" s="4" t="s">
        <v>68</v>
      </c>
      <c r="K1" s="4" t="s">
        <v>57</v>
      </c>
      <c r="L1" s="4" t="s">
        <v>63</v>
      </c>
      <c r="M1" s="4" t="s">
        <v>60</v>
      </c>
      <c r="N1" s="4" t="s">
        <v>3</v>
      </c>
      <c r="O1" s="4" t="s">
        <v>56</v>
      </c>
      <c r="P1" s="4" t="s">
        <v>62</v>
      </c>
      <c r="Q1" s="4" t="s">
        <v>59</v>
      </c>
      <c r="R1" s="2" t="s">
        <v>69</v>
      </c>
      <c r="S1" s="4" t="s">
        <v>116</v>
      </c>
      <c r="T1" s="2" t="s">
        <v>147</v>
      </c>
      <c r="U1" s="2" t="s">
        <v>148</v>
      </c>
      <c r="V1" s="2" t="s">
        <v>151</v>
      </c>
      <c r="W1" s="2" t="s">
        <v>152</v>
      </c>
      <c r="X1" s="2" t="s">
        <v>153</v>
      </c>
      <c r="Y1" s="4" t="s">
        <v>154</v>
      </c>
      <c r="Z1" s="4" t="s">
        <v>155</v>
      </c>
      <c r="AA1" t="s">
        <v>156</v>
      </c>
      <c r="AB1" t="s">
        <v>157</v>
      </c>
      <c r="AC1" t="s">
        <v>158</v>
      </c>
      <c r="AD1" t="s">
        <v>149</v>
      </c>
      <c r="AE1" t="s">
        <v>159</v>
      </c>
    </row>
    <row r="2" spans="1:31" x14ac:dyDescent="0.25">
      <c r="A2" t="s">
        <v>160</v>
      </c>
      <c r="B2" s="4">
        <v>-3.6981515605479583E-2</v>
      </c>
      <c r="C2" s="4">
        <v>-2.7603798308484251E-2</v>
      </c>
      <c r="D2" s="4">
        <v>0.21256456896341611</v>
      </c>
      <c r="E2" s="2">
        <v>-148.6628654051631</v>
      </c>
      <c r="F2" s="4">
        <v>9.9502487562189053E-3</v>
      </c>
      <c r="G2" s="4">
        <v>-2.557130520239348E-3</v>
      </c>
      <c r="H2" t="s">
        <v>166</v>
      </c>
      <c r="I2" s="4">
        <v>-1.2254806495479279E-2</v>
      </c>
      <c r="J2" s="4">
        <v>-9.6872760667880975E-3</v>
      </c>
      <c r="K2" s="4">
        <v>-5.7976101741493258E-2</v>
      </c>
      <c r="L2" s="4">
        <v>-6.050078660662761E-2</v>
      </c>
      <c r="M2" s="4">
        <v>-7.605078412696975E-3</v>
      </c>
      <c r="N2" s="4">
        <v>-3.6933642576508767E-5</v>
      </c>
      <c r="O2" s="4">
        <v>-2.2870052519888939E-2</v>
      </c>
      <c r="P2" s="4">
        <v>-6.8605911391415919E-2</v>
      </c>
      <c r="Q2" s="4">
        <v>-6.7143147380290813E-2</v>
      </c>
      <c r="R2" s="2">
        <v>-5.6589288198535932E-2</v>
      </c>
      <c r="S2" s="4">
        <v>1.511721616474437E-2</v>
      </c>
      <c r="T2" s="2">
        <v>16.834588740511549</v>
      </c>
      <c r="U2" s="2">
        <v>0.35240464344941957</v>
      </c>
      <c r="V2" s="2">
        <v>-136.61152105815691</v>
      </c>
      <c r="W2" s="2">
        <v>-126.7937345086458</v>
      </c>
      <c r="X2" s="2">
        <v>-67.246624313266594</v>
      </c>
      <c r="Y2" s="4">
        <v>-22.45123158887089</v>
      </c>
      <c r="Z2" s="4">
        <v>-77.422210229165444</v>
      </c>
      <c r="AA2">
        <v>-430.52532169810559</v>
      </c>
      <c r="AB2">
        <v>-413.69073295759398</v>
      </c>
      <c r="AC2">
        <v>9.9502487562189053E-3</v>
      </c>
      <c r="AD2">
        <v>-7.1158402355758037E-3</v>
      </c>
      <c r="AE2">
        <v>2</v>
      </c>
    </row>
    <row r="3" spans="1:31" x14ac:dyDescent="0.25">
      <c r="A3" t="s">
        <v>161</v>
      </c>
      <c r="B3" s="4">
        <v>-2.8431833604725228E-2</v>
      </c>
      <c r="C3" s="4">
        <v>-9.3005295164982904E-3</v>
      </c>
      <c r="D3" s="4">
        <v>9.9778300673570408E-2</v>
      </c>
      <c r="E3" s="2">
        <v>-64.142271190130714</v>
      </c>
      <c r="F3" s="4">
        <v>4.975124378109453E-2</v>
      </c>
      <c r="G3" s="4">
        <v>-1.103302824486362E-3</v>
      </c>
      <c r="H3" t="s">
        <v>167</v>
      </c>
      <c r="I3" s="4">
        <v>-1.178682836252631E-2</v>
      </c>
      <c r="J3" s="4">
        <v>-9.2933235940545478E-3</v>
      </c>
      <c r="K3" s="4">
        <v>-6.5754857330240557E-2</v>
      </c>
      <c r="L3" s="4">
        <v>-1.6304455470602219E-2</v>
      </c>
      <c r="M3" s="4">
        <v>-2.0867327310595599E-2</v>
      </c>
      <c r="N3" s="4">
        <v>-1.4252115086009209E-2</v>
      </c>
      <c r="O3" s="4">
        <v>-9.1961878652337958E-3</v>
      </c>
      <c r="P3" s="4">
        <v>-2.9503148529725239E-2</v>
      </c>
      <c r="Q3" s="4">
        <v>1.5009230864177599E-2</v>
      </c>
      <c r="R3" s="2">
        <v>1.267181050165833E-2</v>
      </c>
      <c r="S3" s="4">
        <v>0.2134238216332747</v>
      </c>
      <c r="T3" s="2">
        <v>-13.27795284135345</v>
      </c>
      <c r="U3" s="2">
        <v>0.1882255389718076</v>
      </c>
      <c r="V3" s="2">
        <v>-58.74814450981539</v>
      </c>
      <c r="W3" s="2">
        <v>-143.80587298123609</v>
      </c>
      <c r="X3" s="2">
        <v>-18.122402255574372</v>
      </c>
      <c r="Y3" s="4">
        <v>-21.53820731461979</v>
      </c>
      <c r="Z3" s="4">
        <v>17.336842499265089</v>
      </c>
      <c r="AA3">
        <v>-224.87778456198049</v>
      </c>
      <c r="AB3">
        <v>-238.155737403334</v>
      </c>
      <c r="AC3">
        <v>4.975124378109453E-2</v>
      </c>
      <c r="AD3">
        <v>-4.0964857163517483E-3</v>
      </c>
      <c r="AE3">
        <v>2</v>
      </c>
    </row>
    <row r="4" spans="1:31" x14ac:dyDescent="0.25">
      <c r="A4" t="s">
        <v>162</v>
      </c>
      <c r="B4" s="4">
        <v>-1.4543429499980441E-2</v>
      </c>
      <c r="C4" s="4">
        <v>-1.171609121441919E-2</v>
      </c>
      <c r="D4" s="4">
        <v>0.13520200559357881</v>
      </c>
      <c r="E4" s="2">
        <v>-39.053608939213518</v>
      </c>
      <c r="F4" s="4">
        <v>0.1003316749585406</v>
      </c>
      <c r="G4" s="4">
        <v>-6.7175602375068168E-4</v>
      </c>
      <c r="H4" t="s">
        <v>168</v>
      </c>
      <c r="I4" s="4">
        <v>-2.07992762870568E-3</v>
      </c>
      <c r="J4" s="4">
        <v>-1.4247215728102609E-3</v>
      </c>
      <c r="K4" s="4">
        <v>-4.1459401464744687E-2</v>
      </c>
      <c r="L4" s="4">
        <v>-6.3268861447473457E-2</v>
      </c>
      <c r="M4" s="4">
        <v>-1.20024468056622E-2</v>
      </c>
      <c r="N4" s="4">
        <v>-1.395157659403201E-2</v>
      </c>
      <c r="O4" s="4">
        <v>1.2216709932801219E-2</v>
      </c>
      <c r="P4" s="4">
        <v>3.6932801377845159E-2</v>
      </c>
      <c r="Q4" s="4">
        <v>-4.905134009224088E-2</v>
      </c>
      <c r="R4" s="2">
        <v>-4.1252006796513203E-2</v>
      </c>
      <c r="S4" s="4">
        <v>0.22625935610837861</v>
      </c>
      <c r="T4" s="2">
        <v>-15.25268949844423</v>
      </c>
      <c r="U4" s="2">
        <v>0.17910447761194029</v>
      </c>
      <c r="V4" s="2">
        <v>73.542440743634174</v>
      </c>
      <c r="W4" s="2">
        <v>-90.671711003396652</v>
      </c>
      <c r="X4" s="2">
        <v>-70.323339498866744</v>
      </c>
      <c r="Y4" s="4">
        <v>-3.301934801929213</v>
      </c>
      <c r="Z4" s="4">
        <v>-56.438623708598563</v>
      </c>
      <c r="AA4">
        <v>-147.19316826915701</v>
      </c>
      <c r="AB4">
        <v>-162.44585776760121</v>
      </c>
      <c r="AC4">
        <v>0.1003316749585406</v>
      </c>
      <c r="AD4">
        <v>-2.7942099706734602E-3</v>
      </c>
      <c r="AE4">
        <v>2</v>
      </c>
    </row>
    <row r="5" spans="1:31" x14ac:dyDescent="0.25">
      <c r="A5" t="s">
        <v>163</v>
      </c>
      <c r="B5" s="4">
        <v>1.7728088748799831E-2</v>
      </c>
      <c r="C5" s="4">
        <v>1.5957090210863441E-2</v>
      </c>
      <c r="D5" s="4">
        <v>3.2023329067479837E-2</v>
      </c>
      <c r="E5" s="2">
        <v>81.78976532041986</v>
      </c>
      <c r="F5" s="4">
        <v>0.89966832504145933</v>
      </c>
      <c r="G5" s="4">
        <v>1.406855064807568E-3</v>
      </c>
      <c r="H5" t="s">
        <v>169</v>
      </c>
      <c r="I5" s="4">
        <v>7.3372360330482556E-2</v>
      </c>
      <c r="J5" s="4">
        <v>5.8026172955569111E-2</v>
      </c>
      <c r="K5" s="4">
        <v>9.0388196486144157E-3</v>
      </c>
      <c r="L5" s="4">
        <v>3.561532056860051E-3</v>
      </c>
      <c r="M5" s="4">
        <v>-4.6808520067807002E-3</v>
      </c>
      <c r="N5" s="4">
        <v>3.4732056832227349E-3</v>
      </c>
      <c r="O5" s="4">
        <v>2.2392600792264791E-2</v>
      </c>
      <c r="P5" s="4">
        <v>6.6045631118403669E-2</v>
      </c>
      <c r="S5" s="4">
        <v>-5.0404448122252421E-2</v>
      </c>
      <c r="T5" s="2">
        <v>20.827436880037201</v>
      </c>
      <c r="U5" s="2">
        <v>0.38557213930348261</v>
      </c>
      <c r="V5" s="2">
        <v>131.51336296452129</v>
      </c>
      <c r="W5" s="2">
        <v>19.76789857151973</v>
      </c>
      <c r="X5" s="2">
        <v>3.9586428811999461</v>
      </c>
      <c r="Y5" s="4">
        <v>134.4814618949226</v>
      </c>
      <c r="AA5">
        <v>289.72136631216358</v>
      </c>
      <c r="AB5">
        <v>310.54880319220081</v>
      </c>
      <c r="AC5">
        <v>0.89966832504145933</v>
      </c>
      <c r="AD5">
        <v>5.3417093804987281E-3</v>
      </c>
      <c r="AE5">
        <v>2</v>
      </c>
    </row>
    <row r="6" spans="1:31" x14ac:dyDescent="0.25">
      <c r="A6" t="s">
        <v>164</v>
      </c>
      <c r="B6" s="4">
        <v>3.409716677293928E-2</v>
      </c>
      <c r="C6" s="4">
        <v>1.922610282541104E-2</v>
      </c>
      <c r="D6" s="4">
        <v>-3.4215606249355601E-2</v>
      </c>
      <c r="E6" s="2">
        <v>101.04156845481</v>
      </c>
      <c r="F6" s="4">
        <v>0.95024875621890548</v>
      </c>
      <c r="G6" s="4">
        <v>1.7380028146536349E-3</v>
      </c>
      <c r="H6" t="s">
        <v>170</v>
      </c>
      <c r="I6" s="4">
        <v>1.0772754768150429E-2</v>
      </c>
      <c r="J6" s="4">
        <v>8.5398303197308234E-3</v>
      </c>
      <c r="K6" s="4">
        <v>3.6895658782222673E-2</v>
      </c>
      <c r="L6" s="4">
        <v>4.4354823202443987E-2</v>
      </c>
      <c r="M6" s="4">
        <v>1.3886473699442851E-2</v>
      </c>
      <c r="N6" s="4">
        <v>1.8682543171302021E-2</v>
      </c>
      <c r="O6" s="4">
        <v>5.6039120031161627E-3</v>
      </c>
      <c r="P6" s="4">
        <v>1.2936666992704239E-2</v>
      </c>
      <c r="Q6" s="4">
        <v>0.1001689875206528</v>
      </c>
      <c r="R6" s="2">
        <v>8.3640978482490302E-2</v>
      </c>
      <c r="S6" s="4">
        <v>-0.20045814603955289</v>
      </c>
      <c r="T6" s="2">
        <v>91.225906091680656</v>
      </c>
      <c r="U6" s="2">
        <v>0.93200663349917079</v>
      </c>
      <c r="V6" s="2">
        <v>25.76013814922231</v>
      </c>
      <c r="W6" s="2">
        <v>80.690805756720991</v>
      </c>
      <c r="X6" s="2">
        <v>49.300385989516499</v>
      </c>
      <c r="Y6" s="4">
        <v>19.791911257207289</v>
      </c>
      <c r="Z6" s="4">
        <v>114.4327774034805</v>
      </c>
      <c r="AA6">
        <v>289.97601855614761</v>
      </c>
      <c r="AB6">
        <v>381.20192464782832</v>
      </c>
      <c r="AC6">
        <v>0.95024875621890548</v>
      </c>
      <c r="AD6">
        <v>6.5570044895494634E-3</v>
      </c>
      <c r="AE6">
        <v>2</v>
      </c>
    </row>
    <row r="7" spans="1:31" x14ac:dyDescent="0.25">
      <c r="A7" t="s">
        <v>165</v>
      </c>
      <c r="B7" s="4">
        <v>3.6341092472164327E-2</v>
      </c>
      <c r="C7" s="4">
        <v>3.286774365444578E-2</v>
      </c>
      <c r="D7" s="4">
        <v>-0.42663042210676277</v>
      </c>
      <c r="E7" s="2">
        <v>152.62790284575519</v>
      </c>
      <c r="F7" s="4">
        <v>0.99004975124378114</v>
      </c>
      <c r="G7" s="4">
        <v>2.6253326110950359E-3</v>
      </c>
      <c r="H7" t="s">
        <v>171</v>
      </c>
      <c r="I7" s="4">
        <v>4.800975412501729E-2</v>
      </c>
      <c r="J7" s="4">
        <v>3.7840890983568132E-2</v>
      </c>
      <c r="K7" s="4">
        <v>3.0967795829595302E-2</v>
      </c>
      <c r="L7" s="4">
        <v>3.4013662041410653E-2</v>
      </c>
      <c r="M7" s="4">
        <v>6.139001614673556E-2</v>
      </c>
      <c r="N7" s="4">
        <v>2.6101361837360001E-2</v>
      </c>
      <c r="O7" s="4">
        <v>2.8489802845141909E-2</v>
      </c>
      <c r="P7" s="4">
        <v>7.5268917790260348E-2</v>
      </c>
      <c r="Q7" s="4">
        <v>0.13460913722015061</v>
      </c>
      <c r="R7" s="2">
        <v>0.11223910564282601</v>
      </c>
      <c r="S7" s="4">
        <v>-0.21867203784149089</v>
      </c>
      <c r="T7" s="2">
        <v>51.979606880862782</v>
      </c>
      <c r="U7" s="2">
        <v>0.69485903814262018</v>
      </c>
      <c r="V7" s="2">
        <v>149.87923254985591</v>
      </c>
      <c r="W7" s="2">
        <v>67.726569479324922</v>
      </c>
      <c r="X7" s="2">
        <v>37.806185359027943</v>
      </c>
      <c r="Y7" s="4">
        <v>87.700051195401585</v>
      </c>
      <c r="Z7" s="4">
        <v>153.55909059194011</v>
      </c>
      <c r="AA7">
        <v>496.67112917555039</v>
      </c>
      <c r="AB7">
        <v>548.65073605641328</v>
      </c>
      <c r="AC7">
        <v>0.99004975124378114</v>
      </c>
      <c r="AD7">
        <v>9.4372696120043446E-3</v>
      </c>
      <c r="AE7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</cols>
  <sheetData>
    <row r="1" spans="1:9" x14ac:dyDescent="0.25">
      <c r="A1" t="s">
        <v>48</v>
      </c>
      <c r="B1" s="2" t="s">
        <v>74</v>
      </c>
      <c r="C1" s="2" t="s">
        <v>172</v>
      </c>
      <c r="D1" s="3" t="s">
        <v>76</v>
      </c>
      <c r="E1" s="4" t="s">
        <v>173</v>
      </c>
      <c r="F1" s="2" t="s">
        <v>49</v>
      </c>
      <c r="G1" s="2" t="s">
        <v>174</v>
      </c>
      <c r="H1" s="4" t="s">
        <v>41</v>
      </c>
      <c r="I1" s="2" t="s">
        <v>175</v>
      </c>
    </row>
    <row r="2" spans="1:9" x14ac:dyDescent="0.25">
      <c r="A2" t="s">
        <v>70</v>
      </c>
      <c r="B2" s="2">
        <v>450</v>
      </c>
      <c r="C2" s="2">
        <v>18926.2</v>
      </c>
      <c r="D2" s="3">
        <v>43.153599999999997</v>
      </c>
      <c r="E2" s="4">
        <v>0.33402574538608171</v>
      </c>
      <c r="F2" s="2">
        <v>19419.12</v>
      </c>
      <c r="G2" s="2">
        <v>816733.66431999998</v>
      </c>
      <c r="H2" s="4">
        <v>2.377656370533969E-2</v>
      </c>
      <c r="I2" s="2">
        <v>0</v>
      </c>
    </row>
    <row r="3" spans="1:9" x14ac:dyDescent="0.25">
      <c r="A3" t="s">
        <v>71</v>
      </c>
      <c r="B3" s="2">
        <v>330</v>
      </c>
      <c r="C3" s="2">
        <v>119010.8</v>
      </c>
      <c r="D3" s="3">
        <v>52.02</v>
      </c>
      <c r="E3" s="4">
        <v>0.2952804432304198</v>
      </c>
      <c r="F3" s="2">
        <v>17166.599999999999</v>
      </c>
      <c r="G3" s="2">
        <v>6190941.8160000006</v>
      </c>
      <c r="H3" s="4">
        <v>2.772857589395248E-3</v>
      </c>
      <c r="I3" s="2">
        <v>0</v>
      </c>
    </row>
    <row r="4" spans="1:9" x14ac:dyDescent="0.25">
      <c r="A4" t="s">
        <v>64</v>
      </c>
      <c r="B4" s="2">
        <v>320</v>
      </c>
      <c r="C4" s="2">
        <v>4934.3</v>
      </c>
      <c r="D4" s="3">
        <v>50.663200000000003</v>
      </c>
      <c r="E4" s="4">
        <v>0.27886434637440438</v>
      </c>
      <c r="F4" s="2">
        <v>16212.224</v>
      </c>
      <c r="G4" s="2">
        <v>249987.42775999999</v>
      </c>
      <c r="H4" s="4">
        <v>6.4852157347546763E-2</v>
      </c>
      <c r="I4" s="2">
        <v>0</v>
      </c>
    </row>
    <row r="5" spans="1:9" x14ac:dyDescent="0.25">
      <c r="A5" t="s">
        <v>65</v>
      </c>
      <c r="B5" s="2">
        <v>500</v>
      </c>
      <c r="C5" s="2">
        <v>33378.800000000003</v>
      </c>
      <c r="D5" s="3">
        <v>19.4908</v>
      </c>
      <c r="E5" s="4">
        <v>0.16762935184938971</v>
      </c>
      <c r="F5" s="2">
        <v>9745.4</v>
      </c>
      <c r="G5" s="2">
        <v>650579.51504000009</v>
      </c>
      <c r="H5" s="4">
        <v>1.49795678694261E-2</v>
      </c>
      <c r="I5" s="2">
        <v>0</v>
      </c>
    </row>
    <row r="6" spans="1:9" x14ac:dyDescent="0.25">
      <c r="A6" t="s">
        <v>72</v>
      </c>
      <c r="B6" s="2">
        <v>100</v>
      </c>
      <c r="C6" s="2">
        <v>9215.15</v>
      </c>
      <c r="D6" s="3">
        <v>39.166200000000003</v>
      </c>
      <c r="E6" s="4">
        <v>6.7369268787361908E-2</v>
      </c>
      <c r="F6" s="2">
        <v>3916.62</v>
      </c>
      <c r="G6" s="2">
        <v>360922.40792999999</v>
      </c>
      <c r="H6" s="4">
        <v>1.08516953060992E-2</v>
      </c>
      <c r="I6" s="2">
        <v>0</v>
      </c>
    </row>
    <row r="7" spans="1:9" x14ac:dyDescent="0.25">
      <c r="A7" t="s">
        <v>68</v>
      </c>
      <c r="B7" s="2">
        <v>100</v>
      </c>
      <c r="C7" s="2">
        <v>1631.578947368421</v>
      </c>
      <c r="D7" s="3">
        <v>23.17600059509277</v>
      </c>
      <c r="E7" s="4">
        <v>3.9864735754473607E-2</v>
      </c>
      <c r="F7" s="2">
        <v>2317.6000595092769</v>
      </c>
      <c r="G7" s="2">
        <v>37813.474655151367</v>
      </c>
      <c r="H7" s="4">
        <v>6.1290322580645172E-2</v>
      </c>
      <c r="I7" s="2">
        <v>0</v>
      </c>
    </row>
    <row r="8" spans="1:9" x14ac:dyDescent="0.25">
      <c r="A8" t="s">
        <v>57</v>
      </c>
      <c r="B8" s="2">
        <v>300</v>
      </c>
      <c r="C8" s="2">
        <v>1757913.8</v>
      </c>
      <c r="D8" s="3">
        <v>7.29</v>
      </c>
      <c r="E8" s="4">
        <v>3.7618301197961633E-2</v>
      </c>
      <c r="F8" s="2">
        <v>2187</v>
      </c>
      <c r="G8" s="2">
        <v>12815191.602</v>
      </c>
      <c r="H8" s="4">
        <v>1.7065683197890589E-4</v>
      </c>
      <c r="I8" s="2">
        <v>0</v>
      </c>
    </row>
    <row r="9" spans="1:9" x14ac:dyDescent="0.25">
      <c r="A9" t="s">
        <v>62</v>
      </c>
      <c r="B9" s="2">
        <v>45</v>
      </c>
      <c r="C9" s="2">
        <v>7213181.75</v>
      </c>
      <c r="D9" s="3">
        <v>44.25</v>
      </c>
      <c r="E9" s="4">
        <v>3.4251231029008268E-2</v>
      </c>
      <c r="F9" s="2">
        <v>1991.25</v>
      </c>
      <c r="G9" s="2">
        <v>319183292.4375</v>
      </c>
      <c r="H9" s="4">
        <v>6.2385784192946476E-6</v>
      </c>
      <c r="I9" s="2">
        <v>0</v>
      </c>
    </row>
    <row r="10" spans="1:9" x14ac:dyDescent="0.25">
      <c r="A10" t="s">
        <v>69</v>
      </c>
      <c r="B10" s="2">
        <v>75</v>
      </c>
      <c r="C10" s="2">
        <v>6080.6</v>
      </c>
      <c r="D10" s="3">
        <v>18.241900000000001</v>
      </c>
      <c r="E10" s="4">
        <v>2.353324035058629E-2</v>
      </c>
      <c r="F10" s="2">
        <v>1368.1424999999999</v>
      </c>
      <c r="G10" s="2">
        <v>110921.69714</v>
      </c>
      <c r="H10" s="4">
        <v>1.233430911423215E-2</v>
      </c>
      <c r="I10" s="2">
        <v>0</v>
      </c>
    </row>
    <row r="11" spans="1:9" x14ac:dyDescent="0.25">
      <c r="A11" t="s">
        <v>63</v>
      </c>
      <c r="B11" s="2">
        <v>150</v>
      </c>
      <c r="C11" s="2">
        <v>916233.6</v>
      </c>
      <c r="D11" s="3">
        <v>7.41</v>
      </c>
      <c r="E11" s="4">
        <v>1.9118766246700659E-2</v>
      </c>
      <c r="F11" s="2">
        <v>1111.5</v>
      </c>
      <c r="G11" s="2">
        <v>6789290.9759999998</v>
      </c>
      <c r="H11" s="4">
        <v>1.6371370794522269E-4</v>
      </c>
      <c r="I11" s="2">
        <v>0</v>
      </c>
    </row>
    <row r="12" spans="1:9" x14ac:dyDescent="0.25">
      <c r="A12" t="s">
        <v>66</v>
      </c>
      <c r="B12" s="2">
        <v>1</v>
      </c>
      <c r="C12" s="2">
        <v>860418.8</v>
      </c>
      <c r="D12" s="3">
        <v>22.44</v>
      </c>
      <c r="E12" s="4">
        <v>3.8598750749074492E-4</v>
      </c>
      <c r="F12" s="2">
        <v>22.44</v>
      </c>
      <c r="G12" s="2">
        <v>19307797.872000001</v>
      </c>
      <c r="H12" s="4">
        <v>1.162224721263645E-6</v>
      </c>
      <c r="I12" s="2">
        <v>0</v>
      </c>
    </row>
    <row r="13" spans="1:9" x14ac:dyDescent="0.25">
      <c r="A13" t="s">
        <v>67</v>
      </c>
      <c r="B13" s="2">
        <v>-150</v>
      </c>
      <c r="C13" s="2">
        <v>2098388.2999999998</v>
      </c>
      <c r="D13" s="3">
        <v>33.119999999999997</v>
      </c>
      <c r="E13" s="4">
        <v>-8.5453918770678261E-2</v>
      </c>
      <c r="F13" s="2">
        <v>-4968</v>
      </c>
      <c r="G13" s="2">
        <v>69498620.495999992</v>
      </c>
      <c r="H13" s="4">
        <v>0</v>
      </c>
      <c r="I13" s="2">
        <v>0</v>
      </c>
    </row>
    <row r="14" spans="1:9" x14ac:dyDescent="0.25">
      <c r="A14" t="s">
        <v>73</v>
      </c>
      <c r="B14" s="2">
        <v>-230</v>
      </c>
      <c r="C14" s="2">
        <v>74525891.299999997</v>
      </c>
      <c r="D14" s="3">
        <v>53.71</v>
      </c>
      <c r="E14" s="4">
        <v>-0.21248749894320049</v>
      </c>
      <c r="F14" s="2">
        <v>-12353.3</v>
      </c>
      <c r="G14" s="2">
        <v>4002785621.723</v>
      </c>
      <c r="H14" s="4">
        <v>0</v>
      </c>
      <c r="I14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786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176</v>
      </c>
      <c r="B1" s="3" t="s">
        <v>3</v>
      </c>
      <c r="C1" s="3" t="s">
        <v>4</v>
      </c>
      <c r="D1" s="4" t="s">
        <v>177</v>
      </c>
      <c r="E1" s="4" t="s">
        <v>178</v>
      </c>
      <c r="F1" s="2" t="s">
        <v>5</v>
      </c>
      <c r="G1" s="4" t="s">
        <v>179</v>
      </c>
      <c r="H1" s="4" t="s">
        <v>180</v>
      </c>
      <c r="I1" s="4" t="s">
        <v>181</v>
      </c>
    </row>
    <row r="2" spans="1:9" x14ac:dyDescent="0.25">
      <c r="A2" t="s">
        <v>182</v>
      </c>
      <c r="B2" s="3">
        <v>505.41000366210938</v>
      </c>
      <c r="C2" s="3">
        <v>15.97000026702881</v>
      </c>
      <c r="D2" s="4">
        <v>-4.7461729906428379E-4</v>
      </c>
      <c r="E2" s="4">
        <v>1.7845805872141799E-2</v>
      </c>
      <c r="F2" s="2">
        <v>2</v>
      </c>
      <c r="G2" s="4">
        <v>0.2425875343401569</v>
      </c>
      <c r="H2" s="4">
        <v>-3.6598582233592913E-2</v>
      </c>
      <c r="I2" s="4">
        <v>0.45747035908542122</v>
      </c>
    </row>
    <row r="3" spans="1:9" x14ac:dyDescent="0.25">
      <c r="A3" t="s">
        <v>183</v>
      </c>
      <c r="B3" s="3">
        <v>505.64999389648438</v>
      </c>
      <c r="C3" s="3">
        <v>15.689999580383301</v>
      </c>
      <c r="D3" s="4">
        <v>1.1866630635747329E-2</v>
      </c>
      <c r="E3" s="4">
        <v>-7.3789900487972737E-2</v>
      </c>
      <c r="F3" s="2">
        <v>2</v>
      </c>
      <c r="G3" s="4">
        <v>0.24447441920132279</v>
      </c>
      <c r="H3" s="4">
        <v>-3.6141118134402787E-2</v>
      </c>
      <c r="I3" s="4">
        <v>0.45382211839393588</v>
      </c>
    </row>
    <row r="4" spans="1:9" x14ac:dyDescent="0.25">
      <c r="A4" t="s">
        <v>184</v>
      </c>
      <c r="B4" s="3">
        <v>499.72000122070313</v>
      </c>
      <c r="C4" s="3">
        <v>16.940000534057621</v>
      </c>
      <c r="D4" s="4">
        <v>9.2091395202942294E-3</v>
      </c>
      <c r="E4" s="4">
        <v>-9.4601744362668216E-2</v>
      </c>
      <c r="F4" s="2">
        <v>3</v>
      </c>
      <c r="G4" s="4">
        <v>0.23083540604472549</v>
      </c>
      <c r="H4" s="4">
        <v>-4.7444739570062899E-2</v>
      </c>
      <c r="I4" s="4">
        <v>0.4431645917179019</v>
      </c>
    </row>
    <row r="5" spans="1:9" x14ac:dyDescent="0.25">
      <c r="A5" t="s">
        <v>185</v>
      </c>
      <c r="B5" s="3">
        <v>495.16000366210938</v>
      </c>
      <c r="C5" s="3">
        <v>18.70999908447266</v>
      </c>
      <c r="D5" s="4">
        <v>-8.7283501110165806E-3</v>
      </c>
      <c r="E5" s="4">
        <v>3.9444393581814292E-2</v>
      </c>
      <c r="F5" s="2">
        <v>3</v>
      </c>
      <c r="G5" s="4">
        <v>0.2129484658096823</v>
      </c>
      <c r="H5" s="4">
        <v>-5.6136906486287108E-2</v>
      </c>
      <c r="I5" s="4">
        <v>0.43764905493777961</v>
      </c>
    </row>
    <row r="6" spans="1:9" x14ac:dyDescent="0.25">
      <c r="A6" t="s">
        <v>186</v>
      </c>
      <c r="B6" s="3">
        <v>499.51998901367188</v>
      </c>
      <c r="C6" s="3">
        <v>18</v>
      </c>
      <c r="D6" s="4">
        <v>-2.0577341013199302E-3</v>
      </c>
      <c r="E6" s="4">
        <v>-1.15320755096423E-2</v>
      </c>
      <c r="F6" s="2">
        <v>3</v>
      </c>
      <c r="G6" s="4">
        <v>0.22342202996198249</v>
      </c>
      <c r="H6" s="4">
        <v>-4.7825998434011467E-2</v>
      </c>
      <c r="I6" s="4">
        <v>0.44819173852103827</v>
      </c>
    </row>
    <row r="7" spans="1:9" x14ac:dyDescent="0.25">
      <c r="A7" t="s">
        <v>187</v>
      </c>
      <c r="B7" s="3">
        <v>500.54998779296881</v>
      </c>
      <c r="C7" s="3">
        <v>18.20999908447266</v>
      </c>
      <c r="D7" s="4">
        <v>-5.9182392182244303E-3</v>
      </c>
      <c r="E7" s="4">
        <v>-1.0326116195473739E-2</v>
      </c>
      <c r="F7" s="2">
        <v>3</v>
      </c>
      <c r="G7" s="4">
        <v>0.22674424518457539</v>
      </c>
      <c r="H7" s="4">
        <v>-4.5862637445740151E-2</v>
      </c>
      <c r="I7" s="4">
        <v>0.45419557761166351</v>
      </c>
    </row>
    <row r="8" spans="1:9" x14ac:dyDescent="0.25">
      <c r="A8" t="s">
        <v>188</v>
      </c>
      <c r="B8" s="3">
        <v>503.52999877929688</v>
      </c>
      <c r="C8" s="3">
        <v>18.39999961853027</v>
      </c>
      <c r="D8" s="4">
        <v>-1.82379503512986E-3</v>
      </c>
      <c r="E8" s="4">
        <v>-4.3161723529065221E-2</v>
      </c>
      <c r="F8" s="2">
        <v>3</v>
      </c>
      <c r="G8" s="4">
        <v>0.23847573473662689</v>
      </c>
      <c r="H8" s="4">
        <v>-4.0182206135743082E-2</v>
      </c>
      <c r="I8" s="4">
        <v>0.454999917593506</v>
      </c>
    </row>
    <row r="9" spans="1:9" x14ac:dyDescent="0.25">
      <c r="A9" t="s">
        <v>189</v>
      </c>
      <c r="B9" s="3">
        <v>504.45001220703119</v>
      </c>
      <c r="C9" s="3">
        <v>19.229999542236332</v>
      </c>
      <c r="D9" s="4">
        <v>-1.2528127278102709E-2</v>
      </c>
      <c r="E9" s="4">
        <v>0.11091855202373441</v>
      </c>
      <c r="F9" s="2">
        <v>3</v>
      </c>
      <c r="G9" s="4">
        <v>0.23770762343442861</v>
      </c>
      <c r="H9" s="4">
        <v>-3.842849680228877E-2</v>
      </c>
      <c r="I9" s="4">
        <v>0.48027924930839921</v>
      </c>
    </row>
    <row r="10" spans="1:9" x14ac:dyDescent="0.25">
      <c r="A10" t="s">
        <v>190</v>
      </c>
      <c r="B10" s="3">
        <v>510.85000610351563</v>
      </c>
      <c r="C10" s="3">
        <v>17.309999465942379</v>
      </c>
      <c r="D10" s="4">
        <v>-1.3803077020240081E-2</v>
      </c>
      <c r="E10" s="4">
        <v>0.16096577083110011</v>
      </c>
      <c r="F10" s="2">
        <v>3</v>
      </c>
      <c r="G10" s="4">
        <v>0.27005932192266241</v>
      </c>
      <c r="H10" s="4">
        <v>-2.6228969391091091E-2</v>
      </c>
      <c r="I10" s="4">
        <v>0.48177308617930881</v>
      </c>
    </row>
    <row r="11" spans="1:9" x14ac:dyDescent="0.25">
      <c r="A11" t="s">
        <v>191</v>
      </c>
      <c r="B11" s="3">
        <v>518</v>
      </c>
      <c r="C11" s="3">
        <v>14.909999847412109</v>
      </c>
      <c r="D11" s="4">
        <v>7.5468857847633686E-3</v>
      </c>
      <c r="E11" s="4">
        <v>-5.6329134973343242E-2</v>
      </c>
      <c r="F11" s="2">
        <v>2</v>
      </c>
      <c r="G11" s="4">
        <v>0.28258629626886989</v>
      </c>
      <c r="H11" s="4">
        <v>-1.2599808497989031E-2</v>
      </c>
      <c r="I11" s="4">
        <v>0.49228692748964931</v>
      </c>
    </row>
    <row r="12" spans="1:9" x14ac:dyDescent="0.25">
      <c r="A12" t="s">
        <v>192</v>
      </c>
      <c r="B12" s="3">
        <v>514.1199951171875</v>
      </c>
      <c r="C12" s="3">
        <v>15.80000019073486</v>
      </c>
      <c r="D12" s="4">
        <v>-1.0013117410638929E-2</v>
      </c>
      <c r="E12" s="4">
        <v>5.4739697834204293E-2</v>
      </c>
      <c r="F12" s="2">
        <v>2</v>
      </c>
      <c r="G12" s="4">
        <v>0.27332112064942038</v>
      </c>
      <c r="H12" s="4">
        <v>-1.999578835188431E-2</v>
      </c>
      <c r="I12" s="4">
        <v>0.48274969080031438</v>
      </c>
    </row>
    <row r="13" spans="1:9" x14ac:dyDescent="0.25">
      <c r="A13" t="s">
        <v>193</v>
      </c>
      <c r="B13" s="3">
        <v>519.32000732421875</v>
      </c>
      <c r="C13" s="3">
        <v>14.97999954223633</v>
      </c>
      <c r="D13" s="4">
        <v>1.1567640634317919E-3</v>
      </c>
      <c r="E13" s="4">
        <v>-1.3824887685854329E-2</v>
      </c>
      <c r="F13" s="2">
        <v>2</v>
      </c>
      <c r="G13" s="4">
        <v>0.28752006326425578</v>
      </c>
      <c r="H13" s="4">
        <v>-1.0083639608572731E-2</v>
      </c>
      <c r="I13" s="4">
        <v>0.49593525584761727</v>
      </c>
    </row>
    <row r="14" spans="1:9" x14ac:dyDescent="0.25">
      <c r="A14" t="s">
        <v>194</v>
      </c>
      <c r="B14" s="3">
        <v>518.719970703125</v>
      </c>
      <c r="C14" s="3">
        <v>15.189999580383301</v>
      </c>
      <c r="D14" s="4">
        <v>5.5933883347880631E-4</v>
      </c>
      <c r="E14" s="4">
        <v>-5.240181349224815E-2</v>
      </c>
      <c r="F14" s="2">
        <v>2</v>
      </c>
      <c r="G14" s="4">
        <v>0.29104914753496702</v>
      </c>
      <c r="H14" s="4">
        <v>-1.1227416200418561E-2</v>
      </c>
      <c r="I14" s="4">
        <v>0.49429782127749711</v>
      </c>
    </row>
    <row r="15" spans="1:9" x14ac:dyDescent="0.25">
      <c r="A15" t="s">
        <v>195</v>
      </c>
      <c r="B15" s="3">
        <v>518.42999267578125</v>
      </c>
      <c r="C15" s="3">
        <v>16.030000686645511</v>
      </c>
      <c r="D15" s="4">
        <v>1.04468888749043E-2</v>
      </c>
      <c r="E15" s="4">
        <v>-1.957184632159947E-2</v>
      </c>
      <c r="F15" s="2">
        <v>2</v>
      </c>
      <c r="G15" s="4">
        <v>0.28694894738285481</v>
      </c>
      <c r="H15" s="4">
        <v>-1.1780165929628271E-2</v>
      </c>
      <c r="I15" s="4">
        <v>0.49504473971295182</v>
      </c>
    </row>
    <row r="16" spans="1:9" x14ac:dyDescent="0.25">
      <c r="A16" t="s">
        <v>196</v>
      </c>
      <c r="B16" s="3">
        <v>513.07000732421875</v>
      </c>
      <c r="C16" s="3">
        <v>16.35000038146973</v>
      </c>
      <c r="D16" s="4">
        <v>-1.220609181208065E-2</v>
      </c>
      <c r="E16" s="4">
        <v>0.14096304734949741</v>
      </c>
      <c r="F16" s="2">
        <v>3</v>
      </c>
      <c r="G16" s="4">
        <v>0.26657697111548623</v>
      </c>
      <c r="H16" s="4">
        <v>-2.1997251957776461E-2</v>
      </c>
      <c r="I16" s="4">
        <v>0.50489792640714359</v>
      </c>
    </row>
    <row r="17" spans="1:9" x14ac:dyDescent="0.25">
      <c r="A17" t="s">
        <v>197</v>
      </c>
      <c r="B17" s="3">
        <v>519.40997314453125</v>
      </c>
      <c r="C17" s="3">
        <v>14.329999923706049</v>
      </c>
      <c r="D17" s="4">
        <v>1.098501001391083E-3</v>
      </c>
      <c r="E17" s="4">
        <v>-1.9164937683158859E-2</v>
      </c>
      <c r="F17" s="2">
        <v>2</v>
      </c>
      <c r="G17" s="4">
        <v>0.28711401196152098</v>
      </c>
      <c r="H17" s="4">
        <v>-9.9121487433116995E-3</v>
      </c>
      <c r="I17" s="4">
        <v>0.49650982197742621</v>
      </c>
    </row>
    <row r="18" spans="1:9" x14ac:dyDescent="0.25">
      <c r="A18" t="s">
        <v>198</v>
      </c>
      <c r="B18" s="3">
        <v>518.84002685546875</v>
      </c>
      <c r="C18" s="3">
        <v>14.60999965667725</v>
      </c>
      <c r="D18" s="4">
        <v>-6.3581018458179761E-3</v>
      </c>
      <c r="E18" s="4">
        <v>7.0329675089788601E-2</v>
      </c>
      <c r="F18" s="2">
        <v>2</v>
      </c>
      <c r="G18" s="4">
        <v>0.30382310396611428</v>
      </c>
      <c r="H18" s="4">
        <v>-1.099856780695296E-2</v>
      </c>
      <c r="I18" s="4">
        <v>0.49085059983161022</v>
      </c>
    </row>
    <row r="19" spans="1:9" x14ac:dyDescent="0.25">
      <c r="A19" t="s">
        <v>199</v>
      </c>
      <c r="B19" s="3">
        <v>522.15997314453125</v>
      </c>
      <c r="C19" s="3">
        <v>13.64999961853027</v>
      </c>
      <c r="D19" s="4">
        <v>-1.7397942282005861E-3</v>
      </c>
      <c r="E19" s="4">
        <v>4.9192880737054523E-2</v>
      </c>
      <c r="F19" s="2">
        <v>2</v>
      </c>
      <c r="G19" s="4">
        <v>0.31984917585687489</v>
      </c>
      <c r="H19" s="4">
        <v>-4.6701593096619698E-3</v>
      </c>
      <c r="I19" s="4">
        <v>0.50636300867161776</v>
      </c>
    </row>
    <row r="20" spans="1:9" x14ac:dyDescent="0.25">
      <c r="A20" t="s">
        <v>200</v>
      </c>
      <c r="B20" s="3">
        <v>523.07000732421875</v>
      </c>
      <c r="C20" s="3">
        <v>13.010000228881839</v>
      </c>
      <c r="D20" s="4">
        <v>-1.910957990773898E-4</v>
      </c>
      <c r="E20" s="4">
        <v>1.7996909289228261E-2</v>
      </c>
      <c r="F20" s="2">
        <v>1</v>
      </c>
      <c r="G20" s="4">
        <v>0.34136657885415711</v>
      </c>
      <c r="H20" s="4">
        <v>-2.9354721990504369E-3</v>
      </c>
      <c r="I20" s="4">
        <v>0.50702366328776671</v>
      </c>
    </row>
    <row r="21" spans="1:9" x14ac:dyDescent="0.25">
      <c r="A21" t="s">
        <v>201</v>
      </c>
      <c r="B21" s="3">
        <v>523.16998291015625</v>
      </c>
      <c r="C21" s="3">
        <v>12.77999973297119</v>
      </c>
      <c r="D21" s="4">
        <v>8.4038190707187432E-3</v>
      </c>
      <c r="E21" s="4">
        <v>-3.4743205898720597E-2</v>
      </c>
      <c r="F21" s="2">
        <v>1</v>
      </c>
      <c r="G21" s="4">
        <v>0.33861154855479092</v>
      </c>
      <c r="H21" s="4">
        <v>-1.793521336510562E-3</v>
      </c>
      <c r="I21" s="4">
        <v>0.50300205104503704</v>
      </c>
    </row>
    <row r="22" spans="1:9" x14ac:dyDescent="0.25">
      <c r="A22" t="s">
        <v>202</v>
      </c>
      <c r="B22" s="3">
        <v>518.80999755859375</v>
      </c>
      <c r="C22" s="3">
        <v>13.239999771118161</v>
      </c>
      <c r="D22" s="4">
        <v>-1.8470129799368349E-3</v>
      </c>
      <c r="E22" s="4">
        <v>3.790765149775055E-3</v>
      </c>
      <c r="F22" s="2">
        <v>1</v>
      </c>
      <c r="G22" s="4">
        <v>0.32993789245524469</v>
      </c>
      <c r="H22" s="4">
        <v>-1.01123579803839E-2</v>
      </c>
      <c r="I22" s="4">
        <v>0.49831960885319271</v>
      </c>
    </row>
    <row r="23" spans="1:9" x14ac:dyDescent="0.25">
      <c r="A23" t="s">
        <v>203</v>
      </c>
      <c r="B23" s="3">
        <v>519.77001953125</v>
      </c>
      <c r="C23" s="3">
        <v>13.189999580383301</v>
      </c>
      <c r="D23" s="4">
        <v>-2.762806509276627E-3</v>
      </c>
      <c r="E23" s="4">
        <v>9.9539936133032914E-3</v>
      </c>
      <c r="F23" s="2">
        <v>1</v>
      </c>
      <c r="G23" s="4">
        <v>0.34114225522896929</v>
      </c>
      <c r="H23" s="4">
        <v>-8.2806394489914892E-3</v>
      </c>
      <c r="I23" s="4">
        <v>0.49650982197742621</v>
      </c>
    </row>
    <row r="24" spans="1:9" x14ac:dyDescent="0.25">
      <c r="A24" t="s">
        <v>204</v>
      </c>
      <c r="B24" s="3">
        <v>521.21002197265625</v>
      </c>
      <c r="C24" s="3">
        <v>13.060000419616699</v>
      </c>
      <c r="D24" s="4">
        <v>-1.895806609024997E-3</v>
      </c>
      <c r="E24" s="4">
        <v>1.083593982167463E-2</v>
      </c>
      <c r="F24" s="2">
        <v>1</v>
      </c>
      <c r="G24" s="4">
        <v>0.34849339369691229</v>
      </c>
      <c r="H24" s="4">
        <v>-5.5331198793341363E-3</v>
      </c>
      <c r="I24" s="4">
        <v>0.5012783526556106</v>
      </c>
    </row>
    <row r="25" spans="1:9" x14ac:dyDescent="0.25">
      <c r="A25" t="s">
        <v>205</v>
      </c>
      <c r="B25" s="3">
        <v>522.20001220703125</v>
      </c>
      <c r="C25" s="3">
        <v>12.920000076293951</v>
      </c>
      <c r="D25" s="4">
        <v>3.3047029719224241E-3</v>
      </c>
      <c r="E25" s="4">
        <v>-9.2024452385066624E-3</v>
      </c>
      <c r="F25" s="2">
        <v>1</v>
      </c>
      <c r="G25" s="4">
        <v>0.32802401571762912</v>
      </c>
      <c r="H25" s="4">
        <v>-3.6442220104814238E-3</v>
      </c>
      <c r="I25" s="4">
        <v>0.50558733562972757</v>
      </c>
    </row>
    <row r="26" spans="1:9" x14ac:dyDescent="0.25">
      <c r="A26" t="s">
        <v>206</v>
      </c>
      <c r="B26" s="3">
        <v>520.47998046875</v>
      </c>
      <c r="C26" s="3">
        <v>13.039999961853029</v>
      </c>
      <c r="D26" s="4">
        <v>9.2493034706753186E-3</v>
      </c>
      <c r="E26" s="4">
        <v>-5.6439924037285823E-2</v>
      </c>
      <c r="F26" s="2">
        <v>1</v>
      </c>
      <c r="G26" s="4">
        <v>0.34102988519412358</v>
      </c>
      <c r="H26" s="4">
        <v>-2.6893828464269459E-4</v>
      </c>
      <c r="I26" s="4">
        <v>0.49556179662988997</v>
      </c>
    </row>
    <row r="27" spans="1:9" x14ac:dyDescent="0.25">
      <c r="A27" t="s">
        <v>207</v>
      </c>
      <c r="B27" s="3">
        <v>515.71002197265625</v>
      </c>
      <c r="C27" s="3">
        <v>13.819999694824221</v>
      </c>
      <c r="D27" s="4">
        <v>5.5571436698069743E-3</v>
      </c>
      <c r="E27" s="4">
        <v>-3.5589688178444767E-2</v>
      </c>
      <c r="F27" s="2">
        <v>2</v>
      </c>
      <c r="G27" s="4">
        <v>0.3415167500001588</v>
      </c>
      <c r="H27" s="4">
        <v>-4.8434040993503569E-3</v>
      </c>
      <c r="I27" s="4">
        <v>0.48229014309624701</v>
      </c>
    </row>
    <row r="28" spans="1:9" x14ac:dyDescent="0.25">
      <c r="A28" t="s">
        <v>208</v>
      </c>
      <c r="B28" s="3">
        <v>512.8599853515625</v>
      </c>
      <c r="C28" s="3">
        <v>14.329999923706049</v>
      </c>
      <c r="D28" s="4">
        <v>5.9431552852911018E-3</v>
      </c>
      <c r="E28" s="4">
        <v>-5.5516949724618847E-3</v>
      </c>
      <c r="F28" s="2">
        <v>2</v>
      </c>
      <c r="G28" s="4">
        <v>0.31850367442349081</v>
      </c>
      <c r="H28" s="4">
        <v>-1.03430698440472E-2</v>
      </c>
      <c r="I28" s="4">
        <v>0.48079630622533731</v>
      </c>
    </row>
    <row r="29" spans="1:9" x14ac:dyDescent="0.25">
      <c r="A29" t="s">
        <v>209</v>
      </c>
      <c r="B29" s="3">
        <v>509.82998657226563</v>
      </c>
      <c r="C29" s="3">
        <v>14.409999847412109</v>
      </c>
      <c r="D29" s="4">
        <v>-6.8665816649244871E-3</v>
      </c>
      <c r="E29" s="4">
        <v>6.944603574132735E-4</v>
      </c>
      <c r="F29" s="2">
        <v>2</v>
      </c>
      <c r="G29" s="4">
        <v>0.33371065405602751</v>
      </c>
      <c r="H29" s="4">
        <v>-1.6190005413098559E-2</v>
      </c>
      <c r="I29" s="4">
        <v>0.46993776030370471</v>
      </c>
    </row>
    <row r="30" spans="1:9" x14ac:dyDescent="0.25">
      <c r="A30" t="s">
        <v>210</v>
      </c>
      <c r="B30" s="3">
        <v>513.35498046875</v>
      </c>
      <c r="C30" s="3">
        <v>14.39999961853027</v>
      </c>
      <c r="D30" s="4">
        <v>-1.9768689717956089E-3</v>
      </c>
      <c r="E30" s="4">
        <v>4.7272699529474327E-2</v>
      </c>
      <c r="F30" s="2">
        <v>2</v>
      </c>
      <c r="G30" s="4">
        <v>0.33453276363831658</v>
      </c>
      <c r="H30" s="4">
        <v>-9.3878864370551263E-3</v>
      </c>
      <c r="I30" s="4">
        <v>0.48553625763005243</v>
      </c>
    </row>
    <row r="31" spans="1:9" x14ac:dyDescent="0.25">
      <c r="A31" t="s">
        <v>211</v>
      </c>
      <c r="B31" s="3">
        <v>514.371826171875</v>
      </c>
      <c r="C31" s="3">
        <v>13.75</v>
      </c>
      <c r="D31" s="4">
        <v>-1.567405918325715E-3</v>
      </c>
      <c r="E31" s="4">
        <v>-6.5029011268515902E-3</v>
      </c>
      <c r="F31" s="2">
        <v>2</v>
      </c>
      <c r="G31" s="4">
        <v>0.35927999419350171</v>
      </c>
      <c r="H31" s="4">
        <v>-7.4256970954414969E-3</v>
      </c>
      <c r="I31" s="4">
        <v>0.48599580533411979</v>
      </c>
    </row>
    <row r="32" spans="1:9" x14ac:dyDescent="0.25">
      <c r="A32" t="s">
        <v>212</v>
      </c>
      <c r="B32" s="3">
        <v>515.1793212890625</v>
      </c>
      <c r="C32" s="3">
        <v>13.840000152587891</v>
      </c>
      <c r="D32" s="4">
        <v>1.075732873181412E-2</v>
      </c>
      <c r="E32" s="4">
        <v>-9.067017675620026E-2</v>
      </c>
      <c r="F32" s="2">
        <v>2</v>
      </c>
      <c r="G32" s="4">
        <v>0.35947332817935829</v>
      </c>
      <c r="H32" s="4">
        <v>-5.8674879123954424E-3</v>
      </c>
      <c r="I32" s="4">
        <v>0.48625442145907177</v>
      </c>
    </row>
    <row r="33" spans="1:9" x14ac:dyDescent="0.25">
      <c r="A33" t="s">
        <v>213</v>
      </c>
      <c r="B33" s="3">
        <v>509.69635009765619</v>
      </c>
      <c r="C33" s="3">
        <v>15.22000026702881</v>
      </c>
      <c r="D33" s="4">
        <v>-8.5982959066477349E-4</v>
      </c>
      <c r="E33" s="4">
        <v>3.2564484624427743E-2</v>
      </c>
      <c r="F33" s="2">
        <v>2</v>
      </c>
      <c r="G33" s="4">
        <v>0.32559693502938192</v>
      </c>
      <c r="H33" s="4">
        <v>-1.6447881377292028E-2</v>
      </c>
      <c r="I33" s="4">
        <v>0.47045481722064292</v>
      </c>
    </row>
    <row r="34" spans="1:9" x14ac:dyDescent="0.25">
      <c r="A34" t="s">
        <v>214</v>
      </c>
      <c r="B34" s="3">
        <v>510.13497924804688</v>
      </c>
      <c r="C34" s="3">
        <v>14.739999771118161</v>
      </c>
      <c r="D34" s="4">
        <v>-6.00218516431128E-3</v>
      </c>
      <c r="E34" s="4">
        <v>2.0775637081209549E-2</v>
      </c>
      <c r="F34" s="2">
        <v>2</v>
      </c>
      <c r="G34" s="4">
        <v>0.30225974484092988</v>
      </c>
      <c r="H34" s="4">
        <v>-1.560146638908633E-2</v>
      </c>
      <c r="I34" s="4">
        <v>0.48866735373811632</v>
      </c>
    </row>
    <row r="35" spans="1:9" x14ac:dyDescent="0.25">
      <c r="A35" t="s">
        <v>215</v>
      </c>
      <c r="B35" s="3">
        <v>513.21539306640625</v>
      </c>
      <c r="C35" s="3">
        <v>14.439999580383301</v>
      </c>
      <c r="D35" s="4">
        <v>9.9264041316977636E-3</v>
      </c>
      <c r="E35" s="4">
        <v>-4.1379599735654748E-3</v>
      </c>
      <c r="F35" s="2">
        <v>2</v>
      </c>
      <c r="G35" s="4">
        <v>0.3122615108971587</v>
      </c>
      <c r="H35" s="4">
        <v>-5.1844802304497062E-3</v>
      </c>
      <c r="I35" s="4">
        <v>0.48197419309139011</v>
      </c>
    </row>
    <row r="36" spans="1:9" x14ac:dyDescent="0.25">
      <c r="A36" t="s">
        <v>216</v>
      </c>
      <c r="B36" s="3">
        <v>508.17108154296881</v>
      </c>
      <c r="C36" s="3">
        <v>14.5</v>
      </c>
      <c r="D36" s="4">
        <v>5.0672397784690126E-3</v>
      </c>
      <c r="E36" s="4">
        <v>2.766249083506533E-3</v>
      </c>
      <c r="F36" s="2">
        <v>2</v>
      </c>
      <c r="G36" s="4">
        <v>0.27944586837737367</v>
      </c>
      <c r="H36" s="4">
        <v>-1.1724874603143859E-2</v>
      </c>
      <c r="I36" s="4">
        <v>0.47100062874401633</v>
      </c>
    </row>
    <row r="37" spans="1:9" x14ac:dyDescent="0.25">
      <c r="A37" t="s">
        <v>217</v>
      </c>
      <c r="B37" s="3">
        <v>505.60903930664063</v>
      </c>
      <c r="C37" s="3">
        <v>14.460000038146971</v>
      </c>
      <c r="D37" s="4">
        <v>-9.994173904469994E-3</v>
      </c>
      <c r="E37" s="4">
        <v>7.1905135914498652E-2</v>
      </c>
      <c r="F37" s="2">
        <v>2</v>
      </c>
      <c r="G37" s="4">
        <v>0.27387728385552212</v>
      </c>
      <c r="H37" s="4">
        <v>-1.670745370758886E-2</v>
      </c>
      <c r="I37" s="4">
        <v>0.46706510498762671</v>
      </c>
    </row>
    <row r="38" spans="1:9" x14ac:dyDescent="0.25">
      <c r="A38" t="s">
        <v>218</v>
      </c>
      <c r="B38" s="3">
        <v>510.71319580078119</v>
      </c>
      <c r="C38" s="3">
        <v>13.489999771118161</v>
      </c>
      <c r="D38" s="4">
        <v>-1.072403918195963E-3</v>
      </c>
      <c r="E38" s="4">
        <v>2.898551673472971E-2</v>
      </c>
      <c r="F38" s="2">
        <v>2</v>
      </c>
      <c r="G38" s="4">
        <v>0.30737369057951591</v>
      </c>
      <c r="H38" s="4">
        <v>-6.781050804110289E-3</v>
      </c>
      <c r="I38" s="4">
        <v>0.47711939859389968</v>
      </c>
    </row>
    <row r="39" spans="1:9" x14ac:dyDescent="0.25">
      <c r="A39" t="s">
        <v>219</v>
      </c>
      <c r="B39" s="3">
        <v>511.261474609375</v>
      </c>
      <c r="C39" s="3">
        <v>13.10999965667725</v>
      </c>
      <c r="D39" s="4">
        <v>9.3882720076166049E-3</v>
      </c>
      <c r="E39" s="4">
        <v>-2.1641788814083181E-2</v>
      </c>
      <c r="F39" s="2">
        <v>1</v>
      </c>
      <c r="G39" s="4">
        <v>0.31895586473838278</v>
      </c>
      <c r="H39" s="4">
        <v>-3.9519638114982047E-3</v>
      </c>
      <c r="I39" s="4">
        <v>0.47450518406980779</v>
      </c>
    </row>
    <row r="40" spans="1:9" x14ac:dyDescent="0.25">
      <c r="A40" t="s">
        <v>95</v>
      </c>
      <c r="B40" s="3">
        <v>506.50625610351563</v>
      </c>
      <c r="C40" s="3">
        <v>13.39999961853027</v>
      </c>
      <c r="D40" s="4">
        <v>3.5949278453621951E-3</v>
      </c>
      <c r="E40" s="4">
        <v>-3.179194575191846E-2</v>
      </c>
      <c r="F40" s="2">
        <v>2</v>
      </c>
      <c r="G40" s="4">
        <v>0.30167611260145089</v>
      </c>
      <c r="H40" s="4">
        <v>-7.1035789791061843E-3</v>
      </c>
      <c r="I40" s="4">
        <v>0.46430729276432409</v>
      </c>
    </row>
    <row r="41" spans="1:9" x14ac:dyDescent="0.25">
      <c r="A41" t="s">
        <v>220</v>
      </c>
      <c r="B41" s="3">
        <v>504.69192504882813</v>
      </c>
      <c r="C41" s="3">
        <v>13.840000152587891</v>
      </c>
      <c r="D41" s="4">
        <v>-1.32164780724886E-3</v>
      </c>
      <c r="E41" s="4">
        <v>3.0528655107632471E-2</v>
      </c>
      <c r="F41" s="2">
        <v>2</v>
      </c>
      <c r="G41" s="4">
        <v>0.29221959758045379</v>
      </c>
      <c r="H41" s="4">
        <v>-1.0660184231338519E-2</v>
      </c>
      <c r="I41" s="4">
        <v>0.45603403142738208</v>
      </c>
    </row>
    <row r="42" spans="1:9" x14ac:dyDescent="0.25">
      <c r="A42" t="s">
        <v>221</v>
      </c>
      <c r="B42" s="3">
        <v>505.35983276367188</v>
      </c>
      <c r="C42" s="3">
        <v>13.430000305175779</v>
      </c>
      <c r="D42" s="4">
        <v>1.857773682061747E-3</v>
      </c>
      <c r="E42" s="4">
        <v>-2.256182468023105E-2</v>
      </c>
      <c r="F42" s="2">
        <v>2</v>
      </c>
      <c r="G42" s="4">
        <v>0.29833655546458981</v>
      </c>
      <c r="H42" s="4">
        <v>-9.3508950139806757E-3</v>
      </c>
      <c r="I42" s="4">
        <v>0.4568958806220953</v>
      </c>
    </row>
    <row r="43" spans="1:9" x14ac:dyDescent="0.25">
      <c r="A43" t="s">
        <v>222</v>
      </c>
      <c r="B43" s="3">
        <v>504.4227294921875</v>
      </c>
      <c r="C43" s="3">
        <v>13.739999771118161</v>
      </c>
      <c r="D43" s="4">
        <v>-3.6625170196129542E-3</v>
      </c>
      <c r="E43" s="4">
        <v>-7.2728937322441567E-4</v>
      </c>
      <c r="F43" s="2">
        <v>2</v>
      </c>
      <c r="G43" s="4">
        <v>0.2820854628804339</v>
      </c>
      <c r="H43" s="4">
        <v>-1.1187884139330469E-2</v>
      </c>
      <c r="I43" s="4">
        <v>0.46146339205468129</v>
      </c>
    </row>
    <row r="44" spans="1:9" x14ac:dyDescent="0.25">
      <c r="A44" t="s">
        <v>223</v>
      </c>
      <c r="B44" s="3">
        <v>506.2769775390625</v>
      </c>
      <c r="C44" s="3">
        <v>13.75</v>
      </c>
      <c r="D44" s="4">
        <v>6.8963849081549178E-4</v>
      </c>
      <c r="E44" s="4">
        <v>-5.4332872347019452E-2</v>
      </c>
      <c r="F44" s="2">
        <v>2</v>
      </c>
      <c r="G44" s="4">
        <v>0.29364338009643021</v>
      </c>
      <c r="H44" s="4">
        <v>-7.5530302214532608E-3</v>
      </c>
      <c r="I44" s="4">
        <v>0.46542767041750638</v>
      </c>
    </row>
    <row r="45" spans="1:9" x14ac:dyDescent="0.25">
      <c r="A45" t="s">
        <v>224</v>
      </c>
      <c r="B45" s="3">
        <v>505.92807006835938</v>
      </c>
      <c r="C45" s="3">
        <v>14.539999961853029</v>
      </c>
      <c r="D45" s="4">
        <v>2.0695522848260151E-2</v>
      </c>
      <c r="E45" s="4">
        <v>-5.2151250506989211E-2</v>
      </c>
      <c r="F45" s="2">
        <v>2</v>
      </c>
      <c r="G45" s="4">
        <v>0.2909702213079437</v>
      </c>
      <c r="H45" s="4">
        <v>-5.0382902617901459E-3</v>
      </c>
      <c r="I45" s="4">
        <v>0.46071647361922657</v>
      </c>
    </row>
    <row r="46" spans="1:9" x14ac:dyDescent="0.25">
      <c r="A46" t="s">
        <v>225</v>
      </c>
      <c r="B46" s="3">
        <v>495.669921875</v>
      </c>
      <c r="C46" s="3">
        <v>15.340000152587891</v>
      </c>
      <c r="D46" s="4">
        <v>9.0581289821112243E-4</v>
      </c>
      <c r="E46" s="4">
        <v>-5.1880624714809587E-3</v>
      </c>
      <c r="F46" s="2">
        <v>2</v>
      </c>
      <c r="G46" s="4">
        <v>0.2394217018175846</v>
      </c>
      <c r="H46" s="4">
        <v>-1.5551297169811301E-2</v>
      </c>
      <c r="I46" s="4">
        <v>0.4287725605310766</v>
      </c>
    </row>
    <row r="47" spans="1:9" x14ac:dyDescent="0.25">
      <c r="A47" t="s">
        <v>226</v>
      </c>
      <c r="B47" s="3">
        <v>495.22134399414063</v>
      </c>
      <c r="C47" s="3">
        <v>15.420000076293951</v>
      </c>
      <c r="D47" s="4">
        <v>-5.5054020758159572E-3</v>
      </c>
      <c r="E47" s="4">
        <v>8.2865191302115004E-2</v>
      </c>
      <c r="F47" s="2">
        <v>2</v>
      </c>
      <c r="G47" s="4">
        <v>0.23520640674227261</v>
      </c>
      <c r="H47" s="4">
        <v>-1.6442216496244999E-2</v>
      </c>
      <c r="I47" s="4">
        <v>0.43176014660641288</v>
      </c>
    </row>
    <row r="48" spans="1:9" x14ac:dyDescent="0.25">
      <c r="A48" t="s">
        <v>227</v>
      </c>
      <c r="B48" s="3">
        <v>497.96282958984381</v>
      </c>
      <c r="C48" s="3">
        <v>14.239999771118161</v>
      </c>
      <c r="D48" s="4">
        <v>-4.9799645244758004E-3</v>
      </c>
      <c r="E48" s="4">
        <v>1.6416812168366771E-2</v>
      </c>
      <c r="F48" s="2">
        <v>2</v>
      </c>
      <c r="G48" s="4">
        <v>0.22494296710390449</v>
      </c>
      <c r="H48" s="4">
        <v>-1.099735930517631E-2</v>
      </c>
      <c r="I48" s="4">
        <v>0.44457216476950562</v>
      </c>
    </row>
    <row r="49" spans="1:9" x14ac:dyDescent="0.25">
      <c r="A49" t="s">
        <v>228</v>
      </c>
      <c r="B49" s="3">
        <v>500.455078125</v>
      </c>
      <c r="C49" s="3">
        <v>14.010000228881839</v>
      </c>
      <c r="D49" s="4">
        <v>6.8997470856146936E-3</v>
      </c>
      <c r="E49" s="4">
        <v>-2.5730172643567251E-2</v>
      </c>
      <c r="F49" s="2">
        <v>2</v>
      </c>
      <c r="G49" s="4">
        <v>0.23507136474800161</v>
      </c>
      <c r="H49" s="4">
        <v>-6.0475111717974714E-3</v>
      </c>
      <c r="I49" s="4">
        <v>0.44264753480096369</v>
      </c>
    </row>
    <row r="50" spans="1:9" x14ac:dyDescent="0.25">
      <c r="A50" t="s">
        <v>229</v>
      </c>
      <c r="B50" s="3">
        <v>497.02572631835938</v>
      </c>
      <c r="C50" s="3">
        <v>14.38000011444092</v>
      </c>
      <c r="D50" s="4">
        <v>9.087621917059252E-3</v>
      </c>
      <c r="E50" s="4">
        <v>-9.2744494110384323E-2</v>
      </c>
      <c r="F50" s="2">
        <v>2</v>
      </c>
      <c r="G50" s="4">
        <v>0.22604370611577271</v>
      </c>
      <c r="H50" s="4">
        <v>-1.2858537600080711E-2</v>
      </c>
      <c r="I50" s="4">
        <v>0.43365610963500251</v>
      </c>
    </row>
    <row r="51" spans="1:9" x14ac:dyDescent="0.25">
      <c r="A51" t="s">
        <v>230</v>
      </c>
      <c r="B51" s="3">
        <v>492.54962158203119</v>
      </c>
      <c r="C51" s="3">
        <v>15.85000038146973</v>
      </c>
      <c r="D51" s="4">
        <v>-1.377301253600227E-2</v>
      </c>
      <c r="E51" s="4">
        <v>0.13783201968635689</v>
      </c>
      <c r="F51" s="2">
        <v>2</v>
      </c>
      <c r="G51" s="4">
        <v>0.22926509976970499</v>
      </c>
      <c r="H51" s="4">
        <v>-2.1748517215429471E-2</v>
      </c>
      <c r="I51" s="4">
        <v>0.42796822054923411</v>
      </c>
    </row>
    <row r="52" spans="1:9" x14ac:dyDescent="0.25">
      <c r="A52" t="s">
        <v>231</v>
      </c>
      <c r="B52" s="3">
        <v>499.42825317382813</v>
      </c>
      <c r="C52" s="3">
        <v>13.930000305175779</v>
      </c>
      <c r="D52" s="4">
        <v>-4.3896906828622129E-4</v>
      </c>
      <c r="E52" s="4">
        <v>7.7339518669594209E-2</v>
      </c>
      <c r="F52" s="2">
        <v>2</v>
      </c>
      <c r="G52" s="4">
        <v>0.24934098616410669</v>
      </c>
      <c r="H52" s="4">
        <v>-8.0868854541645829E-3</v>
      </c>
      <c r="I52" s="4">
        <v>0.44638195164527211</v>
      </c>
    </row>
    <row r="53" spans="1:9" x14ac:dyDescent="0.25">
      <c r="A53" t="s">
        <v>232</v>
      </c>
      <c r="B53" s="3">
        <v>499.6475830078125</v>
      </c>
      <c r="C53" s="3">
        <v>12.930000305175779</v>
      </c>
      <c r="D53" s="4">
        <v>5.7794477236421393E-3</v>
      </c>
      <c r="E53" s="4">
        <v>1.094607847852336E-2</v>
      </c>
      <c r="F53" s="2">
        <v>1</v>
      </c>
      <c r="G53" s="4">
        <v>0.2390541007910747</v>
      </c>
      <c r="H53" s="4">
        <v>-3.9916493831056998E-3</v>
      </c>
      <c r="I53" s="4">
        <v>0.44106752177723108</v>
      </c>
    </row>
    <row r="54" spans="1:9" x14ac:dyDescent="0.25">
      <c r="A54" t="s">
        <v>233</v>
      </c>
      <c r="B54" s="3">
        <v>496.7764892578125</v>
      </c>
      <c r="C54" s="3">
        <v>12.789999961853029</v>
      </c>
      <c r="D54" s="4">
        <v>4.4163959529441849E-4</v>
      </c>
      <c r="E54" s="4">
        <v>-3.1176899525243722E-3</v>
      </c>
      <c r="F54" s="2">
        <v>1</v>
      </c>
      <c r="G54" s="4">
        <v>0.21846327133519511</v>
      </c>
      <c r="H54" s="4">
        <v>-3.8770071392077998E-3</v>
      </c>
      <c r="I54" s="4">
        <v>0.43262190813464318</v>
      </c>
    </row>
    <row r="55" spans="1:9" x14ac:dyDescent="0.25">
      <c r="A55" t="s">
        <v>234</v>
      </c>
      <c r="B55" s="3">
        <v>496.55718994140619</v>
      </c>
      <c r="C55" s="3">
        <v>12.829999923706049</v>
      </c>
      <c r="D55" s="4">
        <v>8.3404186755573484E-3</v>
      </c>
      <c r="E55" s="4">
        <v>-1.7611063439567198E-2</v>
      </c>
      <c r="F55" s="2">
        <v>1</v>
      </c>
      <c r="G55" s="4">
        <v>0.23385421895820249</v>
      </c>
      <c r="H55" s="4">
        <v>-3.9572520063411174E-3</v>
      </c>
      <c r="I55" s="4">
        <v>0.43210485121770498</v>
      </c>
    </row>
    <row r="56" spans="1:9" x14ac:dyDescent="0.25">
      <c r="A56" t="s">
        <v>235</v>
      </c>
      <c r="B56" s="3">
        <v>492.449951171875</v>
      </c>
      <c r="C56" s="3">
        <v>13.060000419616699</v>
      </c>
      <c r="D56" s="4">
        <v>2.9033145418184692E-3</v>
      </c>
      <c r="E56" s="4">
        <v>-4.462323725477424E-2</v>
      </c>
      <c r="F56" s="2">
        <v>1</v>
      </c>
      <c r="G56" s="4">
        <v>0.2161702116755386</v>
      </c>
      <c r="H56" s="4">
        <v>-7.2574069341501124E-3</v>
      </c>
      <c r="I56" s="4">
        <v>0.42001099688363192</v>
      </c>
    </row>
    <row r="57" spans="1:9" x14ac:dyDescent="0.25">
      <c r="A57" t="s">
        <v>236</v>
      </c>
      <c r="B57" s="3">
        <v>491.02435302734381</v>
      </c>
      <c r="C57" s="3">
        <v>13.670000076293951</v>
      </c>
      <c r="D57" s="4">
        <v>-3.641163126213542E-3</v>
      </c>
      <c r="E57" s="4">
        <v>-1.299641156808984E-2</v>
      </c>
      <c r="F57" s="2">
        <v>2</v>
      </c>
      <c r="G57" s="4">
        <v>0.1997603146749771</v>
      </c>
      <c r="H57" s="4">
        <v>-1.0131307104723651E-2</v>
      </c>
      <c r="I57" s="4">
        <v>0.42018334918927791</v>
      </c>
    </row>
    <row r="58" spans="1:9" x14ac:dyDescent="0.25">
      <c r="A58" t="s">
        <v>237</v>
      </c>
      <c r="B58" s="3">
        <v>492.81878662109381</v>
      </c>
      <c r="C58" s="3">
        <v>13.85000038146973</v>
      </c>
      <c r="D58" s="4">
        <v>1.052736048675462E-2</v>
      </c>
      <c r="E58" s="4">
        <v>-2.1613640290952811E-3</v>
      </c>
      <c r="F58" s="2">
        <v>2</v>
      </c>
      <c r="G58" s="4">
        <v>0.22167338692137231</v>
      </c>
      <c r="H58" s="4">
        <v>-6.5138620126800051E-3</v>
      </c>
      <c r="I58" s="4">
        <v>0.42498063447389761</v>
      </c>
    </row>
    <row r="59" spans="1:9" x14ac:dyDescent="0.25">
      <c r="A59" t="s">
        <v>238</v>
      </c>
      <c r="B59" s="3">
        <v>487.68475341796881</v>
      </c>
      <c r="C59" s="3">
        <v>13.88000011444092</v>
      </c>
      <c r="D59" s="4">
        <v>1.3088118031175711E-2</v>
      </c>
      <c r="E59" s="4">
        <v>-3.2752630978025832E-2</v>
      </c>
      <c r="F59" s="2">
        <v>2</v>
      </c>
      <c r="G59" s="4">
        <v>0.22179488649786799</v>
      </c>
      <c r="H59" s="4">
        <v>-8.0046412641957554E-3</v>
      </c>
      <c r="I59" s="4">
        <v>0.40538919184477268</v>
      </c>
    </row>
    <row r="60" spans="1:9" x14ac:dyDescent="0.25">
      <c r="A60" t="s">
        <v>94</v>
      </c>
      <c r="B60" s="3">
        <v>481.38433837890619</v>
      </c>
      <c r="C60" s="3">
        <v>14.35000038146973</v>
      </c>
      <c r="D60" s="4">
        <v>-1.631731925487823E-2</v>
      </c>
      <c r="E60" s="4">
        <v>7.8136733964353722E-2</v>
      </c>
      <c r="F60" s="2">
        <v>2</v>
      </c>
      <c r="G60" s="4">
        <v>0.22374290572107111</v>
      </c>
      <c r="H60" s="4">
        <v>-2.0820261258579161E-2</v>
      </c>
      <c r="I60" s="4">
        <v>0.40495822341417459</v>
      </c>
    </row>
    <row r="61" spans="1:9" x14ac:dyDescent="0.25">
      <c r="A61" t="s">
        <v>239</v>
      </c>
      <c r="B61" s="3">
        <v>489.36953735351563</v>
      </c>
      <c r="C61" s="3">
        <v>13.310000419616699</v>
      </c>
      <c r="D61" s="4">
        <v>-7.7342619266496104E-4</v>
      </c>
      <c r="E61" s="4">
        <v>-2.1323526008731442E-2</v>
      </c>
      <c r="F61" s="2">
        <v>2</v>
      </c>
      <c r="G61" s="4">
        <v>0.22843356777176699</v>
      </c>
      <c r="H61" s="4">
        <v>-4.5776367642155202E-3</v>
      </c>
      <c r="I61" s="4">
        <v>0.41225479246362801</v>
      </c>
    </row>
    <row r="62" spans="1:9" x14ac:dyDescent="0.25">
      <c r="A62" t="s">
        <v>240</v>
      </c>
      <c r="B62" s="3">
        <v>489.74832153320313</v>
      </c>
      <c r="C62" s="3">
        <v>13.60000038146973</v>
      </c>
      <c r="D62" s="4">
        <v>7.919366315033205E-3</v>
      </c>
      <c r="E62" s="4">
        <v>2.5641036705816189E-2</v>
      </c>
      <c r="F62" s="2">
        <v>2</v>
      </c>
      <c r="G62" s="4">
        <v>0.23220908330833431</v>
      </c>
      <c r="H62" s="4">
        <v>-3.401757862629418E-3</v>
      </c>
      <c r="I62" s="4">
        <v>0.41168031400030219</v>
      </c>
    </row>
    <row r="63" spans="1:9" x14ac:dyDescent="0.25">
      <c r="A63" t="s">
        <v>241</v>
      </c>
      <c r="B63" s="3">
        <v>485.90029907226563</v>
      </c>
      <c r="C63" s="3">
        <v>13.260000228881839</v>
      </c>
      <c r="D63" s="4">
        <v>-1.2703991172128279E-3</v>
      </c>
      <c r="E63" s="4">
        <v>-1.4126363054103421E-2</v>
      </c>
      <c r="F63" s="2">
        <v>2</v>
      </c>
      <c r="G63" s="4">
        <v>0.23596350697339791</v>
      </c>
      <c r="H63" s="4">
        <v>-6.5826301869963411E-3</v>
      </c>
      <c r="I63" s="4">
        <v>0.40507315417343309</v>
      </c>
    </row>
    <row r="64" spans="1:9" x14ac:dyDescent="0.25">
      <c r="A64" t="s">
        <v>242</v>
      </c>
      <c r="B64" s="3">
        <v>486.51837158203119</v>
      </c>
      <c r="C64" s="3">
        <v>13.44999980926514</v>
      </c>
      <c r="D64" s="4">
        <v>5.4388892024752611E-3</v>
      </c>
      <c r="E64" s="4">
        <v>2.3592043975852128E-2</v>
      </c>
      <c r="F64" s="2">
        <v>2</v>
      </c>
      <c r="G64" s="4">
        <v>0.23799955192870609</v>
      </c>
      <c r="H64" s="4">
        <v>-4.6067014797376293E-3</v>
      </c>
      <c r="I64" s="4">
        <v>0.4027463103807285</v>
      </c>
    </row>
    <row r="65" spans="1:9" x14ac:dyDescent="0.25">
      <c r="A65" t="s">
        <v>243</v>
      </c>
      <c r="B65" s="3">
        <v>483.88656616210938</v>
      </c>
      <c r="C65" s="3">
        <v>13.14000034332275</v>
      </c>
      <c r="D65" s="4">
        <v>1.093146582092253E-3</v>
      </c>
      <c r="E65" s="4">
        <v>4.7011963635144927E-2</v>
      </c>
      <c r="F65" s="2">
        <v>1</v>
      </c>
      <c r="G65" s="4">
        <v>0.22998099796668309</v>
      </c>
      <c r="H65" s="4">
        <v>-9.9912493838199001E-3</v>
      </c>
      <c r="I65" s="4">
        <v>0.40406770727950908</v>
      </c>
    </row>
    <row r="66" spans="1:9" x14ac:dyDescent="0.25">
      <c r="A66" t="s">
        <v>244</v>
      </c>
      <c r="B66" s="3">
        <v>483.35818481445313</v>
      </c>
      <c r="C66" s="3">
        <v>12.55000019073486</v>
      </c>
      <c r="D66" s="4">
        <v>2.916488471641943E-3</v>
      </c>
      <c r="E66" s="4">
        <v>-4.8521562548058839E-2</v>
      </c>
      <c r="F66" s="2">
        <v>1</v>
      </c>
      <c r="G66" s="4">
        <v>0.24337984437459961</v>
      </c>
      <c r="H66" s="4">
        <v>-3.837056183929155E-3</v>
      </c>
      <c r="I66" s="4">
        <v>0.39355377830268568</v>
      </c>
    </row>
    <row r="67" spans="1:9" x14ac:dyDescent="0.25">
      <c r="A67" t="s">
        <v>245</v>
      </c>
      <c r="B67" s="3">
        <v>481.95257568359381</v>
      </c>
      <c r="C67" s="3">
        <v>13.189999580383301</v>
      </c>
      <c r="D67" s="4">
        <v>2.114370427977796E-3</v>
      </c>
      <c r="E67" s="4">
        <v>-8.2707224642141197E-3</v>
      </c>
      <c r="F67" s="2">
        <v>1</v>
      </c>
      <c r="G67" s="4">
        <v>0.2628596583328302</v>
      </c>
      <c r="H67" s="4">
        <v>-6.7339052983992342E-3</v>
      </c>
      <c r="I67" s="4">
        <v>0.39386981597402548</v>
      </c>
    </row>
    <row r="68" spans="1:9" x14ac:dyDescent="0.25">
      <c r="A68" t="s">
        <v>246</v>
      </c>
      <c r="B68" s="3">
        <v>480.93569946289063</v>
      </c>
      <c r="C68" s="3">
        <v>13.30000019073486</v>
      </c>
      <c r="D68" s="4">
        <v>1.246615701039921E-2</v>
      </c>
      <c r="E68" s="4">
        <v>-5.8740263056175863E-2</v>
      </c>
      <c r="F68" s="2">
        <v>2</v>
      </c>
      <c r="G68" s="4">
        <v>0.2510210443615386</v>
      </c>
      <c r="H68" s="4">
        <v>-3.6963493397835778E-3</v>
      </c>
      <c r="I68" s="4">
        <v>0.38668817768383051</v>
      </c>
    </row>
    <row r="69" spans="1:9" x14ac:dyDescent="0.25">
      <c r="A69" t="s">
        <v>247</v>
      </c>
      <c r="B69" s="3">
        <v>475.01409912109381</v>
      </c>
      <c r="C69" s="3">
        <v>14.13000011444092</v>
      </c>
      <c r="D69" s="4">
        <v>8.8928208291605415E-3</v>
      </c>
      <c r="E69" s="4">
        <v>-4.4624736248438657E-2</v>
      </c>
      <c r="F69" s="2">
        <v>2</v>
      </c>
      <c r="G69" s="4">
        <v>0.2161098204078622</v>
      </c>
      <c r="H69" s="4">
        <v>-1.0346080569125671E-2</v>
      </c>
      <c r="I69" s="4">
        <v>0.37042893807485111</v>
      </c>
    </row>
    <row r="70" spans="1:9" x14ac:dyDescent="0.25">
      <c r="A70" t="s">
        <v>248</v>
      </c>
      <c r="B70" s="3">
        <v>470.82711791992188</v>
      </c>
      <c r="C70" s="3">
        <v>14.789999961853029</v>
      </c>
      <c r="D70" s="4">
        <v>-5.5586774061765487E-3</v>
      </c>
      <c r="E70" s="4">
        <v>6.864160395890595E-2</v>
      </c>
      <c r="F70" s="2">
        <v>2</v>
      </c>
      <c r="G70" s="4">
        <v>0.20318233721815829</v>
      </c>
      <c r="H70" s="4">
        <v>-1.906932134027339E-2</v>
      </c>
      <c r="I70" s="4">
        <v>0.35816273143513189</v>
      </c>
    </row>
    <row r="71" spans="1:9" x14ac:dyDescent="0.25">
      <c r="A71" t="s">
        <v>249</v>
      </c>
      <c r="B71" s="3">
        <v>473.45892333984381</v>
      </c>
      <c r="C71" s="3">
        <v>13.840000152587891</v>
      </c>
      <c r="D71" s="4">
        <v>-3.6712656975395048E-3</v>
      </c>
      <c r="E71" s="4">
        <v>8.9763807908963988E-2</v>
      </c>
      <c r="F71" s="2">
        <v>2</v>
      </c>
      <c r="G71" s="4">
        <v>0.2146016166241074</v>
      </c>
      <c r="H71" s="4">
        <v>-1.3586165042756559E-2</v>
      </c>
      <c r="I71" s="4">
        <v>0.36913620811602282</v>
      </c>
    </row>
    <row r="72" spans="1:9" x14ac:dyDescent="0.25">
      <c r="A72" t="s">
        <v>250</v>
      </c>
      <c r="B72" s="3">
        <v>475.20352172851563</v>
      </c>
      <c r="C72" s="3">
        <v>12.69999980926514</v>
      </c>
      <c r="D72" s="4">
        <v>6.9277138049606002E-4</v>
      </c>
      <c r="E72" s="4">
        <v>2.0900340647264311E-2</v>
      </c>
      <c r="F72" s="2">
        <v>1</v>
      </c>
      <c r="G72" s="4">
        <v>0.22351560581684751</v>
      </c>
      <c r="H72" s="4">
        <v>-9.9514337024100286E-3</v>
      </c>
      <c r="I72" s="4">
        <v>0.37485285180822642</v>
      </c>
    </row>
    <row r="73" spans="1:9" x14ac:dyDescent="0.25">
      <c r="A73" t="s">
        <v>251</v>
      </c>
      <c r="B73" s="3">
        <v>474.87454223632813</v>
      </c>
      <c r="C73" s="3">
        <v>12.439999580383301</v>
      </c>
      <c r="D73" s="4">
        <v>-4.4066024780131657E-4</v>
      </c>
      <c r="E73" s="4">
        <v>-1.970055226687795E-2</v>
      </c>
      <c r="F73" s="2">
        <v>1</v>
      </c>
      <c r="G73" s="4">
        <v>0.23813265399249459</v>
      </c>
      <c r="H73" s="4">
        <v>-1.063683618721656E-2</v>
      </c>
      <c r="I73" s="4">
        <v>0.37347394569657499</v>
      </c>
    </row>
    <row r="74" spans="1:9" x14ac:dyDescent="0.25">
      <c r="A74" t="s">
        <v>252</v>
      </c>
      <c r="B74" s="3">
        <v>475.08389282226563</v>
      </c>
      <c r="C74" s="3">
        <v>12.689999580383301</v>
      </c>
      <c r="D74" s="4">
        <v>5.6554252605764974E-3</v>
      </c>
      <c r="E74" s="4">
        <v>-5.4859441412932197E-3</v>
      </c>
      <c r="F74" s="2">
        <v>1</v>
      </c>
      <c r="G74" s="4">
        <v>0.2473651772154393</v>
      </c>
      <c r="H74" s="4">
        <v>-1.020067096961241E-2</v>
      </c>
      <c r="I74" s="4">
        <v>0.3715493157280334</v>
      </c>
    </row>
    <row r="75" spans="1:9" x14ac:dyDescent="0.25">
      <c r="A75" t="s">
        <v>253</v>
      </c>
      <c r="B75" s="3">
        <v>472.41220092773438</v>
      </c>
      <c r="C75" s="3">
        <v>12.760000228881839</v>
      </c>
      <c r="D75" s="4">
        <v>-1.517074538477492E-3</v>
      </c>
      <c r="E75" s="4">
        <v>-2.4464808615499711E-2</v>
      </c>
      <c r="F75" s="2">
        <v>1</v>
      </c>
      <c r="G75" s="4">
        <v>0.2396474244808218</v>
      </c>
      <c r="H75" s="4">
        <v>-1.576692754984188E-2</v>
      </c>
      <c r="I75" s="4">
        <v>0.36431016822496759</v>
      </c>
    </row>
    <row r="76" spans="1:9" x14ac:dyDescent="0.25">
      <c r="A76" t="s">
        <v>254</v>
      </c>
      <c r="B76" s="3">
        <v>473.12997436523438</v>
      </c>
      <c r="C76" s="3">
        <v>13.079999923706049</v>
      </c>
      <c r="D76" s="4">
        <v>1.4275928046213689E-2</v>
      </c>
      <c r="E76" s="4">
        <v>-2.022475281262481E-2</v>
      </c>
      <c r="F76" s="2">
        <v>1</v>
      </c>
      <c r="G76" s="4">
        <v>0.27000181282280922</v>
      </c>
      <c r="H76" s="4">
        <v>-1.4271503946627569E-2</v>
      </c>
      <c r="I76" s="4">
        <v>0.36379311130802949</v>
      </c>
    </row>
    <row r="77" spans="1:9" x14ac:dyDescent="0.25">
      <c r="A77" t="s">
        <v>255</v>
      </c>
      <c r="B77" s="3">
        <v>466.47067260742188</v>
      </c>
      <c r="C77" s="3">
        <v>13.35000038146973</v>
      </c>
      <c r="D77" s="4">
        <v>1.3696571448187369E-3</v>
      </c>
      <c r="E77" s="4">
        <v>-5.5201679168709217E-2</v>
      </c>
      <c r="F77" s="2">
        <v>2</v>
      </c>
      <c r="G77" s="4">
        <v>0.2378353667918649</v>
      </c>
      <c r="H77" s="4">
        <v>-2.814562704631263E-2</v>
      </c>
      <c r="I77" s="4">
        <v>0.35141197390905199</v>
      </c>
    </row>
    <row r="78" spans="1:9" x14ac:dyDescent="0.25">
      <c r="A78" t="s">
        <v>256</v>
      </c>
      <c r="B78" s="3">
        <v>465.8326416015625</v>
      </c>
      <c r="C78" s="3">
        <v>14.13000011444092</v>
      </c>
      <c r="D78" s="4">
        <v>-3.2210961522048942E-3</v>
      </c>
      <c r="E78" s="4">
        <v>6.4102672957566664E-3</v>
      </c>
      <c r="F78" s="2">
        <v>2</v>
      </c>
      <c r="G78" s="4">
        <v>0.24568554878161231</v>
      </c>
      <c r="H78" s="4">
        <v>-2.947491366503718E-2</v>
      </c>
      <c r="I78" s="4">
        <v>0.35290572311347868</v>
      </c>
    </row>
    <row r="79" spans="1:9" x14ac:dyDescent="0.25">
      <c r="A79" t="s">
        <v>257</v>
      </c>
      <c r="B79" s="3">
        <v>467.33798217773438</v>
      </c>
      <c r="C79" s="3">
        <v>14.039999961853029</v>
      </c>
      <c r="D79" s="4">
        <v>-8.166673931430446E-3</v>
      </c>
      <c r="E79" s="4">
        <v>6.3636376115573157E-2</v>
      </c>
      <c r="F79" s="2">
        <v>2</v>
      </c>
      <c r="G79" s="4">
        <v>0.24444997579155281</v>
      </c>
      <c r="H79" s="4">
        <v>-2.6338656859095418E-2</v>
      </c>
      <c r="I79" s="4">
        <v>0.35356646539611059</v>
      </c>
    </row>
    <row r="80" spans="1:9" x14ac:dyDescent="0.25">
      <c r="A80" t="s">
        <v>258</v>
      </c>
      <c r="B80" s="3">
        <v>471.18600463867188</v>
      </c>
      <c r="C80" s="3">
        <v>13.19999980926514</v>
      </c>
      <c r="D80" s="4">
        <v>-5.5963540519450286E-3</v>
      </c>
      <c r="E80" s="4">
        <v>6.0240964778317529E-2</v>
      </c>
      <c r="F80" s="2">
        <v>1</v>
      </c>
      <c r="G80" s="4">
        <v>0.2513916623615815</v>
      </c>
      <c r="H80" s="4">
        <v>-1.8321609538666239E-2</v>
      </c>
      <c r="I80" s="4">
        <v>0.36069068213991778</v>
      </c>
    </row>
    <row r="81" spans="1:9" x14ac:dyDescent="0.25">
      <c r="A81" t="s">
        <v>259</v>
      </c>
      <c r="B81" s="3">
        <v>473.8377685546875</v>
      </c>
      <c r="C81" s="3">
        <v>12.44999980926514</v>
      </c>
      <c r="D81" s="4">
        <v>-2.8949775607129968E-3</v>
      </c>
      <c r="E81" s="4">
        <v>-1.603885913022296E-3</v>
      </c>
      <c r="F81" s="2">
        <v>1</v>
      </c>
      <c r="G81" s="4">
        <v>0.28108661762689269</v>
      </c>
      <c r="H81" s="4">
        <v>-1.279687130932539E-2</v>
      </c>
      <c r="I81" s="4">
        <v>0.37034276192202809</v>
      </c>
    </row>
    <row r="82" spans="1:9" x14ac:dyDescent="0.25">
      <c r="A82" t="s">
        <v>260</v>
      </c>
      <c r="B82" s="3">
        <v>475.2135009765625</v>
      </c>
      <c r="C82" s="3">
        <v>12.47000026702881</v>
      </c>
      <c r="D82" s="4">
        <v>3.7774840876703131E-4</v>
      </c>
      <c r="E82" s="4">
        <v>3.2180177691847329E-3</v>
      </c>
      <c r="F82" s="2">
        <v>1</v>
      </c>
      <c r="G82" s="4">
        <v>0.26883857215493528</v>
      </c>
      <c r="H82" s="4">
        <v>-9.9306427364980188E-3</v>
      </c>
      <c r="I82" s="4">
        <v>0.37183651112645483</v>
      </c>
    </row>
    <row r="83" spans="1:9" x14ac:dyDescent="0.25">
      <c r="A83" t="s">
        <v>261</v>
      </c>
      <c r="B83" s="3">
        <v>475.0340576171875</v>
      </c>
      <c r="C83" s="3">
        <v>12.430000305175779</v>
      </c>
      <c r="D83" s="4">
        <v>1.808104121671539E-3</v>
      </c>
      <c r="E83" s="4">
        <v>-4.3110044327135388E-2</v>
      </c>
      <c r="F83" s="2">
        <v>1</v>
      </c>
      <c r="G83" s="4">
        <v>0.26335779198343778</v>
      </c>
      <c r="H83" s="4">
        <v>-1.0304498637301649E-2</v>
      </c>
      <c r="I83" s="4">
        <v>0.36927989348171653</v>
      </c>
    </row>
    <row r="84" spans="1:9" x14ac:dyDescent="0.25">
      <c r="A84" t="s">
        <v>262</v>
      </c>
      <c r="B84" s="3">
        <v>474.17669677734381</v>
      </c>
      <c r="C84" s="3">
        <v>12.989999771118161</v>
      </c>
      <c r="D84" s="4">
        <v>4.2225268345641442E-3</v>
      </c>
      <c r="E84" s="4">
        <v>-3.0698359687461041E-3</v>
      </c>
      <c r="F84" s="2">
        <v>1</v>
      </c>
      <c r="G84" s="4">
        <v>0.26833161382557691</v>
      </c>
      <c r="H84" s="4">
        <v>-1.2090741439542359E-2</v>
      </c>
      <c r="I84" s="4">
        <v>0.36905003196319969</v>
      </c>
    </row>
    <row r="85" spans="1:9" x14ac:dyDescent="0.25">
      <c r="A85" t="s">
        <v>263</v>
      </c>
      <c r="B85" s="3">
        <v>472.18289184570313</v>
      </c>
      <c r="C85" s="3">
        <v>13.02999973297119</v>
      </c>
      <c r="D85" s="4">
        <v>2.009654917926484E-3</v>
      </c>
      <c r="E85" s="4">
        <v>-4.5421238306660013E-2</v>
      </c>
      <c r="F85" s="2">
        <v>1</v>
      </c>
      <c r="G85" s="4">
        <v>0.24498036594764461</v>
      </c>
      <c r="H85" s="4">
        <v>-1.624467469927016E-2</v>
      </c>
      <c r="I85" s="4">
        <v>0.36560289818379599</v>
      </c>
    </row>
    <row r="86" spans="1:9" x14ac:dyDescent="0.25">
      <c r="A86" t="s">
        <v>264</v>
      </c>
      <c r="B86" s="3">
        <v>471.23587036132813</v>
      </c>
      <c r="C86" s="3">
        <v>13.64999961853027</v>
      </c>
      <c r="D86" s="4">
        <v>9.4819590757757588E-3</v>
      </c>
      <c r="E86" s="4">
        <v>-1.463091269352401E-3</v>
      </c>
      <c r="F86" s="2">
        <v>2</v>
      </c>
      <c r="G86" s="4">
        <v>0.26106168925324819</v>
      </c>
      <c r="H86" s="4">
        <v>-1.8217718290041599E-2</v>
      </c>
      <c r="I86" s="4">
        <v>0.35870854295850529</v>
      </c>
    </row>
    <row r="87" spans="1:9" x14ac:dyDescent="0.25">
      <c r="A87" t="s">
        <v>265</v>
      </c>
      <c r="B87" s="3">
        <v>466.80960083007813</v>
      </c>
      <c r="C87" s="3">
        <v>13.670000076293951</v>
      </c>
      <c r="D87" s="4">
        <v>-1.38573251106302E-2</v>
      </c>
      <c r="E87" s="4">
        <v>9.0981673393254692E-2</v>
      </c>
      <c r="F87" s="2">
        <v>2</v>
      </c>
      <c r="G87" s="4">
        <v>0.25092610659699971</v>
      </c>
      <c r="H87" s="4">
        <v>-2.74394971765296E-2</v>
      </c>
      <c r="I87" s="4">
        <v>0.36709664738822267</v>
      </c>
    </row>
    <row r="88" spans="1:9" x14ac:dyDescent="0.25">
      <c r="A88" t="s">
        <v>266</v>
      </c>
      <c r="B88" s="3">
        <v>473.36923217773438</v>
      </c>
      <c r="C88" s="3">
        <v>12.52999973297119</v>
      </c>
      <c r="D88" s="4">
        <v>6.0809035901154829E-3</v>
      </c>
      <c r="E88" s="4">
        <v>-2.388589621275083E-3</v>
      </c>
      <c r="F88" s="2">
        <v>1</v>
      </c>
      <c r="G88" s="4">
        <v>0.25774766512082442</v>
      </c>
      <c r="H88" s="4">
        <v>-1.3773029412222909E-2</v>
      </c>
      <c r="I88" s="4">
        <v>0.36428150128501541</v>
      </c>
    </row>
    <row r="89" spans="1:9" x14ac:dyDescent="0.25">
      <c r="A89" t="s">
        <v>267</v>
      </c>
      <c r="B89" s="3">
        <v>470.50811767578119</v>
      </c>
      <c r="C89" s="3">
        <v>12.560000419616699</v>
      </c>
      <c r="D89" s="4">
        <v>5.6250680793692442E-3</v>
      </c>
      <c r="E89" s="4">
        <v>2.2801359343169961E-2</v>
      </c>
      <c r="F89" s="2">
        <v>1</v>
      </c>
      <c r="G89" s="4">
        <v>0.23538610959156789</v>
      </c>
      <c r="H89" s="4">
        <v>-1.973393285916791E-2</v>
      </c>
      <c r="I89" s="4">
        <v>0.35870854295850529</v>
      </c>
    </row>
    <row r="90" spans="1:9" x14ac:dyDescent="0.25">
      <c r="A90" t="s">
        <v>268</v>
      </c>
      <c r="B90" s="3">
        <v>467.87628173828119</v>
      </c>
      <c r="C90" s="3">
        <v>12.27999973297119</v>
      </c>
      <c r="D90" s="4">
        <v>-1.6465174219255641E-3</v>
      </c>
      <c r="E90" s="4">
        <v>-1.60256263302152E-2</v>
      </c>
      <c r="F90" s="2">
        <v>1</v>
      </c>
      <c r="G90" s="4">
        <v>0.1984254112897377</v>
      </c>
      <c r="H90" s="4">
        <v>-2.521715273762026E-2</v>
      </c>
      <c r="I90" s="4">
        <v>0.35215889234450692</v>
      </c>
    </row>
    <row r="91" spans="1:9" x14ac:dyDescent="0.25">
      <c r="A91" t="s">
        <v>269</v>
      </c>
      <c r="B91" s="3">
        <v>468.64791870117188</v>
      </c>
      <c r="C91" s="3">
        <v>12.47999954223633</v>
      </c>
      <c r="D91" s="4">
        <v>3.2094014924815011E-3</v>
      </c>
      <c r="E91" s="4">
        <v>2.3789989486111999E-2</v>
      </c>
      <c r="F91" s="2">
        <v>1</v>
      </c>
      <c r="G91" s="4">
        <v>0.19272702108161499</v>
      </c>
      <c r="H91" s="4">
        <v>-2.3609508783229431E-2</v>
      </c>
      <c r="I91" s="4">
        <v>0.36086303444556389</v>
      </c>
    </row>
    <row r="92" spans="1:9" x14ac:dyDescent="0.25">
      <c r="A92" t="s">
        <v>270</v>
      </c>
      <c r="B92" s="3">
        <v>467.14865112304688</v>
      </c>
      <c r="C92" s="3">
        <v>12.189999580383301</v>
      </c>
      <c r="D92" s="4">
        <v>1.379010399550817E-2</v>
      </c>
      <c r="E92" s="4">
        <v>9.9419957409394577E-3</v>
      </c>
      <c r="F92" s="2">
        <v>1</v>
      </c>
      <c r="G92" s="4">
        <v>0.19791125964167189</v>
      </c>
      <c r="H92" s="4">
        <v>-2.6733112983004511E-2</v>
      </c>
      <c r="I92" s="4">
        <v>0.35233124465015297</v>
      </c>
    </row>
    <row r="93" spans="1:9" x14ac:dyDescent="0.25">
      <c r="A93" t="s">
        <v>271</v>
      </c>
      <c r="B93" s="3">
        <v>460.79425048828119</v>
      </c>
      <c r="C93" s="3">
        <v>12.069999694824221</v>
      </c>
      <c r="D93" s="4">
        <v>4.5671985883783961E-3</v>
      </c>
      <c r="E93" s="4">
        <v>-4.4338908514846682E-2</v>
      </c>
      <c r="F93" s="2">
        <v>1</v>
      </c>
      <c r="G93" s="4">
        <v>0.19865224015775951</v>
      </c>
      <c r="H93" s="4">
        <v>-3.9971998956001009E-2</v>
      </c>
      <c r="I93" s="4">
        <v>0.3334866327899999</v>
      </c>
    </row>
    <row r="94" spans="1:9" x14ac:dyDescent="0.25">
      <c r="A94" t="s">
        <v>272</v>
      </c>
      <c r="B94" s="3">
        <v>458.69927978515619</v>
      </c>
      <c r="C94" s="3">
        <v>12.63000011444092</v>
      </c>
      <c r="D94" s="4">
        <v>3.8896181185394951E-3</v>
      </c>
      <c r="E94" s="4">
        <v>2.2672042455262661E-2</v>
      </c>
      <c r="F94" s="2">
        <v>1</v>
      </c>
      <c r="G94" s="4">
        <v>0.18428914993586759</v>
      </c>
      <c r="H94" s="4">
        <v>-4.4336703016947143E-2</v>
      </c>
      <c r="I94" s="4">
        <v>0.32765514600502083</v>
      </c>
    </row>
    <row r="95" spans="1:9" x14ac:dyDescent="0.25">
      <c r="A95" t="s">
        <v>273</v>
      </c>
      <c r="B95" s="3">
        <v>456.92202758789063</v>
      </c>
      <c r="C95" s="3">
        <v>12.35000038146973</v>
      </c>
      <c r="D95" s="4">
        <v>4.2991407218837541E-3</v>
      </c>
      <c r="E95" s="4">
        <v>-5.4364472843394518E-2</v>
      </c>
      <c r="F95" s="2">
        <v>1</v>
      </c>
      <c r="G95" s="4">
        <v>0.18894224279087049</v>
      </c>
      <c r="H95" s="4">
        <v>-4.8039465958290228E-2</v>
      </c>
      <c r="I95" s="4">
        <v>0.32357593688293762</v>
      </c>
    </row>
    <row r="96" spans="1:9" x14ac:dyDescent="0.25">
      <c r="A96" t="s">
        <v>274</v>
      </c>
      <c r="B96" s="3">
        <v>454.966064453125</v>
      </c>
      <c r="C96" s="3">
        <v>13.060000419616699</v>
      </c>
      <c r="D96" s="4">
        <v>7.6303951361207378E-3</v>
      </c>
      <c r="E96" s="4">
        <v>6.9391018299884699E-3</v>
      </c>
      <c r="F96" s="2">
        <v>1</v>
      </c>
      <c r="G96" s="4">
        <v>0.18183898757280989</v>
      </c>
      <c r="H96" s="4">
        <v>-5.2114558857984661E-2</v>
      </c>
      <c r="I96" s="4">
        <v>0.31826150701489658</v>
      </c>
    </row>
    <row r="97" spans="1:9" x14ac:dyDescent="0.25">
      <c r="A97" t="s">
        <v>275</v>
      </c>
      <c r="B97" s="3">
        <v>451.52078247070313</v>
      </c>
      <c r="C97" s="3">
        <v>12.97000026702881</v>
      </c>
      <c r="D97" s="4">
        <v>-4.029808357247977E-3</v>
      </c>
      <c r="E97" s="4">
        <v>9.3385122176437019E-3</v>
      </c>
      <c r="F97" s="2">
        <v>1</v>
      </c>
      <c r="G97" s="4">
        <v>0.15598224988268641</v>
      </c>
      <c r="H97" s="4">
        <v>-5.9292528572477687E-2</v>
      </c>
      <c r="I97" s="4">
        <v>0.31808915470925059</v>
      </c>
    </row>
    <row r="98" spans="1:9" x14ac:dyDescent="0.25">
      <c r="A98" t="s">
        <v>276</v>
      </c>
      <c r="B98" s="3">
        <v>453.34768676757813</v>
      </c>
      <c r="C98" s="3">
        <v>12.85000038146973</v>
      </c>
      <c r="D98" s="4">
        <v>-1.9706256972151781E-4</v>
      </c>
      <c r="E98" s="4">
        <v>-1.7584062964670188E-2</v>
      </c>
      <c r="F98" s="2">
        <v>1</v>
      </c>
      <c r="G98" s="4">
        <v>0.1397800448798121</v>
      </c>
      <c r="H98" s="4">
        <v>-5.5486319449058463E-2</v>
      </c>
      <c r="I98" s="4">
        <v>0.31449833556415308</v>
      </c>
    </row>
    <row r="99" spans="1:9" x14ac:dyDescent="0.25">
      <c r="A99" t="s">
        <v>277</v>
      </c>
      <c r="B99" s="3">
        <v>453.43704223632813</v>
      </c>
      <c r="C99" s="3">
        <v>13.079999923706049</v>
      </c>
      <c r="D99" s="4">
        <v>-5.249375813143442E-3</v>
      </c>
      <c r="E99" s="4">
        <v>3.5629438257139379E-2</v>
      </c>
      <c r="F99" s="2">
        <v>1</v>
      </c>
      <c r="G99" s="4">
        <v>0.13868956886331249</v>
      </c>
      <c r="H99" s="4">
        <v>-5.530015446988279E-2</v>
      </c>
      <c r="I99" s="4">
        <v>0.31889349469109313</v>
      </c>
    </row>
    <row r="100" spans="1:9" x14ac:dyDescent="0.25">
      <c r="A100" t="s">
        <v>278</v>
      </c>
      <c r="B100" s="3">
        <v>455.82986450195313</v>
      </c>
      <c r="C100" s="3">
        <v>12.63000011444092</v>
      </c>
      <c r="D100" s="4">
        <v>5.9159033103641789E-3</v>
      </c>
      <c r="E100" s="4">
        <v>-2.244581734833961E-2</v>
      </c>
      <c r="F100" s="2">
        <v>1</v>
      </c>
      <c r="G100" s="4">
        <v>0.143856092827922</v>
      </c>
      <c r="H100" s="4">
        <v>-5.0314900478351188E-2</v>
      </c>
      <c r="I100" s="4">
        <v>0.32041599850195518</v>
      </c>
    </row>
    <row r="101" spans="1:9" x14ac:dyDescent="0.25">
      <c r="A101" t="s">
        <v>279</v>
      </c>
      <c r="B101" s="3">
        <v>453.14907836914063</v>
      </c>
      <c r="C101" s="3">
        <v>12.920000076293951</v>
      </c>
      <c r="D101" s="4">
        <v>3.937446012832968E-3</v>
      </c>
      <c r="E101" s="4">
        <v>-4.622455166284678E-3</v>
      </c>
      <c r="F101" s="2">
        <v>1</v>
      </c>
      <c r="G101" s="4">
        <v>0.17294923709425489</v>
      </c>
      <c r="H101" s="4">
        <v>-5.5900104177362797E-2</v>
      </c>
      <c r="I101" s="4">
        <v>0.31211407022506088</v>
      </c>
    </row>
    <row r="102" spans="1:9" x14ac:dyDescent="0.25">
      <c r="A102" t="s">
        <v>280</v>
      </c>
      <c r="B102" s="3">
        <v>451.371826171875</v>
      </c>
      <c r="C102" s="3">
        <v>12.97999954223633</v>
      </c>
      <c r="D102" s="4">
        <v>-7.0340017740733174E-4</v>
      </c>
      <c r="E102" s="4">
        <v>2.285263762351275E-2</v>
      </c>
      <c r="F102" s="2">
        <v>1</v>
      </c>
      <c r="G102" s="4">
        <v>0.16634227422104411</v>
      </c>
      <c r="H102" s="4">
        <v>-5.9602867118705882E-2</v>
      </c>
      <c r="I102" s="4">
        <v>0.3165954055048239</v>
      </c>
    </row>
    <row r="103" spans="1:9" x14ac:dyDescent="0.25">
      <c r="A103" t="s">
        <v>281</v>
      </c>
      <c r="B103" s="3">
        <v>451.68954467773438</v>
      </c>
      <c r="C103" s="3">
        <v>12.689999580383301</v>
      </c>
      <c r="D103" s="4">
        <v>9.9010416585643135E-4</v>
      </c>
      <c r="E103" s="4">
        <v>0</v>
      </c>
      <c r="F103" s="2">
        <v>1</v>
      </c>
      <c r="G103" s="4">
        <v>0.1485388587494654</v>
      </c>
      <c r="H103" s="4">
        <v>-5.8940925999102833E-2</v>
      </c>
      <c r="I103" s="4">
        <v>0.31070640950697431</v>
      </c>
    </row>
    <row r="104" spans="1:9" x14ac:dyDescent="0.25">
      <c r="A104" t="s">
        <v>282</v>
      </c>
      <c r="B104" s="3">
        <v>451.24276733398438</v>
      </c>
      <c r="C104" s="3">
        <v>12.689999580383301</v>
      </c>
      <c r="D104" s="4">
        <v>-1.8009854991570819E-3</v>
      </c>
      <c r="E104" s="4">
        <v>1.8459032225695889E-2</v>
      </c>
      <c r="F104" s="2">
        <v>1</v>
      </c>
      <c r="G104" s="4">
        <v>0.14714608453597691</v>
      </c>
      <c r="H104" s="4">
        <v>-5.9871750894981091E-2</v>
      </c>
      <c r="I104" s="4">
        <v>0.30846574186709258</v>
      </c>
    </row>
    <row r="105" spans="1:9" x14ac:dyDescent="0.25">
      <c r="A105" t="s">
        <v>283</v>
      </c>
      <c r="B105" s="3">
        <v>452.05691528320313</v>
      </c>
      <c r="C105" s="3">
        <v>12.460000038146971</v>
      </c>
      <c r="D105" s="4">
        <v>6.1537875413963938E-4</v>
      </c>
      <c r="E105" s="4">
        <v>-3.0350220369265601E-2</v>
      </c>
      <c r="F105" s="2">
        <v>1</v>
      </c>
      <c r="G105" s="4">
        <v>0.15645771864235791</v>
      </c>
      <c r="H105" s="4">
        <v>-5.8175538697423763E-2</v>
      </c>
      <c r="I105" s="4">
        <v>0.30849449647352811</v>
      </c>
    </row>
    <row r="106" spans="1:9" x14ac:dyDescent="0.25">
      <c r="A106" t="s">
        <v>284</v>
      </c>
      <c r="B106" s="3">
        <v>451.77890014648438</v>
      </c>
      <c r="C106" s="3">
        <v>12.85000038146973</v>
      </c>
      <c r="D106" s="4">
        <v>3.8607967637525049E-3</v>
      </c>
      <c r="E106" s="4">
        <v>-3.7453182450392863E-2</v>
      </c>
      <c r="F106" s="2">
        <v>1</v>
      </c>
      <c r="G106" s="4">
        <v>0.1712994549113247</v>
      </c>
      <c r="H106" s="4">
        <v>-5.8754761019927271E-2</v>
      </c>
      <c r="I106" s="4">
        <v>0.31102244717831412</v>
      </c>
    </row>
    <row r="107" spans="1:9" x14ac:dyDescent="0.25">
      <c r="A107" t="s">
        <v>285</v>
      </c>
      <c r="B107" s="3">
        <v>450.0413818359375</v>
      </c>
      <c r="C107" s="3">
        <v>13.35000038146973</v>
      </c>
      <c r="D107" s="4">
        <v>-2.1793518104710201E-3</v>
      </c>
      <c r="E107" s="4">
        <v>-4.4742331562338533E-3</v>
      </c>
      <c r="F107" s="2">
        <v>2</v>
      </c>
      <c r="G107" s="4">
        <v>0.16255201227656069</v>
      </c>
      <c r="H107" s="4">
        <v>-6.2374741583235187E-2</v>
      </c>
      <c r="I107" s="4">
        <v>0.3045589727171385</v>
      </c>
    </row>
    <row r="108" spans="1:9" x14ac:dyDescent="0.25">
      <c r="A108" t="s">
        <v>286</v>
      </c>
      <c r="B108" s="3">
        <v>451.02432250976563</v>
      </c>
      <c r="C108" s="3">
        <v>13.409999847412109</v>
      </c>
      <c r="D108" s="4">
        <v>7.6975258400719948E-3</v>
      </c>
      <c r="E108" s="4">
        <v>-2.8260894053073641E-2</v>
      </c>
      <c r="F108" s="2">
        <v>2</v>
      </c>
      <c r="G108" s="4">
        <v>0.17038117382243151</v>
      </c>
      <c r="H108" s="4">
        <v>-6.0326863231367489E-2</v>
      </c>
      <c r="I108" s="4">
        <v>0.30743162803321661</v>
      </c>
    </row>
    <row r="109" spans="1:9" x14ac:dyDescent="0.25">
      <c r="A109" t="s">
        <v>287</v>
      </c>
      <c r="B109" s="3">
        <v>447.57907104492188</v>
      </c>
      <c r="C109" s="3">
        <v>13.80000019073486</v>
      </c>
      <c r="D109" s="4">
        <v>1.243851485771108E-3</v>
      </c>
      <c r="E109" s="4">
        <v>-3.6312815305247659E-2</v>
      </c>
      <c r="F109" s="2">
        <v>2</v>
      </c>
      <c r="G109" s="4">
        <v>0.15788714527433509</v>
      </c>
      <c r="H109" s="4">
        <v>-6.7504769364924999E-2</v>
      </c>
      <c r="I109" s="4">
        <v>0.2967741013571823</v>
      </c>
    </row>
    <row r="110" spans="1:9" x14ac:dyDescent="0.25">
      <c r="A110" t="s">
        <v>288</v>
      </c>
      <c r="B110" s="3">
        <v>447.02304077148438</v>
      </c>
      <c r="C110" s="3">
        <v>14.319999694824221</v>
      </c>
      <c r="D110" s="4">
        <v>1.223158522711598E-3</v>
      </c>
      <c r="E110" s="4">
        <v>9.873017393189798E-3</v>
      </c>
      <c r="F110" s="2">
        <v>2</v>
      </c>
      <c r="G110" s="4">
        <v>0.14762631856500821</v>
      </c>
      <c r="H110" s="4">
        <v>-6.8663214009932028E-2</v>
      </c>
      <c r="I110" s="4">
        <v>0.29430357219878411</v>
      </c>
    </row>
    <row r="111" spans="1:9" x14ac:dyDescent="0.25">
      <c r="A111" t="s">
        <v>289</v>
      </c>
      <c r="B111" s="3">
        <v>446.4769287109375</v>
      </c>
      <c r="C111" s="3">
        <v>14.180000305175779</v>
      </c>
      <c r="D111" s="4">
        <v>2.11695806291412E-3</v>
      </c>
      <c r="E111" s="4">
        <v>1.412461721694624E-3</v>
      </c>
      <c r="F111" s="2">
        <v>2</v>
      </c>
      <c r="G111" s="4">
        <v>0.15600057459648281</v>
      </c>
      <c r="H111" s="4">
        <v>-6.9800994850897968E-2</v>
      </c>
      <c r="I111" s="4">
        <v>0.29665917059792402</v>
      </c>
    </row>
    <row r="112" spans="1:9" x14ac:dyDescent="0.25">
      <c r="A112" t="s">
        <v>290</v>
      </c>
      <c r="B112" s="3">
        <v>445.53375244140619</v>
      </c>
      <c r="C112" s="3">
        <v>14.159999847412109</v>
      </c>
      <c r="D112" s="4">
        <v>1.940082267079557E-2</v>
      </c>
      <c r="E112" s="4">
        <v>-4.0650431718535329E-2</v>
      </c>
      <c r="F112" s="2">
        <v>2</v>
      </c>
      <c r="G112" s="4">
        <v>0.1437455721650045</v>
      </c>
      <c r="H112" s="4">
        <v>-7.1766027243795105E-2</v>
      </c>
      <c r="I112" s="4">
        <v>0.2928672445407452</v>
      </c>
    </row>
    <row r="113" spans="1:9" x14ac:dyDescent="0.25">
      <c r="A113" t="s">
        <v>291</v>
      </c>
      <c r="B113" s="3">
        <v>437.05453491210938</v>
      </c>
      <c r="C113" s="3">
        <v>14.760000228881839</v>
      </c>
      <c r="D113" s="4">
        <v>-9.532567267905856E-4</v>
      </c>
      <c r="E113" s="4">
        <v>4.1637272364941413E-2</v>
      </c>
      <c r="F113" s="2">
        <v>2</v>
      </c>
      <c r="G113" s="4">
        <v>0.1328373173211812</v>
      </c>
      <c r="H113" s="4">
        <v>-8.9431799432667325E-2</v>
      </c>
      <c r="I113" s="4">
        <v>0.26778893207145038</v>
      </c>
    </row>
    <row r="114" spans="1:9" x14ac:dyDescent="0.25">
      <c r="A114" t="s">
        <v>292</v>
      </c>
      <c r="B114" s="3">
        <v>437.4715576171875</v>
      </c>
      <c r="C114" s="3">
        <v>14.170000076293951</v>
      </c>
      <c r="D114" s="4">
        <v>1.56048161898612E-2</v>
      </c>
      <c r="E114" s="4">
        <v>-7.3250483214739481E-2</v>
      </c>
      <c r="F114" s="2">
        <v>2</v>
      </c>
      <c r="G114" s="4">
        <v>0.19623162539360289</v>
      </c>
      <c r="H114" s="4">
        <v>-8.8562965948912109E-2</v>
      </c>
      <c r="I114" s="4">
        <v>0.2666398874783158</v>
      </c>
    </row>
    <row r="115" spans="1:9" x14ac:dyDescent="0.25">
      <c r="A115" t="s">
        <v>293</v>
      </c>
      <c r="B115" s="3">
        <v>430.74978637695313</v>
      </c>
      <c r="C115" s="3">
        <v>15.289999961853029</v>
      </c>
      <c r="D115" s="4">
        <v>-7.7987441366895727E-3</v>
      </c>
      <c r="E115" s="4">
        <v>5.8131499216304013E-2</v>
      </c>
      <c r="F115" s="2">
        <v>2</v>
      </c>
      <c r="G115" s="4">
        <v>0.15358535748144761</v>
      </c>
      <c r="H115" s="4">
        <v>-0.10256723922358781</v>
      </c>
      <c r="I115" s="4">
        <v>0.25957317994737911</v>
      </c>
    </row>
    <row r="116" spans="1:9" x14ac:dyDescent="0.25">
      <c r="A116" t="s">
        <v>294</v>
      </c>
      <c r="B116" s="3">
        <v>434.135498046875</v>
      </c>
      <c r="C116" s="3">
        <v>14.44999980926514</v>
      </c>
      <c r="D116" s="4">
        <v>7.324481862551746E-4</v>
      </c>
      <c r="E116" s="4">
        <v>-2.430794059092134E-2</v>
      </c>
      <c r="F116" s="2">
        <v>2</v>
      </c>
      <c r="G116" s="4">
        <v>0.1689256895906692</v>
      </c>
      <c r="H116" s="4">
        <v>-9.5513379495211881E-2</v>
      </c>
      <c r="I116" s="4">
        <v>0.25848155690063218</v>
      </c>
    </row>
    <row r="117" spans="1:9" x14ac:dyDescent="0.25">
      <c r="A117" t="s">
        <v>295</v>
      </c>
      <c r="B117" s="3">
        <v>433.8177490234375</v>
      </c>
      <c r="C117" s="3">
        <v>14.810000419616699</v>
      </c>
      <c r="D117" s="4">
        <v>2.8459968742147179E-3</v>
      </c>
      <c r="E117" s="4">
        <v>-5.3727281303878049E-3</v>
      </c>
      <c r="F117" s="2">
        <v>2</v>
      </c>
      <c r="G117" s="4">
        <v>0.1792433578207473</v>
      </c>
      <c r="H117" s="4">
        <v>-9.6175384195750446E-2</v>
      </c>
      <c r="I117" s="4">
        <v>0.2570452292425931</v>
      </c>
    </row>
    <row r="118" spans="1:9" x14ac:dyDescent="0.25">
      <c r="A118" t="s">
        <v>296</v>
      </c>
      <c r="B118" s="3">
        <v>432.58660888671881</v>
      </c>
      <c r="C118" s="3">
        <v>14.89000034332275</v>
      </c>
      <c r="D118" s="4">
        <v>2.3004477861849888E-3</v>
      </c>
      <c r="E118" s="4">
        <v>-1.341348376527773E-3</v>
      </c>
      <c r="F118" s="2">
        <v>2</v>
      </c>
      <c r="G118" s="4">
        <v>0.19282149404889279</v>
      </c>
      <c r="H118" s="4">
        <v>-9.8740366296127591E-2</v>
      </c>
      <c r="I118" s="4">
        <v>0.25290859857412218</v>
      </c>
    </row>
    <row r="119" spans="1:9" x14ac:dyDescent="0.25">
      <c r="A119" t="s">
        <v>297</v>
      </c>
      <c r="B119" s="3">
        <v>431.59375</v>
      </c>
      <c r="C119" s="3">
        <v>14.909999847412109</v>
      </c>
      <c r="D119" s="4">
        <v>9.1234122008307939E-3</v>
      </c>
      <c r="E119" s="4">
        <v>-4.7892720773170423E-2</v>
      </c>
      <c r="F119" s="2">
        <v>2</v>
      </c>
      <c r="G119" s="4">
        <v>0.17782971133292011</v>
      </c>
      <c r="H119" s="4">
        <v>-0.1008089084520363</v>
      </c>
      <c r="I119" s="4">
        <v>0.25331081239828501</v>
      </c>
    </row>
    <row r="120" spans="1:9" x14ac:dyDescent="0.25">
      <c r="A120" t="s">
        <v>298</v>
      </c>
      <c r="B120" s="3">
        <v>427.69174194335938</v>
      </c>
      <c r="C120" s="3">
        <v>15.659999847412109</v>
      </c>
      <c r="D120" s="4">
        <v>1.916432266776558E-2</v>
      </c>
      <c r="E120" s="4">
        <v>-7.1725010766287123E-2</v>
      </c>
      <c r="F120" s="2">
        <v>2</v>
      </c>
      <c r="G120" s="4">
        <v>0.13788929562129579</v>
      </c>
      <c r="H120" s="4">
        <v>-0.10893843044738399</v>
      </c>
      <c r="I120" s="4">
        <v>0.2378846673775834</v>
      </c>
    </row>
    <row r="121" spans="1:9" x14ac:dyDescent="0.25">
      <c r="A121" t="s">
        <v>299</v>
      </c>
      <c r="B121" s="3">
        <v>419.64944458007813</v>
      </c>
      <c r="C121" s="3">
        <v>16.870000839233398</v>
      </c>
      <c r="D121" s="4">
        <v>1.0664805326603631E-2</v>
      </c>
      <c r="E121" s="4">
        <v>-7.0010947802995105E-2</v>
      </c>
      <c r="F121" s="2">
        <v>3</v>
      </c>
      <c r="G121" s="4">
        <v>0.11160679965728</v>
      </c>
      <c r="H121" s="4">
        <v>-0.12569391438254809</v>
      </c>
      <c r="I121" s="4">
        <v>0.21656952635903209</v>
      </c>
    </row>
    <row r="122" spans="1:9" x14ac:dyDescent="0.25">
      <c r="A122" t="s">
        <v>300</v>
      </c>
      <c r="B122" s="3">
        <v>415.22119140625</v>
      </c>
      <c r="C122" s="3">
        <v>18.139999389648441</v>
      </c>
      <c r="D122" s="4">
        <v>6.2802805580512988E-3</v>
      </c>
      <c r="E122" s="4">
        <v>-8.1519018245648778E-2</v>
      </c>
      <c r="F122" s="2">
        <v>3</v>
      </c>
      <c r="G122" s="4">
        <v>9.1932050945499277E-2</v>
      </c>
      <c r="H122" s="4">
        <v>-0.1349198260298442</v>
      </c>
      <c r="I122" s="4">
        <v>0.2022924259314651</v>
      </c>
    </row>
    <row r="123" spans="1:9" x14ac:dyDescent="0.25">
      <c r="A123" t="s">
        <v>301</v>
      </c>
      <c r="B123" s="3">
        <v>412.6297607421875</v>
      </c>
      <c r="C123" s="3">
        <v>19.75</v>
      </c>
      <c r="D123" s="4">
        <v>1.195571571286291E-2</v>
      </c>
      <c r="E123" s="4">
        <v>-7.1462173251099492E-2</v>
      </c>
      <c r="F123" s="2">
        <v>4</v>
      </c>
      <c r="G123" s="4">
        <v>0.1109328900026201</v>
      </c>
      <c r="H123" s="4">
        <v>-0.14031886474968019</v>
      </c>
      <c r="I123" s="4">
        <v>0.19697799606342409</v>
      </c>
    </row>
    <row r="124" spans="1:9" x14ac:dyDescent="0.25">
      <c r="A124" t="s">
        <v>302</v>
      </c>
      <c r="B124" s="3">
        <v>407.7547607421875</v>
      </c>
      <c r="C124" s="3">
        <v>21.270000457763668</v>
      </c>
      <c r="D124" s="4">
        <v>-4.532732356455349E-3</v>
      </c>
      <c r="E124" s="4">
        <v>2.8529987615146579E-2</v>
      </c>
      <c r="F124" s="2">
        <v>4</v>
      </c>
      <c r="G124" s="4">
        <v>9.1945564977476746E-2</v>
      </c>
      <c r="H124" s="4">
        <v>-0.15047553771191921</v>
      </c>
      <c r="I124" s="4">
        <v>0.19100291157923441</v>
      </c>
    </row>
    <row r="125" spans="1:9" x14ac:dyDescent="0.25">
      <c r="A125" t="s">
        <v>303</v>
      </c>
      <c r="B125" s="3">
        <v>409.61141967773438</v>
      </c>
      <c r="C125" s="3">
        <v>20.680000305175781</v>
      </c>
      <c r="D125" s="4">
        <v>-1.197461578438286E-2</v>
      </c>
      <c r="E125" s="4">
        <v>2.4269428338627549E-2</v>
      </c>
      <c r="F125" s="2">
        <v>4</v>
      </c>
      <c r="G125" s="4">
        <v>8.8653302273015377E-2</v>
      </c>
      <c r="H125" s="4">
        <v>-0.146607337176377</v>
      </c>
      <c r="I125" s="4">
        <v>0.19884520448557841</v>
      </c>
    </row>
    <row r="126" spans="1:9" x14ac:dyDescent="0.25">
      <c r="A126" t="s">
        <v>304</v>
      </c>
      <c r="B126" s="3">
        <v>414.5758056640625</v>
      </c>
      <c r="C126" s="3">
        <v>20.190000534057621</v>
      </c>
      <c r="D126" s="4">
        <v>-1.435219443950864E-2</v>
      </c>
      <c r="E126" s="4">
        <v>6.4312138369149396E-2</v>
      </c>
      <c r="F126" s="2">
        <v>4</v>
      </c>
      <c r="G126" s="4">
        <v>0.1194424221149049</v>
      </c>
      <c r="H126" s="4">
        <v>-0.13626443565402691</v>
      </c>
      <c r="I126" s="4">
        <v>0.21203076953288141</v>
      </c>
    </row>
    <row r="127" spans="1:9" x14ac:dyDescent="0.25">
      <c r="A127" t="s">
        <v>305</v>
      </c>
      <c r="B127" s="3">
        <v>420.61251831054688</v>
      </c>
      <c r="C127" s="3">
        <v>18.969999313354489</v>
      </c>
      <c r="D127" s="4">
        <v>7.5393859539854002E-3</v>
      </c>
      <c r="E127" s="4">
        <v>-6.8728594413332122E-2</v>
      </c>
      <c r="F127" s="2">
        <v>3</v>
      </c>
      <c r="G127" s="4">
        <v>0.14964033469667881</v>
      </c>
      <c r="H127" s="4">
        <v>-0.1236874272196978</v>
      </c>
      <c r="I127" s="4">
        <v>0.220361452416211</v>
      </c>
    </row>
    <row r="128" spans="1:9" x14ac:dyDescent="0.25">
      <c r="A128" t="s">
        <v>306</v>
      </c>
      <c r="B128" s="3">
        <v>417.465087890625</v>
      </c>
      <c r="C128" s="3">
        <v>20.370000839233398</v>
      </c>
      <c r="D128" s="4">
        <v>-1.7331659958523819E-3</v>
      </c>
      <c r="E128" s="4">
        <v>-6.1722630204883111E-2</v>
      </c>
      <c r="F128" s="2">
        <v>4</v>
      </c>
      <c r="G128" s="4">
        <v>0.16876653677614969</v>
      </c>
      <c r="H128" s="4">
        <v>-0.13024484700360539</v>
      </c>
      <c r="I128" s="4">
        <v>0.21929858397589941</v>
      </c>
    </row>
    <row r="129" spans="1:9" x14ac:dyDescent="0.25">
      <c r="A129" t="s">
        <v>307</v>
      </c>
      <c r="B129" s="3">
        <v>418.18988037109381</v>
      </c>
      <c r="C129" s="3">
        <v>21.70999908447266</v>
      </c>
      <c r="D129" s="4">
        <v>-1.2288046319492979E-2</v>
      </c>
      <c r="E129" s="4">
        <v>1.448595661066987E-2</v>
      </c>
      <c r="F129" s="2">
        <v>4</v>
      </c>
      <c r="G129" s="4">
        <v>0.16097817623879651</v>
      </c>
      <c r="H129" s="4">
        <v>-0.12873479978522359</v>
      </c>
      <c r="I129" s="4">
        <v>0.22530242306652459</v>
      </c>
    </row>
    <row r="130" spans="1:9" x14ac:dyDescent="0.25">
      <c r="A130" t="s">
        <v>308</v>
      </c>
      <c r="B130" s="3">
        <v>423.39254760742188</v>
      </c>
      <c r="C130" s="3">
        <v>21.39999961853027</v>
      </c>
      <c r="D130" s="4">
        <v>-8.7864232075142157E-3</v>
      </c>
      <c r="E130" s="4">
        <v>0.113423537099768</v>
      </c>
      <c r="F130" s="2">
        <v>4</v>
      </c>
      <c r="G130" s="4">
        <v>0.16709221421282819</v>
      </c>
      <c r="H130" s="4">
        <v>-0.1178954583184051</v>
      </c>
      <c r="I130" s="4">
        <v>0.24334269494483499</v>
      </c>
    </row>
    <row r="131" spans="1:9" x14ac:dyDescent="0.25">
      <c r="A131" t="s">
        <v>309</v>
      </c>
      <c r="B131" s="3">
        <v>427.1456298828125</v>
      </c>
      <c r="C131" s="3">
        <v>19.219999313354489</v>
      </c>
      <c r="D131" s="4">
        <v>-1.33250771514537E-2</v>
      </c>
      <c r="E131" s="4">
        <v>7.4944083640015036E-2</v>
      </c>
      <c r="F131" s="2">
        <v>3</v>
      </c>
      <c r="G131" s="4">
        <v>0.19127215148987881</v>
      </c>
      <c r="H131" s="4">
        <v>-0.11007621128835</v>
      </c>
      <c r="I131" s="4">
        <v>0.25012211941086709</v>
      </c>
    </row>
    <row r="132" spans="1:9" x14ac:dyDescent="0.25">
      <c r="A132" t="s">
        <v>310</v>
      </c>
      <c r="B132" s="3">
        <v>432.91424560546881</v>
      </c>
      <c r="C132" s="3">
        <v>17.879999160766602</v>
      </c>
      <c r="D132" s="4">
        <v>-4.595955587283207E-5</v>
      </c>
      <c r="E132" s="4">
        <v>3.8930860658699107E-2</v>
      </c>
      <c r="F132" s="2">
        <v>3</v>
      </c>
      <c r="G132" s="4">
        <v>0.23838579068390969</v>
      </c>
      <c r="H132" s="4">
        <v>-9.8057761372483454E-2</v>
      </c>
      <c r="I132" s="4">
        <v>0.25862524226632583</v>
      </c>
    </row>
    <row r="133" spans="1:9" x14ac:dyDescent="0.25">
      <c r="A133" t="s">
        <v>311</v>
      </c>
      <c r="B133" s="3">
        <v>432.93414306640619</v>
      </c>
      <c r="C133" s="3">
        <v>17.20999908447266</v>
      </c>
      <c r="D133" s="4">
        <v>1.0521575501737161E-2</v>
      </c>
      <c r="E133" s="4">
        <v>-0.10921328383441049</v>
      </c>
      <c r="F133" s="2">
        <v>3</v>
      </c>
      <c r="G133" s="4">
        <v>0.21022017030489201</v>
      </c>
      <c r="H133" s="4">
        <v>-9.8016306602530467E-2</v>
      </c>
      <c r="I133" s="4">
        <v>0.25575258695024788</v>
      </c>
    </row>
    <row r="134" spans="1:9" x14ac:dyDescent="0.25">
      <c r="A134" t="s">
        <v>312</v>
      </c>
      <c r="B134" s="3">
        <v>428.42642211914063</v>
      </c>
      <c r="C134" s="3">
        <v>19.319999694824219</v>
      </c>
      <c r="D134" s="4">
        <v>-4.9809507480816917E-3</v>
      </c>
      <c r="E134" s="4">
        <v>0.15757933352966799</v>
      </c>
      <c r="F134" s="2">
        <v>3</v>
      </c>
      <c r="G134" s="4">
        <v>0.22922591921753629</v>
      </c>
      <c r="H134" s="4">
        <v>-0.1074077830058968</v>
      </c>
      <c r="I134" s="4">
        <v>0.25377044776883539</v>
      </c>
    </row>
    <row r="135" spans="1:9" x14ac:dyDescent="0.25">
      <c r="A135" t="s">
        <v>313</v>
      </c>
      <c r="B135" s="3">
        <v>430.57107543945313</v>
      </c>
      <c r="C135" s="3">
        <v>16.690000534057621</v>
      </c>
      <c r="D135" s="4">
        <v>-6.096441159677779E-3</v>
      </c>
      <c r="E135" s="4">
        <v>3.7290265741434681E-2</v>
      </c>
      <c r="F135" s="2">
        <v>3</v>
      </c>
      <c r="G135" s="4">
        <v>0.23130427664319991</v>
      </c>
      <c r="H135" s="4">
        <v>-0.102939569181939</v>
      </c>
      <c r="I135" s="4">
        <v>0.25632706541357358</v>
      </c>
    </row>
    <row r="136" spans="1:9" x14ac:dyDescent="0.25">
      <c r="A136" t="s">
        <v>314</v>
      </c>
      <c r="B136" s="3">
        <v>433.21212768554688</v>
      </c>
      <c r="C136" s="3">
        <v>16.090000152587891</v>
      </c>
      <c r="D136" s="4">
        <v>4.0963154734441343E-3</v>
      </c>
      <c r="E136" s="4">
        <v>-5.5196740819555057E-2</v>
      </c>
      <c r="F136" s="2">
        <v>2</v>
      </c>
      <c r="G136" s="4">
        <v>0.23101136870249511</v>
      </c>
      <c r="H136" s="4">
        <v>-9.743714786096247E-2</v>
      </c>
      <c r="I136" s="4">
        <v>0.25414381932007979</v>
      </c>
    </row>
    <row r="137" spans="1:9" x14ac:dyDescent="0.25">
      <c r="A137" t="s">
        <v>315</v>
      </c>
      <c r="B137" s="3">
        <v>431.44479370117188</v>
      </c>
      <c r="C137" s="3">
        <v>17.030000686645511</v>
      </c>
      <c r="D137" s="4">
        <v>5.2048508359416878E-3</v>
      </c>
      <c r="E137" s="4">
        <v>-3.7853110023407632E-2</v>
      </c>
      <c r="F137" s="2">
        <v>3</v>
      </c>
      <c r="G137" s="4">
        <v>0.21662847486845441</v>
      </c>
      <c r="H137" s="4">
        <v>-0.10111924699826461</v>
      </c>
      <c r="I137" s="4">
        <v>0.25598236080228148</v>
      </c>
    </row>
    <row r="138" spans="1:9" x14ac:dyDescent="0.25">
      <c r="A138" t="s">
        <v>316</v>
      </c>
      <c r="B138" s="3">
        <v>429.2108154296875</v>
      </c>
      <c r="C138" s="3">
        <v>17.70000076293945</v>
      </c>
      <c r="D138" s="4">
        <v>6.4021879210671706E-3</v>
      </c>
      <c r="E138" s="4">
        <v>1.432664693808805E-2</v>
      </c>
      <c r="F138" s="2">
        <v>3</v>
      </c>
      <c r="G138" s="4">
        <v>0.17656812115245679</v>
      </c>
      <c r="H138" s="4">
        <v>-0.1057735622204624</v>
      </c>
      <c r="I138" s="4">
        <v>0.24351504725048101</v>
      </c>
    </row>
    <row r="139" spans="1:9" x14ac:dyDescent="0.25">
      <c r="A139" t="s">
        <v>317</v>
      </c>
      <c r="B139" s="3">
        <v>426.48040771484381</v>
      </c>
      <c r="C139" s="3">
        <v>17.45000076293945</v>
      </c>
      <c r="D139" s="4">
        <v>1.1872765176813569E-2</v>
      </c>
      <c r="E139" s="4">
        <v>-5.624656684978524E-2</v>
      </c>
      <c r="F139" s="2">
        <v>3</v>
      </c>
      <c r="G139" s="4">
        <v>0.15702317174258831</v>
      </c>
      <c r="H139" s="4">
        <v>-0.1114621485206146</v>
      </c>
      <c r="I139" s="4">
        <v>0.23848790044734461</v>
      </c>
    </row>
    <row r="140" spans="1:9" x14ac:dyDescent="0.25">
      <c r="A140" t="s">
        <v>318</v>
      </c>
      <c r="B140" s="3">
        <v>421.476318359375</v>
      </c>
      <c r="C140" s="3">
        <v>18.489999771118161</v>
      </c>
      <c r="D140" s="4">
        <v>-3.7680562345121521E-4</v>
      </c>
      <c r="E140" s="4">
        <v>-4.8439264239749091E-3</v>
      </c>
      <c r="F140" s="2">
        <v>3</v>
      </c>
      <c r="G140" s="4">
        <v>0.1407851539146103</v>
      </c>
      <c r="H140" s="4">
        <v>-0.1218877688400644</v>
      </c>
      <c r="I140" s="4">
        <v>0.22194137777346071</v>
      </c>
    </row>
    <row r="141" spans="1:9" x14ac:dyDescent="0.25">
      <c r="A141" t="s">
        <v>319</v>
      </c>
      <c r="B141" s="3">
        <v>421.63519287109381</v>
      </c>
      <c r="C141" s="3">
        <v>18.579999923706051</v>
      </c>
      <c r="D141" s="4">
        <v>7.2820141933733762E-3</v>
      </c>
      <c r="E141" s="4">
        <v>-6.0667377213471707E-2</v>
      </c>
      <c r="F141" s="2">
        <v>3</v>
      </c>
      <c r="G141" s="4">
        <v>0.17657755875099099</v>
      </c>
      <c r="H141" s="4">
        <v>-0.1215567664897951</v>
      </c>
      <c r="I141" s="4">
        <v>0.2221137300791067</v>
      </c>
    </row>
    <row r="142" spans="1:9" x14ac:dyDescent="0.25">
      <c r="A142" t="s">
        <v>320</v>
      </c>
      <c r="B142" s="3">
        <v>418.5870361328125</v>
      </c>
      <c r="C142" s="3">
        <v>19.780000686645511</v>
      </c>
      <c r="D142" s="4">
        <v>-1.3386074506209661E-2</v>
      </c>
      <c r="E142" s="4">
        <v>0.1232254401523627</v>
      </c>
      <c r="F142" s="2">
        <v>4</v>
      </c>
      <c r="G142" s="4">
        <v>0.1989101627212613</v>
      </c>
      <c r="H142" s="4">
        <v>-0.1279073574904859</v>
      </c>
      <c r="I142" s="4">
        <v>0.22768668840561679</v>
      </c>
    </row>
    <row r="143" spans="1:9" x14ac:dyDescent="0.25">
      <c r="A143" t="s">
        <v>321</v>
      </c>
      <c r="B143" s="3">
        <v>424.26629638671881</v>
      </c>
      <c r="C143" s="3">
        <v>17.610000610351559</v>
      </c>
      <c r="D143" s="4">
        <v>-3.9768795968964099E-4</v>
      </c>
      <c r="E143" s="4">
        <v>5.1369948765045406E-3</v>
      </c>
      <c r="F143" s="2">
        <v>3</v>
      </c>
      <c r="G143" s="4">
        <v>0.19638587519629461</v>
      </c>
      <c r="H143" s="4">
        <v>-0.116075072553795</v>
      </c>
      <c r="I143" s="4">
        <v>0.2312200860043265</v>
      </c>
    </row>
    <row r="144" spans="1:9" x14ac:dyDescent="0.25">
      <c r="A144" t="s">
        <v>322</v>
      </c>
      <c r="B144" s="3">
        <v>424.43508911132813</v>
      </c>
      <c r="C144" s="3">
        <v>17.520000457763668</v>
      </c>
      <c r="D144" s="4">
        <v>-2.4269593611980782E-3</v>
      </c>
      <c r="E144" s="4">
        <v>1.0380640345549089E-2</v>
      </c>
      <c r="F144" s="2">
        <v>3</v>
      </c>
      <c r="G144" s="4">
        <v>0.1718605127714268</v>
      </c>
      <c r="H144" s="4">
        <v>-0.11572340639948479</v>
      </c>
      <c r="I144" s="4">
        <v>0.2405562157815799</v>
      </c>
    </row>
    <row r="145" spans="1:9" x14ac:dyDescent="0.25">
      <c r="A145" t="s">
        <v>323</v>
      </c>
      <c r="B145" s="3">
        <v>425.46768188476563</v>
      </c>
      <c r="C145" s="3">
        <v>17.340000152587891</v>
      </c>
      <c r="D145" s="4">
        <v>5.797481402263216E-3</v>
      </c>
      <c r="E145" s="4">
        <v>-4.8298528755794101E-2</v>
      </c>
      <c r="F145" s="2">
        <v>3</v>
      </c>
      <c r="G145" s="4">
        <v>0.19782543399045771</v>
      </c>
      <c r="H145" s="4">
        <v>-0.11357208186554089</v>
      </c>
      <c r="I145" s="4">
        <v>0.2359599497425586</v>
      </c>
    </row>
    <row r="146" spans="1:9" x14ac:dyDescent="0.25">
      <c r="A146" t="s">
        <v>324</v>
      </c>
      <c r="B146" s="3">
        <v>423.0152587890625</v>
      </c>
      <c r="C146" s="3">
        <v>18.219999313354489</v>
      </c>
      <c r="D146" s="4">
        <v>3.9910986231506129E-4</v>
      </c>
      <c r="E146" s="4">
        <v>-3.8014846906072153E-2</v>
      </c>
      <c r="F146" s="2">
        <v>3</v>
      </c>
      <c r="G146" s="4">
        <v>0.18788117078250699</v>
      </c>
      <c r="H146" s="4">
        <v>-0.11868150942412529</v>
      </c>
      <c r="I146" s="4">
        <v>0.22854853760033</v>
      </c>
    </row>
    <row r="147" spans="1:9" x14ac:dyDescent="0.25">
      <c r="A147" t="s">
        <v>325</v>
      </c>
      <c r="B147" s="3">
        <v>422.84649658203119</v>
      </c>
      <c r="C147" s="3">
        <v>18.940000534057621</v>
      </c>
      <c r="D147" s="4">
        <v>-1.469120410785396E-2</v>
      </c>
      <c r="E147" s="4">
        <v>0.12071011606950301</v>
      </c>
      <c r="F147" s="2">
        <v>3</v>
      </c>
      <c r="G147" s="4">
        <v>0.17566051513485889</v>
      </c>
      <c r="H147" s="4">
        <v>-0.1190331119975</v>
      </c>
      <c r="I147" s="4">
        <v>0.23472472899660099</v>
      </c>
    </row>
    <row r="148" spans="1:9" x14ac:dyDescent="0.25">
      <c r="A148" t="s">
        <v>326</v>
      </c>
      <c r="B148" s="3">
        <v>429.1512451171875</v>
      </c>
      <c r="C148" s="3">
        <v>16.89999961853027</v>
      </c>
      <c r="D148" s="4">
        <v>4.2051506829594576E-3</v>
      </c>
      <c r="E148" s="4">
        <v>-1.7441926226863139E-2</v>
      </c>
      <c r="F148" s="2">
        <v>3</v>
      </c>
      <c r="G148" s="4">
        <v>0.17319823359866729</v>
      </c>
      <c r="H148" s="4">
        <v>-0.1058976722065795</v>
      </c>
      <c r="I148" s="4">
        <v>0.24176268192110231</v>
      </c>
    </row>
    <row r="149" spans="1:9" x14ac:dyDescent="0.25">
      <c r="A149" t="s">
        <v>327</v>
      </c>
      <c r="B149" s="3">
        <v>427.35415649414063</v>
      </c>
      <c r="C149" s="3">
        <v>17.20000076293945</v>
      </c>
      <c r="D149" s="4">
        <v>-2.248576782495348E-3</v>
      </c>
      <c r="E149" s="4">
        <v>-1.9384272225830061E-2</v>
      </c>
      <c r="F149" s="2">
        <v>3</v>
      </c>
      <c r="G149" s="4">
        <v>0.15847208043719621</v>
      </c>
      <c r="H149" s="4">
        <v>-0.10964176275600469</v>
      </c>
      <c r="I149" s="4">
        <v>0.2470196902427555</v>
      </c>
    </row>
    <row r="150" spans="1:9" x14ac:dyDescent="0.25">
      <c r="A150" t="s">
        <v>328</v>
      </c>
      <c r="B150" s="3">
        <v>428.3172607421875</v>
      </c>
      <c r="C150" s="3">
        <v>17.54000091552734</v>
      </c>
      <c r="D150" s="4">
        <v>-1.6528371990815471E-2</v>
      </c>
      <c r="E150" s="4">
        <v>0.15852050976095719</v>
      </c>
      <c r="F150" s="2">
        <v>3</v>
      </c>
      <c r="G150" s="4">
        <v>0.14082908380575601</v>
      </c>
      <c r="H150" s="4">
        <v>-0.107635212012219</v>
      </c>
      <c r="I150" s="4">
        <v>0.25239154165718403</v>
      </c>
    </row>
    <row r="151" spans="1:9" x14ac:dyDescent="0.25">
      <c r="A151" t="s">
        <v>329</v>
      </c>
      <c r="B151" s="3">
        <v>435.515625</v>
      </c>
      <c r="C151" s="3">
        <v>15.14000034332275</v>
      </c>
      <c r="D151" s="4">
        <v>-9.193321211650729E-3</v>
      </c>
      <c r="E151" s="4">
        <v>7.2997924288260574E-2</v>
      </c>
      <c r="F151" s="2">
        <v>2</v>
      </c>
      <c r="G151" s="4">
        <v>0.1466869922520759</v>
      </c>
      <c r="H151" s="4">
        <v>-9.2637995267671025E-2</v>
      </c>
      <c r="I151" s="4">
        <v>0.27672293569102407</v>
      </c>
    </row>
    <row r="152" spans="1:9" x14ac:dyDescent="0.25">
      <c r="A152" t="s">
        <v>330</v>
      </c>
      <c r="B152" s="3">
        <v>439.55661010742188</v>
      </c>
      <c r="C152" s="3">
        <v>14.10999965667725</v>
      </c>
      <c r="D152" s="4">
        <v>-2.0737429678351349E-3</v>
      </c>
      <c r="E152" s="4">
        <v>7.857118334088975E-3</v>
      </c>
      <c r="F152" s="2">
        <v>2</v>
      </c>
      <c r="G152" s="4">
        <v>0.1663016084371125</v>
      </c>
      <c r="H152" s="4">
        <v>-8.4218925692006952E-2</v>
      </c>
      <c r="I152" s="4">
        <v>0.27341939961083089</v>
      </c>
    </row>
    <row r="153" spans="1:9" x14ac:dyDescent="0.25">
      <c r="A153" t="s">
        <v>331</v>
      </c>
      <c r="B153" s="3">
        <v>440.47003173828119</v>
      </c>
      <c r="C153" s="3">
        <v>14</v>
      </c>
      <c r="D153" s="4">
        <v>5.8634868238627291E-4</v>
      </c>
      <c r="E153" s="4">
        <v>1.522842920434297E-2</v>
      </c>
      <c r="F153" s="2">
        <v>2</v>
      </c>
      <c r="G153" s="4">
        <v>0.15980909580863689</v>
      </c>
      <c r="H153" s="4">
        <v>-8.2315884711232856E-2</v>
      </c>
      <c r="I153" s="4">
        <v>0.27824543950188613</v>
      </c>
    </row>
    <row r="154" spans="1:9" x14ac:dyDescent="0.25">
      <c r="A154" t="s">
        <v>332</v>
      </c>
      <c r="B154" s="3">
        <v>440.2119140625</v>
      </c>
      <c r="C154" s="3">
        <v>13.789999961853029</v>
      </c>
      <c r="D154" s="4">
        <v>-1.204826208576004E-2</v>
      </c>
      <c r="E154" s="4">
        <v>7.566304915127442E-2</v>
      </c>
      <c r="F154" s="2">
        <v>2</v>
      </c>
      <c r="G154" s="4">
        <v>0.14596962456727811</v>
      </c>
      <c r="H154" s="4">
        <v>-8.2853652263783273E-2</v>
      </c>
      <c r="I154" s="4">
        <v>0.28545583239851641</v>
      </c>
    </row>
    <row r="155" spans="1:9" x14ac:dyDescent="0.25">
      <c r="A155" t="s">
        <v>333</v>
      </c>
      <c r="B155" s="3">
        <v>445.58038330078119</v>
      </c>
      <c r="C155" s="3">
        <v>12.819999694824221</v>
      </c>
      <c r="D155" s="4">
        <v>8.6223636551658878E-3</v>
      </c>
      <c r="E155" s="4">
        <v>-4.8961414675435133E-2</v>
      </c>
      <c r="F155" s="2">
        <v>1</v>
      </c>
      <c r="G155" s="4">
        <v>0.16437109049344861</v>
      </c>
      <c r="H155" s="4">
        <v>-7.1668875574334545E-2</v>
      </c>
      <c r="I155" s="4">
        <v>0.2957973214032108</v>
      </c>
    </row>
    <row r="156" spans="1:9" x14ac:dyDescent="0.25">
      <c r="A156" t="s">
        <v>334</v>
      </c>
      <c r="B156" s="3">
        <v>441.77127075195313</v>
      </c>
      <c r="C156" s="3">
        <v>13.47999954223633</v>
      </c>
      <c r="D156" s="4">
        <v>1.1659783574387019E-3</v>
      </c>
      <c r="E156" s="4">
        <v>-5.2705553346921168E-2</v>
      </c>
      <c r="F156" s="2">
        <v>2</v>
      </c>
      <c r="G156" s="4">
        <v>0.10422025942991089</v>
      </c>
      <c r="H156" s="4">
        <v>-7.96048572019874E-2</v>
      </c>
      <c r="I156" s="4">
        <v>0.2861164870146653</v>
      </c>
    </row>
    <row r="157" spans="1:9" x14ac:dyDescent="0.25">
      <c r="A157" t="s">
        <v>335</v>
      </c>
      <c r="B157" s="3">
        <v>441.25677490234381</v>
      </c>
      <c r="C157" s="3">
        <v>14.22999954223633</v>
      </c>
      <c r="D157" s="4">
        <v>-5.4855760315667412E-3</v>
      </c>
      <c r="E157" s="4">
        <v>3.1159372866542471E-2</v>
      </c>
      <c r="F157" s="2">
        <v>2</v>
      </c>
      <c r="G157" s="4">
        <v>0.11478822180081399</v>
      </c>
      <c r="H157" s="4">
        <v>-8.0676768193764126E-2</v>
      </c>
      <c r="I157" s="4">
        <v>0.28847208541380498</v>
      </c>
    </row>
    <row r="158" spans="1:9" x14ac:dyDescent="0.25">
      <c r="A158" t="s">
        <v>336</v>
      </c>
      <c r="B158" s="3">
        <v>443.690673828125</v>
      </c>
      <c r="C158" s="3">
        <v>13.80000019073486</v>
      </c>
      <c r="D158" s="4">
        <v>6.5766335102572793E-3</v>
      </c>
      <c r="E158" s="4">
        <v>-2.8901706222559391E-3</v>
      </c>
      <c r="F158" s="2">
        <v>2</v>
      </c>
      <c r="G158" s="4">
        <v>0.1383512526842228</v>
      </c>
      <c r="H158" s="4">
        <v>-7.5605934263034968E-2</v>
      </c>
      <c r="I158" s="4">
        <v>0.28916149463638918</v>
      </c>
    </row>
    <row r="159" spans="1:9" x14ac:dyDescent="0.25">
      <c r="A159" t="s">
        <v>337</v>
      </c>
      <c r="B159" s="3">
        <v>440.791748046875</v>
      </c>
      <c r="C159" s="3">
        <v>13.840000152587891</v>
      </c>
      <c r="D159" s="4">
        <v>1.506156297726102E-3</v>
      </c>
      <c r="E159" s="4">
        <v>-3.8888852831757137E-2</v>
      </c>
      <c r="F159" s="2">
        <v>2</v>
      </c>
      <c r="G159" s="4">
        <v>0.13830567861791179</v>
      </c>
      <c r="H159" s="4">
        <v>-8.1645614489077922E-2</v>
      </c>
      <c r="I159" s="4">
        <v>0.28439287629172177</v>
      </c>
    </row>
    <row r="160" spans="1:9" x14ac:dyDescent="0.25">
      <c r="A160" t="s">
        <v>338</v>
      </c>
      <c r="B160" s="3">
        <v>440.12884521484381</v>
      </c>
      <c r="C160" s="3">
        <v>14.39999961853027</v>
      </c>
      <c r="D160" s="4">
        <v>-3.0702534770191692E-3</v>
      </c>
      <c r="E160" s="4">
        <v>-3.460220857774976E-3</v>
      </c>
      <c r="F160" s="2">
        <v>2</v>
      </c>
      <c r="G160" s="4">
        <v>0.157012475908513</v>
      </c>
      <c r="H160" s="4">
        <v>-8.3026719570243768E-2</v>
      </c>
      <c r="I160" s="4">
        <v>0.27991154101195881</v>
      </c>
    </row>
    <row r="161" spans="1:9" x14ac:dyDescent="0.25">
      <c r="A161" t="s">
        <v>339</v>
      </c>
      <c r="B161" s="3">
        <v>441.48431396484381</v>
      </c>
      <c r="C161" s="3">
        <v>14.44999980926514</v>
      </c>
      <c r="D161" s="4">
        <v>-6.7224567847213867E-3</v>
      </c>
      <c r="E161" s="4">
        <v>3.140610800820931E-2</v>
      </c>
      <c r="F161" s="2">
        <v>2</v>
      </c>
      <c r="G161" s="4">
        <v>0.15619683935501949</v>
      </c>
      <c r="H161" s="4">
        <v>-8.0202708738595585E-2</v>
      </c>
      <c r="I161" s="4">
        <v>0.28841466386741738</v>
      </c>
    </row>
    <row r="162" spans="1:9" x14ac:dyDescent="0.25">
      <c r="A162" t="s">
        <v>340</v>
      </c>
      <c r="B162" s="3">
        <v>444.47225952148438</v>
      </c>
      <c r="C162" s="3">
        <v>14.010000228881839</v>
      </c>
      <c r="D162" s="4">
        <v>-4.321940987662698E-3</v>
      </c>
      <c r="E162" s="4">
        <v>7.0282663527094114E-2</v>
      </c>
      <c r="F162" s="2">
        <v>2</v>
      </c>
      <c r="G162" s="4">
        <v>0.1517480640593056</v>
      </c>
      <c r="H162" s="4">
        <v>-7.3977562923667639E-2</v>
      </c>
      <c r="I162" s="4">
        <v>0.29573989985682297</v>
      </c>
    </row>
    <row r="163" spans="1:9" x14ac:dyDescent="0.25">
      <c r="A163" t="s">
        <v>341</v>
      </c>
      <c r="B163" s="3">
        <v>446.40158081054688</v>
      </c>
      <c r="C163" s="3">
        <v>13.090000152587891</v>
      </c>
      <c r="D163" s="4">
        <v>1.865215972051359E-3</v>
      </c>
      <c r="E163" s="4">
        <v>-3.5372111498234382E-2</v>
      </c>
      <c r="F163" s="2">
        <v>1</v>
      </c>
      <c r="G163" s="4">
        <v>0.160377189358444</v>
      </c>
      <c r="H163" s="4">
        <v>-6.995797618067412E-2</v>
      </c>
      <c r="I163" s="4">
        <v>0.30323757581835792</v>
      </c>
    </row>
    <row r="164" spans="1:9" x14ac:dyDescent="0.25">
      <c r="A164" t="s">
        <v>342</v>
      </c>
      <c r="B164" s="3">
        <v>445.57049560546881</v>
      </c>
      <c r="C164" s="3">
        <v>13.569999694824221</v>
      </c>
      <c r="D164" s="4">
        <v>-1.463426110454358E-3</v>
      </c>
      <c r="E164" s="4">
        <v>-2.2334323995730428E-2</v>
      </c>
      <c r="F164" s="2">
        <v>2</v>
      </c>
      <c r="G164" s="4">
        <v>0.1494038400860547</v>
      </c>
      <c r="H164" s="4">
        <v>-7.1689475797440005E-2</v>
      </c>
      <c r="I164" s="4">
        <v>0.30082446820634717</v>
      </c>
    </row>
    <row r="165" spans="1:9" x14ac:dyDescent="0.25">
      <c r="A165" t="s">
        <v>343</v>
      </c>
      <c r="B165" s="3">
        <v>446.2235107421875</v>
      </c>
      <c r="C165" s="3">
        <v>13.88000011444092</v>
      </c>
      <c r="D165" s="4">
        <v>4.1188380012078252E-3</v>
      </c>
      <c r="E165" s="4">
        <v>-3.9446346183253489E-2</v>
      </c>
      <c r="F165" s="2">
        <v>2</v>
      </c>
      <c r="G165" s="4">
        <v>0.1384519341771604</v>
      </c>
      <c r="H165" s="4">
        <v>-7.0328970939379731E-2</v>
      </c>
      <c r="I165" s="4">
        <v>0.29749226518620181</v>
      </c>
    </row>
    <row r="166" spans="1:9" x14ac:dyDescent="0.25">
      <c r="A166" t="s">
        <v>344</v>
      </c>
      <c r="B166" s="3">
        <v>444.39312744140619</v>
      </c>
      <c r="C166" s="3">
        <v>14.44999980926514</v>
      </c>
      <c r="D166" s="4">
        <v>1.4454746755085729E-2</v>
      </c>
      <c r="E166" s="4">
        <v>-4.1777196129195282E-2</v>
      </c>
      <c r="F166" s="2">
        <v>2</v>
      </c>
      <c r="G166" s="4">
        <v>0.1262851804740277</v>
      </c>
      <c r="H166" s="4">
        <v>-7.4142428289447171E-2</v>
      </c>
      <c r="I166" s="4">
        <v>0.29111496687784938</v>
      </c>
    </row>
    <row r="167" spans="1:9" x14ac:dyDescent="0.25">
      <c r="A167" t="s">
        <v>345</v>
      </c>
      <c r="B167" s="3">
        <v>438.06106567382813</v>
      </c>
      <c r="C167" s="3">
        <v>15.079999923706049</v>
      </c>
      <c r="D167" s="4">
        <v>6.3413790811677204E-3</v>
      </c>
      <c r="E167" s="4">
        <v>-3.8265329706127171E-2</v>
      </c>
      <c r="F167" s="2">
        <v>2</v>
      </c>
      <c r="G167" s="4">
        <v>7.2656598880533441E-2</v>
      </c>
      <c r="H167" s="4">
        <v>-8.7334773017649803E-2</v>
      </c>
      <c r="I167" s="4">
        <v>0.27373534961568757</v>
      </c>
    </row>
    <row r="168" spans="1:9" x14ac:dyDescent="0.25">
      <c r="A168" t="s">
        <v>346</v>
      </c>
      <c r="B168" s="3">
        <v>435.3006591796875</v>
      </c>
      <c r="C168" s="3">
        <v>15.680000305175779</v>
      </c>
      <c r="D168" s="4">
        <v>7.0498769528011263E-3</v>
      </c>
      <c r="E168" s="4">
        <v>-8.8372115717505695E-2</v>
      </c>
      <c r="F168" s="2">
        <v>2</v>
      </c>
      <c r="G168" s="4">
        <v>8.0945173750791577E-2</v>
      </c>
      <c r="H168" s="4">
        <v>-9.3085859377409097E-2</v>
      </c>
      <c r="I168" s="4">
        <v>0.26770275591862741</v>
      </c>
    </row>
    <row r="169" spans="1:9" x14ac:dyDescent="0.25">
      <c r="A169" t="s">
        <v>347</v>
      </c>
      <c r="B169" s="3">
        <v>432.25332641601563</v>
      </c>
      <c r="C169" s="3">
        <v>17.20000076293945</v>
      </c>
      <c r="D169" s="4">
        <v>-1.385915807534532E-2</v>
      </c>
      <c r="E169" s="4">
        <v>7.6345510366165659E-2</v>
      </c>
      <c r="F169" s="2">
        <v>3</v>
      </c>
      <c r="G169" s="4">
        <v>7.6814122396699602E-2</v>
      </c>
      <c r="H169" s="4">
        <v>-9.9434733692841171E-2</v>
      </c>
      <c r="I169" s="4">
        <v>0.27896360333090547</v>
      </c>
    </row>
    <row r="170" spans="1:9" x14ac:dyDescent="0.25">
      <c r="A170" t="s">
        <v>348</v>
      </c>
      <c r="B170" s="3">
        <v>438.32818603515619</v>
      </c>
      <c r="C170" s="3">
        <v>15.97999954223633</v>
      </c>
      <c r="D170" s="4">
        <v>1.113782641317518E-2</v>
      </c>
      <c r="E170" s="4">
        <v>-5.8338232832990562E-2</v>
      </c>
      <c r="F170" s="2">
        <v>2</v>
      </c>
      <c r="G170" s="4">
        <v>8.9305756458812668E-2</v>
      </c>
      <c r="H170" s="4">
        <v>-8.6778249089123571E-2</v>
      </c>
      <c r="I170" s="4">
        <v>0.27451102265757782</v>
      </c>
    </row>
    <row r="171" spans="1:9" x14ac:dyDescent="0.25">
      <c r="A171" t="s">
        <v>349</v>
      </c>
      <c r="B171" s="3">
        <v>433.49993896484381</v>
      </c>
      <c r="C171" s="3">
        <v>16.969999313354489</v>
      </c>
      <c r="D171" s="4">
        <v>-2.708672800876943E-3</v>
      </c>
      <c r="E171" s="4">
        <v>-9.3403301372344538E-3</v>
      </c>
      <c r="F171" s="2">
        <v>3</v>
      </c>
      <c r="G171" s="4">
        <v>5.4874712460671222E-2</v>
      </c>
      <c r="H171" s="4">
        <v>-9.6837516058160045E-2</v>
      </c>
      <c r="I171" s="4">
        <v>0.26735805130733531</v>
      </c>
    </row>
    <row r="172" spans="1:9" x14ac:dyDescent="0.25">
      <c r="A172" t="s">
        <v>350</v>
      </c>
      <c r="B172" s="3">
        <v>434.67733764648438</v>
      </c>
      <c r="C172" s="3">
        <v>17.129999160766602</v>
      </c>
      <c r="D172" s="4">
        <v>6.5062664320802988E-3</v>
      </c>
      <c r="E172" s="4">
        <v>-9.8265944387885273E-3</v>
      </c>
      <c r="F172" s="2">
        <v>3</v>
      </c>
      <c r="G172" s="4">
        <v>4.3525776872634703E-2</v>
      </c>
      <c r="H172" s="4">
        <v>-9.4384499985217474E-2</v>
      </c>
      <c r="I172" s="4">
        <v>0.26428428907917589</v>
      </c>
    </row>
    <row r="173" spans="1:9" x14ac:dyDescent="0.25">
      <c r="A173" t="s">
        <v>351</v>
      </c>
      <c r="B173" s="3">
        <v>431.86749267578119</v>
      </c>
      <c r="C173" s="3">
        <v>17.29999923706055</v>
      </c>
      <c r="D173" s="4">
        <v>4.8131353914904201E-4</v>
      </c>
      <c r="E173" s="4">
        <v>-3.2979327709160122E-2</v>
      </c>
      <c r="F173" s="2">
        <v>3</v>
      </c>
      <c r="G173" s="4">
        <v>3.9793761090775037E-2</v>
      </c>
      <c r="H173" s="4">
        <v>-0.10023858746050431</v>
      </c>
      <c r="I173" s="4">
        <v>0.25698780769620561</v>
      </c>
    </row>
    <row r="174" spans="1:9" x14ac:dyDescent="0.25">
      <c r="A174" t="s">
        <v>352</v>
      </c>
      <c r="B174" s="3">
        <v>431.65972900390619</v>
      </c>
      <c r="C174" s="3">
        <v>17.889999389648441</v>
      </c>
      <c r="D174" s="4">
        <v>-7.6198847223023503E-3</v>
      </c>
      <c r="E174" s="4">
        <v>6.6150098783150257E-2</v>
      </c>
      <c r="F174" s="2">
        <v>3</v>
      </c>
      <c r="G174" s="4">
        <v>3.1916500171954132E-2</v>
      </c>
      <c r="H174" s="4">
        <v>-0.1006714464694619</v>
      </c>
      <c r="I174" s="4">
        <v>0.26807621513635471</v>
      </c>
    </row>
    <row r="175" spans="1:9" x14ac:dyDescent="0.25">
      <c r="A175" t="s">
        <v>353</v>
      </c>
      <c r="B175" s="3">
        <v>434.97418212890619</v>
      </c>
      <c r="C175" s="3">
        <v>16.780000686645511</v>
      </c>
      <c r="D175" s="4">
        <v>-7.3381114689532456E-3</v>
      </c>
      <c r="E175" s="4">
        <v>1.9441167677507479E-2</v>
      </c>
      <c r="F175" s="2">
        <v>3</v>
      </c>
      <c r="G175" s="4">
        <v>4.1876642456510682E-2</v>
      </c>
      <c r="H175" s="4">
        <v>-9.3766048225503829E-2</v>
      </c>
      <c r="I175" s="4">
        <v>0.27597601725556919</v>
      </c>
    </row>
    <row r="176" spans="1:9" x14ac:dyDescent="0.25">
      <c r="A176" t="s">
        <v>354</v>
      </c>
      <c r="B176" s="3">
        <v>438.18966674804688</v>
      </c>
      <c r="C176" s="3">
        <v>16.45999908447266</v>
      </c>
      <c r="D176" s="4">
        <v>-1.164888195293012E-2</v>
      </c>
      <c r="E176" s="4">
        <v>0.110661229650443</v>
      </c>
      <c r="F176" s="2">
        <v>3</v>
      </c>
      <c r="G176" s="4">
        <v>5.390362226640022E-2</v>
      </c>
      <c r="H176" s="4">
        <v>-8.7066842955407231E-2</v>
      </c>
      <c r="I176" s="4">
        <v>0.2830428124529889</v>
      </c>
    </row>
    <row r="177" spans="1:9" x14ac:dyDescent="0.25">
      <c r="A177" t="s">
        <v>355</v>
      </c>
      <c r="B177" s="3">
        <v>443.354248046875</v>
      </c>
      <c r="C177" s="3">
        <v>14.819999694824221</v>
      </c>
      <c r="D177" s="4">
        <v>5.5199725859749194E-3</v>
      </c>
      <c r="E177" s="4">
        <v>-1.3477397276295819E-3</v>
      </c>
      <c r="F177" s="2">
        <v>2</v>
      </c>
      <c r="G177" s="4">
        <v>8.4376968665561991E-2</v>
      </c>
      <c r="H177" s="4">
        <v>-7.6306850496106193E-2</v>
      </c>
      <c r="I177" s="4">
        <v>0.28726553160779988</v>
      </c>
    </row>
    <row r="178" spans="1:9" x14ac:dyDescent="0.25">
      <c r="A178" t="s">
        <v>356</v>
      </c>
      <c r="B178" s="3">
        <v>440.92037963867188</v>
      </c>
      <c r="C178" s="3">
        <v>14.840000152587891</v>
      </c>
      <c r="D178" s="4">
        <v>-5.831283334033488E-4</v>
      </c>
      <c r="E178" s="4">
        <v>-6.3722410383196593E-2</v>
      </c>
      <c r="F178" s="2">
        <v>2</v>
      </c>
      <c r="G178" s="4">
        <v>7.8424097212892008E-2</v>
      </c>
      <c r="H178" s="4">
        <v>-8.1377620845899834E-2</v>
      </c>
      <c r="I178" s="4">
        <v>0.28321516475863501</v>
      </c>
    </row>
    <row r="179" spans="1:9" x14ac:dyDescent="0.25">
      <c r="A179" t="s">
        <v>357</v>
      </c>
      <c r="B179" s="3">
        <v>441.17764282226563</v>
      </c>
      <c r="C179" s="3">
        <v>15.85000038146973</v>
      </c>
      <c r="D179" s="4">
        <v>3.5899832271391041E-4</v>
      </c>
      <c r="E179" s="4">
        <v>-6.8922090485168397E-3</v>
      </c>
      <c r="F179" s="2">
        <v>2</v>
      </c>
      <c r="G179" s="4">
        <v>0.1017178374076888</v>
      </c>
      <c r="H179" s="4">
        <v>-8.0841633559543657E-2</v>
      </c>
      <c r="I179" s="4">
        <v>0.29757844133902478</v>
      </c>
    </row>
    <row r="180" spans="1:9" x14ac:dyDescent="0.25">
      <c r="A180" t="s">
        <v>358</v>
      </c>
      <c r="B180" s="3">
        <v>441.01931762695313</v>
      </c>
      <c r="C180" s="3">
        <v>15.960000038146971</v>
      </c>
      <c r="D180" s="4">
        <v>-6.6852563363219994E-3</v>
      </c>
      <c r="E180" s="4">
        <v>-1.876155934997459E-3</v>
      </c>
      <c r="F180" s="2">
        <v>2</v>
      </c>
      <c r="G180" s="4">
        <v>9.6949143330669285E-2</v>
      </c>
      <c r="H180" s="4">
        <v>-8.1171491452973754E-2</v>
      </c>
      <c r="I180" s="4">
        <v>0.29039680304882998</v>
      </c>
    </row>
    <row r="181" spans="1:9" x14ac:dyDescent="0.25">
      <c r="A181" t="s">
        <v>359</v>
      </c>
      <c r="B181" s="3">
        <v>443.98748779296881</v>
      </c>
      <c r="C181" s="3">
        <v>15.989999771118161</v>
      </c>
      <c r="D181" s="4">
        <v>-4.348716949196807E-3</v>
      </c>
      <c r="E181" s="4">
        <v>1.395049505190005E-2</v>
      </c>
      <c r="F181" s="2">
        <v>2</v>
      </c>
      <c r="G181" s="4">
        <v>0.1030497483739994</v>
      </c>
      <c r="H181" s="4">
        <v>-7.498754608425684E-2</v>
      </c>
      <c r="I181" s="4">
        <v>0.29470578602294689</v>
      </c>
    </row>
    <row r="182" spans="1:9" x14ac:dyDescent="0.25">
      <c r="A182" t="s">
        <v>360</v>
      </c>
      <c r="B182" s="3">
        <v>445.92669677734381</v>
      </c>
      <c r="C182" s="3">
        <v>15.77000045776367</v>
      </c>
      <c r="D182" s="4">
        <v>8.7285470133380283E-3</v>
      </c>
      <c r="E182" s="4">
        <v>-7.7777771581063693E-2</v>
      </c>
      <c r="F182" s="2">
        <v>2</v>
      </c>
      <c r="G182" s="4">
        <v>0.105995158096073</v>
      </c>
      <c r="H182" s="4">
        <v>-7.094735911815786E-2</v>
      </c>
      <c r="I182" s="4">
        <v>0.29519408833344962</v>
      </c>
    </row>
    <row r="183" spans="1:9" x14ac:dyDescent="0.25">
      <c r="A183" t="s">
        <v>361</v>
      </c>
      <c r="B183" s="3">
        <v>442.06808471679688</v>
      </c>
      <c r="C183" s="3">
        <v>17.10000038146973</v>
      </c>
      <c r="D183" s="4">
        <v>-4.5226955655908174E-3</v>
      </c>
      <c r="E183" s="4">
        <v>7.4120621829197653E-2</v>
      </c>
      <c r="F183" s="2">
        <v>3</v>
      </c>
      <c r="G183" s="4">
        <v>9.5684207397245924E-2</v>
      </c>
      <c r="H183" s="4">
        <v>-7.8986469023209271E-2</v>
      </c>
      <c r="I183" s="4">
        <v>0.30102557511842881</v>
      </c>
    </row>
    <row r="184" spans="1:9" x14ac:dyDescent="0.25">
      <c r="A184" t="s">
        <v>362</v>
      </c>
      <c r="B184" s="3">
        <v>444.07650756835938</v>
      </c>
      <c r="C184" s="3">
        <v>15.920000076293951</v>
      </c>
      <c r="D184" s="4">
        <v>-2.8658998958565052E-3</v>
      </c>
      <c r="E184" s="4">
        <v>-1.0565573317698361E-2</v>
      </c>
      <c r="F184" s="2">
        <v>2</v>
      </c>
      <c r="G184" s="4">
        <v>0.1178980549732542</v>
      </c>
      <c r="H184" s="4">
        <v>-7.4802080495371737E-2</v>
      </c>
      <c r="I184" s="4">
        <v>0.29496431448141602</v>
      </c>
    </row>
    <row r="185" spans="1:9" x14ac:dyDescent="0.25">
      <c r="A185" t="s">
        <v>363</v>
      </c>
      <c r="B185" s="3">
        <v>445.35284423828119</v>
      </c>
      <c r="C185" s="3">
        <v>16.090000152587891</v>
      </c>
      <c r="D185" s="4">
        <v>-1.3910761332208031E-2</v>
      </c>
      <c r="E185" s="4">
        <v>0.15506100503167591</v>
      </c>
      <c r="F185" s="2">
        <v>2</v>
      </c>
      <c r="G185" s="4">
        <v>0.1137145969557105</v>
      </c>
      <c r="H185" s="4">
        <v>-7.2142935029503197E-2</v>
      </c>
      <c r="I185" s="4">
        <v>0.30280660738775977</v>
      </c>
    </row>
    <row r="186" spans="1:9" x14ac:dyDescent="0.25">
      <c r="A186" t="s">
        <v>364</v>
      </c>
      <c r="B186" s="3">
        <v>451.63543701171881</v>
      </c>
      <c r="C186" s="3">
        <v>13.930000305175779</v>
      </c>
      <c r="D186" s="4">
        <v>-2.8616069320004378E-3</v>
      </c>
      <c r="E186" s="4">
        <v>2.2010285268964539E-2</v>
      </c>
      <c r="F186" s="2">
        <v>2</v>
      </c>
      <c r="G186" s="4">
        <v>0.1260812874309363</v>
      </c>
      <c r="H186" s="4">
        <v>-5.9053654997763487E-2</v>
      </c>
      <c r="I186" s="4">
        <v>0.31352164327666449</v>
      </c>
    </row>
    <row r="187" spans="1:9" x14ac:dyDescent="0.25">
      <c r="A187" t="s">
        <v>365</v>
      </c>
      <c r="B187" s="3">
        <v>452.93154907226563</v>
      </c>
      <c r="C187" s="3">
        <v>13.63000011444092</v>
      </c>
      <c r="D187" s="4">
        <v>1.9040797707219339E-3</v>
      </c>
      <c r="E187" s="4">
        <v>2.2505640844103999E-2</v>
      </c>
      <c r="F187" s="2">
        <v>2</v>
      </c>
      <c r="G187" s="4">
        <v>0.14577674892433329</v>
      </c>
      <c r="H187" s="4">
        <v>-5.6353309085683922E-2</v>
      </c>
      <c r="I187" s="4">
        <v>0.31613577013427352</v>
      </c>
    </row>
    <row r="188" spans="1:9" x14ac:dyDescent="0.25">
      <c r="A188" t="s">
        <v>366</v>
      </c>
      <c r="B188" s="3">
        <v>452.07077026367188</v>
      </c>
      <c r="C188" s="3">
        <v>13.329999923706049</v>
      </c>
      <c r="D188" s="4">
        <v>9.7902954996147429E-3</v>
      </c>
      <c r="E188" s="4">
        <v>-7.4947948309660228E-2</v>
      </c>
      <c r="F188" s="2">
        <v>2</v>
      </c>
      <c r="G188" s="4">
        <v>0.15794292555577291</v>
      </c>
      <c r="H188" s="4">
        <v>-5.8146672952701817E-2</v>
      </c>
      <c r="I188" s="4">
        <v>0.31504414708752648</v>
      </c>
    </row>
    <row r="189" spans="1:9" x14ac:dyDescent="0.25">
      <c r="A189" t="s">
        <v>367</v>
      </c>
      <c r="B189" s="3">
        <v>447.68777465820313</v>
      </c>
      <c r="C189" s="3">
        <v>14.409999847412109</v>
      </c>
      <c r="D189" s="4">
        <v>-6.6299907846446571E-3</v>
      </c>
      <c r="E189" s="4">
        <v>9.2494337061484133E-2</v>
      </c>
      <c r="F189" s="2">
        <v>2</v>
      </c>
      <c r="G189" s="4">
        <v>0.17649210490226669</v>
      </c>
      <c r="H189" s="4">
        <v>-6.7278294072635525E-2</v>
      </c>
      <c r="I189" s="4">
        <v>0.31981276543219411</v>
      </c>
    </row>
    <row r="190" spans="1:9" x14ac:dyDescent="0.25">
      <c r="A190" t="s">
        <v>368</v>
      </c>
      <c r="B190" s="3">
        <v>450.67575073242188</v>
      </c>
      <c r="C190" s="3">
        <v>13.189999580383301</v>
      </c>
      <c r="D190" s="4">
        <v>1.5366929635995949E-4</v>
      </c>
      <c r="E190" s="4">
        <v>-4.834055504259438E-2</v>
      </c>
      <c r="F190" s="2">
        <v>1</v>
      </c>
      <c r="G190" s="4">
        <v>0.17033236654547351</v>
      </c>
      <c r="H190" s="4">
        <v>-6.1053084676772063E-2</v>
      </c>
      <c r="I190" s="4">
        <v>0.31277472484120961</v>
      </c>
    </row>
    <row r="191" spans="1:9" x14ac:dyDescent="0.25">
      <c r="A191" t="s">
        <v>369</v>
      </c>
      <c r="B191" s="3">
        <v>450.60650634765619</v>
      </c>
      <c r="C191" s="3">
        <v>13.85999965667725</v>
      </c>
      <c r="D191" s="4">
        <v>2.73013632617447E-3</v>
      </c>
      <c r="E191" s="4">
        <v>-3.594550056315482E-3</v>
      </c>
      <c r="F191" s="2">
        <v>2</v>
      </c>
      <c r="G191" s="4">
        <v>0.17157421353117239</v>
      </c>
      <c r="H191" s="4">
        <v>-6.1197349819446023E-2</v>
      </c>
      <c r="I191" s="4">
        <v>0.31205656101219009</v>
      </c>
    </row>
    <row r="192" spans="1:9" x14ac:dyDescent="0.25">
      <c r="A192" t="s">
        <v>370</v>
      </c>
      <c r="B192" s="3">
        <v>449.379638671875</v>
      </c>
      <c r="C192" s="3">
        <v>13.909999847412109</v>
      </c>
      <c r="D192" s="4">
        <v>4.4672557567870808E-3</v>
      </c>
      <c r="E192" s="4">
        <v>2.2794077738759629E-2</v>
      </c>
      <c r="F192" s="2">
        <v>2</v>
      </c>
      <c r="G192" s="4">
        <v>0.15754406466782481</v>
      </c>
      <c r="H192" s="4">
        <v>-6.3753430588851634E-2</v>
      </c>
      <c r="I192" s="4">
        <v>0.30717309957474748</v>
      </c>
    </row>
    <row r="193" spans="1:9" x14ac:dyDescent="0.25">
      <c r="A193" t="s">
        <v>371</v>
      </c>
      <c r="B193" s="3">
        <v>447.38107299804688</v>
      </c>
      <c r="C193" s="3">
        <v>13.60000038146973</v>
      </c>
      <c r="D193" s="4">
        <v>0</v>
      </c>
      <c r="E193" s="4">
        <v>-2.787701186768976E-2</v>
      </c>
      <c r="F193" s="2">
        <v>2</v>
      </c>
      <c r="G193" s="4">
        <v>0.16413100463451699</v>
      </c>
      <c r="H193" s="4">
        <v>-6.7917282474519114E-2</v>
      </c>
      <c r="I193" s="4">
        <v>0.30467390347639678</v>
      </c>
    </row>
    <row r="194" spans="1:9" x14ac:dyDescent="0.25">
      <c r="A194" t="s">
        <v>372</v>
      </c>
      <c r="B194" s="3">
        <v>447.38107299804688</v>
      </c>
      <c r="C194" s="3">
        <v>13.989999771118161</v>
      </c>
      <c r="D194" s="4">
        <v>-6.6345058133409074E-3</v>
      </c>
      <c r="E194" s="4">
        <v>1.671508273332489E-2</v>
      </c>
      <c r="F194" s="2">
        <v>2</v>
      </c>
      <c r="G194" s="4">
        <v>0.17155016922197849</v>
      </c>
      <c r="H194" s="4">
        <v>-6.7917282474519114E-2</v>
      </c>
      <c r="I194" s="4">
        <v>0.30734545188039353</v>
      </c>
    </row>
    <row r="195" spans="1:9" x14ac:dyDescent="0.25">
      <c r="A195" t="s">
        <v>373</v>
      </c>
      <c r="B195" s="3">
        <v>450.36904907226563</v>
      </c>
      <c r="C195" s="3">
        <v>13.760000228881839</v>
      </c>
      <c r="D195" s="4">
        <v>2.2238450162164192E-3</v>
      </c>
      <c r="E195" s="4">
        <v>3.458646853760361E-2</v>
      </c>
      <c r="F195" s="2">
        <v>2</v>
      </c>
      <c r="G195" s="4">
        <v>0.211240542782968</v>
      </c>
      <c r="H195" s="4">
        <v>-6.1692073078655651E-2</v>
      </c>
      <c r="I195" s="4">
        <v>0.31116604487752458</v>
      </c>
    </row>
    <row r="196" spans="1:9" x14ac:dyDescent="0.25">
      <c r="A196" t="s">
        <v>374</v>
      </c>
      <c r="B196" s="3">
        <v>449.36972045898438</v>
      </c>
      <c r="C196" s="3">
        <v>13.30000019073486</v>
      </c>
      <c r="D196" s="4">
        <v>7.4305195418278291E-3</v>
      </c>
      <c r="E196" s="4">
        <v>-1.3353068072256219E-2</v>
      </c>
      <c r="F196" s="2">
        <v>2</v>
      </c>
      <c r="G196" s="4">
        <v>0.1985740295707388</v>
      </c>
      <c r="H196" s="4">
        <v>-6.3774094392892722E-2</v>
      </c>
      <c r="I196" s="4">
        <v>0.30665595499132642</v>
      </c>
    </row>
    <row r="197" spans="1:9" x14ac:dyDescent="0.25">
      <c r="A197" t="s">
        <v>375</v>
      </c>
      <c r="B197" s="3">
        <v>446.0552978515625</v>
      </c>
      <c r="C197" s="3">
        <v>13.47999954223633</v>
      </c>
      <c r="D197" s="4">
        <v>3.472182889123987E-3</v>
      </c>
      <c r="E197" s="4">
        <v>1.049470675015529E-2</v>
      </c>
      <c r="F197" s="2">
        <v>2</v>
      </c>
      <c r="G197" s="4">
        <v>0.21246352988566811</v>
      </c>
      <c r="H197" s="4">
        <v>-7.0679429055915288E-2</v>
      </c>
      <c r="I197" s="4">
        <v>0.29823909595517373</v>
      </c>
    </row>
    <row r="198" spans="1:9" x14ac:dyDescent="0.25">
      <c r="A198" t="s">
        <v>376</v>
      </c>
      <c r="B198" s="3">
        <v>444.51187133789063</v>
      </c>
      <c r="C198" s="3">
        <v>13.340000152587891</v>
      </c>
      <c r="D198" s="4">
        <v>-6.2278548199701245E-4</v>
      </c>
      <c r="E198" s="4">
        <v>-1.9838318214570268E-2</v>
      </c>
      <c r="F198" s="2">
        <v>2</v>
      </c>
      <c r="G198" s="4">
        <v>0.20533402425039449</v>
      </c>
      <c r="H198" s="4">
        <v>-7.3895034869374543E-2</v>
      </c>
      <c r="I198" s="4">
        <v>0.29660166138505328</v>
      </c>
    </row>
    <row r="199" spans="1:9" x14ac:dyDescent="0.25">
      <c r="A199" t="s">
        <v>377</v>
      </c>
      <c r="B199" s="3">
        <v>444.78887939453119</v>
      </c>
      <c r="C199" s="3">
        <v>13.60999965667725</v>
      </c>
      <c r="D199" s="4">
        <v>7.9368888430308981E-3</v>
      </c>
      <c r="E199" s="4">
        <v>5.1698445362948764E-3</v>
      </c>
      <c r="F199" s="2">
        <v>2</v>
      </c>
      <c r="G199" s="4">
        <v>0.19975114051678841</v>
      </c>
      <c r="H199" s="4">
        <v>-7.3317910717742962E-2</v>
      </c>
      <c r="I199" s="4">
        <v>0.29378651528184602</v>
      </c>
    </row>
    <row r="200" spans="1:9" x14ac:dyDescent="0.25">
      <c r="A200" t="s">
        <v>378</v>
      </c>
      <c r="B200" s="3">
        <v>441.28643798828119</v>
      </c>
      <c r="C200" s="3">
        <v>13.539999961853029</v>
      </c>
      <c r="D200" s="4">
        <v>8.0459220428956701E-3</v>
      </c>
      <c r="E200" s="4">
        <v>-8.7601090119137304E-2</v>
      </c>
      <c r="F200" s="2">
        <v>2</v>
      </c>
      <c r="G200" s="4">
        <v>0.17977086780433191</v>
      </c>
      <c r="H200" s="4">
        <v>-8.0614967524447634E-2</v>
      </c>
      <c r="I200" s="4">
        <v>0.28545583239851641</v>
      </c>
    </row>
    <row r="201" spans="1:9" x14ac:dyDescent="0.25">
      <c r="A201" t="s">
        <v>379</v>
      </c>
      <c r="B201" s="3">
        <v>437.76422119140619</v>
      </c>
      <c r="C201" s="3">
        <v>14.840000152587891</v>
      </c>
      <c r="D201" s="4">
        <v>6.3685106976472117E-3</v>
      </c>
      <c r="E201" s="4">
        <v>-1.526208008586238E-2</v>
      </c>
      <c r="F201" s="2">
        <v>2</v>
      </c>
      <c r="G201" s="4">
        <v>0.15698466396194391</v>
      </c>
      <c r="H201" s="4">
        <v>-8.7953224777363448E-2</v>
      </c>
      <c r="I201" s="4">
        <v>0.27250012886973002</v>
      </c>
    </row>
    <row r="202" spans="1:9" x14ac:dyDescent="0.25">
      <c r="A202" t="s">
        <v>380</v>
      </c>
      <c r="B202" s="3">
        <v>434.99395751953119</v>
      </c>
      <c r="C202" s="3">
        <v>15.069999694824221</v>
      </c>
      <c r="D202" s="4">
        <v>2.5310355343715059E-3</v>
      </c>
      <c r="E202" s="4">
        <v>1.6183396652249549E-2</v>
      </c>
      <c r="F202" s="2">
        <v>2</v>
      </c>
      <c r="G202" s="4">
        <v>0.14871742550420411</v>
      </c>
      <c r="H202" s="4">
        <v>-9.3724847779292797E-2</v>
      </c>
      <c r="I202" s="4">
        <v>0.26350870370376872</v>
      </c>
    </row>
    <row r="203" spans="1:9" x14ac:dyDescent="0.25">
      <c r="A203" t="s">
        <v>381</v>
      </c>
      <c r="B203" s="3">
        <v>433.895751953125</v>
      </c>
      <c r="C203" s="3">
        <v>14.829999923706049</v>
      </c>
      <c r="D203" s="4">
        <v>-2.5246455667304879E-3</v>
      </c>
      <c r="E203" s="4">
        <v>-3.9507750858507662E-2</v>
      </c>
      <c r="F203" s="2">
        <v>2</v>
      </c>
      <c r="G203" s="4">
        <v>0.16297831288876979</v>
      </c>
      <c r="H203" s="4">
        <v>-9.6012871324584803E-2</v>
      </c>
      <c r="I203" s="4">
        <v>0.27155219118867691</v>
      </c>
    </row>
    <row r="204" spans="1:9" x14ac:dyDescent="0.25">
      <c r="A204" t="s">
        <v>382</v>
      </c>
      <c r="B204" s="3">
        <v>434.99395751953119</v>
      </c>
      <c r="C204" s="3">
        <v>15.439999580383301</v>
      </c>
      <c r="D204" s="4">
        <v>-7.8306434884779508E-3</v>
      </c>
      <c r="E204" s="4">
        <v>8.8857492813142702E-2</v>
      </c>
      <c r="F204" s="2">
        <v>2</v>
      </c>
      <c r="G204" s="4">
        <v>0.1698596230696521</v>
      </c>
      <c r="H204" s="4">
        <v>-9.3724847779292797E-2</v>
      </c>
      <c r="I204" s="4">
        <v>0.2642556221392236</v>
      </c>
    </row>
    <row r="205" spans="1:9" x14ac:dyDescent="0.25">
      <c r="A205" t="s">
        <v>163</v>
      </c>
      <c r="B205" s="3">
        <v>438.4271240234375</v>
      </c>
      <c r="C205" s="3">
        <v>14.180000305175779</v>
      </c>
      <c r="D205" s="4">
        <v>-1.48716511244229E-3</v>
      </c>
      <c r="E205" s="4">
        <v>4.4952146210012423E-2</v>
      </c>
      <c r="F205" s="2">
        <v>2</v>
      </c>
      <c r="G205" s="4">
        <v>0.18131933417321069</v>
      </c>
      <c r="H205" s="4">
        <v>-8.6572119696197603E-2</v>
      </c>
      <c r="I205" s="4">
        <v>0.27514301033377442</v>
      </c>
    </row>
    <row r="206" spans="1:9" x14ac:dyDescent="0.25">
      <c r="A206" t="s">
        <v>383</v>
      </c>
      <c r="B206" s="3">
        <v>439.08010864257813</v>
      </c>
      <c r="C206" s="3">
        <v>13.569999694824221</v>
      </c>
      <c r="D206" s="4">
        <v>1.150422329479595E-3</v>
      </c>
      <c r="E206" s="4">
        <v>-1.4717040131794199E-3</v>
      </c>
      <c r="F206" s="2">
        <v>2</v>
      </c>
      <c r="G206" s="4">
        <v>0.19559171488966859</v>
      </c>
      <c r="H206" s="4">
        <v>-8.5211678419072734E-2</v>
      </c>
      <c r="I206" s="4">
        <v>0.27568873419066492</v>
      </c>
    </row>
    <row r="207" spans="1:9" x14ac:dyDescent="0.25">
      <c r="A207" t="s">
        <v>384</v>
      </c>
      <c r="B207" s="3">
        <v>438.5755615234375</v>
      </c>
      <c r="C207" s="3">
        <v>13.590000152587891</v>
      </c>
      <c r="D207" s="4">
        <v>1.180071490170365E-2</v>
      </c>
      <c r="E207" s="4">
        <v>3.69277628328879E-3</v>
      </c>
      <c r="F207" s="2">
        <v>2</v>
      </c>
      <c r="G207" s="4">
        <v>0.18451565704308351</v>
      </c>
      <c r="H207" s="4">
        <v>-8.6262862025872966E-2</v>
      </c>
      <c r="I207" s="4">
        <v>0.2763207218668613</v>
      </c>
    </row>
    <row r="208" spans="1:9" x14ac:dyDescent="0.25">
      <c r="A208" t="s">
        <v>385</v>
      </c>
      <c r="B208" s="3">
        <v>433.46041870117188</v>
      </c>
      <c r="C208" s="3">
        <v>13.539999961853029</v>
      </c>
      <c r="D208" s="4">
        <v>3.9414419190226813E-3</v>
      </c>
      <c r="E208" s="4">
        <v>8.1905922693727984E-3</v>
      </c>
      <c r="F208" s="2">
        <v>2</v>
      </c>
      <c r="G208" s="4">
        <v>0.16974721553975919</v>
      </c>
      <c r="H208" s="4">
        <v>-9.691985336964648E-2</v>
      </c>
      <c r="I208" s="4">
        <v>0.25902736842400559</v>
      </c>
    </row>
    <row r="209" spans="1:9" x14ac:dyDescent="0.25">
      <c r="A209" t="s">
        <v>386</v>
      </c>
      <c r="B209" s="3">
        <v>431.7586669921875</v>
      </c>
      <c r="C209" s="3">
        <v>13.430000305175779</v>
      </c>
      <c r="D209" s="4">
        <v>5.0442922521343192E-4</v>
      </c>
      <c r="E209" s="4">
        <v>-2.256182468023105E-2</v>
      </c>
      <c r="F209" s="2">
        <v>2</v>
      </c>
      <c r="G209" s="4">
        <v>0.1413473639373464</v>
      </c>
      <c r="H209" s="4">
        <v>-0.1004653170765358</v>
      </c>
      <c r="I209" s="4">
        <v>0.25661434847847803</v>
      </c>
    </row>
    <row r="210" spans="1:9" x14ac:dyDescent="0.25">
      <c r="A210" t="s">
        <v>387</v>
      </c>
      <c r="B210" s="3">
        <v>431.54098510742188</v>
      </c>
      <c r="C210" s="3">
        <v>13.739999771118161</v>
      </c>
      <c r="D210" s="4">
        <v>1.096323345001937E-2</v>
      </c>
      <c r="E210" s="4">
        <v>-3.578948974609375E-2</v>
      </c>
      <c r="F210" s="2">
        <v>2</v>
      </c>
      <c r="G210" s="4">
        <v>0.13641448523662161</v>
      </c>
      <c r="H210" s="4">
        <v>-0.1009188398895344</v>
      </c>
      <c r="I210" s="4">
        <v>0.2548045616027117</v>
      </c>
    </row>
    <row r="211" spans="1:9" x14ac:dyDescent="0.25">
      <c r="A211" t="s">
        <v>388</v>
      </c>
      <c r="B211" s="3">
        <v>426.8612060546875</v>
      </c>
      <c r="C211" s="3">
        <v>14.25</v>
      </c>
      <c r="D211" s="4">
        <v>-4.0857198739658873E-3</v>
      </c>
      <c r="E211" s="4">
        <v>6.0267890245990552E-2</v>
      </c>
      <c r="F211" s="2">
        <v>2</v>
      </c>
      <c r="G211" s="4">
        <v>0.15982995160557811</v>
      </c>
      <c r="H211" s="4">
        <v>-0.11066878560731069</v>
      </c>
      <c r="I211" s="4">
        <v>0.2484846848407469</v>
      </c>
    </row>
    <row r="212" spans="1:9" x14ac:dyDescent="0.25">
      <c r="A212" t="s">
        <v>389</v>
      </c>
      <c r="B212" s="3">
        <v>428.61239624023438</v>
      </c>
      <c r="C212" s="3">
        <v>13.439999580383301</v>
      </c>
      <c r="D212" s="4">
        <v>-7.5600496023144892E-3</v>
      </c>
      <c r="E212" s="4">
        <v>4.1053426741707748E-2</v>
      </c>
      <c r="F212" s="2">
        <v>2</v>
      </c>
      <c r="G212" s="4">
        <v>0.1760041832771069</v>
      </c>
      <c r="H212" s="4">
        <v>-0.107020320784894</v>
      </c>
      <c r="I212" s="4">
        <v>0.24977741479957499</v>
      </c>
    </row>
    <row r="213" spans="1:9" x14ac:dyDescent="0.25">
      <c r="A213" t="s">
        <v>390</v>
      </c>
      <c r="B213" s="3">
        <v>431.87741088867188</v>
      </c>
      <c r="C213" s="3">
        <v>12.909999847412109</v>
      </c>
      <c r="D213" s="4">
        <v>3.6097803410259921E-3</v>
      </c>
      <c r="E213" s="4">
        <v>-2.196969439722829E-2</v>
      </c>
      <c r="F213" s="2">
        <v>1</v>
      </c>
      <c r="G213" s="4">
        <v>0.18281428170599301</v>
      </c>
      <c r="H213" s="4">
        <v>-0.1002179236564633</v>
      </c>
      <c r="I213" s="4">
        <v>0.25425875007933812</v>
      </c>
    </row>
    <row r="214" spans="1:9" x14ac:dyDescent="0.25">
      <c r="A214" t="s">
        <v>391</v>
      </c>
      <c r="B214" s="3">
        <v>430.32403564453119</v>
      </c>
      <c r="C214" s="3">
        <v>13.19999980926514</v>
      </c>
      <c r="D214" s="4">
        <v>-5.1237243869342031E-3</v>
      </c>
      <c r="E214" s="4">
        <v>-4.8991376049651543E-2</v>
      </c>
      <c r="F214" s="2">
        <v>1</v>
      </c>
      <c r="G214" s="4">
        <v>0.20822851232078191</v>
      </c>
      <c r="H214" s="4">
        <v>-0.1034542568548991</v>
      </c>
      <c r="I214" s="4">
        <v>0.25532161851964991</v>
      </c>
    </row>
    <row r="215" spans="1:9" x14ac:dyDescent="0.25">
      <c r="A215" t="s">
        <v>392</v>
      </c>
      <c r="B215" s="3">
        <v>432.54025268554688</v>
      </c>
      <c r="C215" s="3">
        <v>13.88000011444092</v>
      </c>
      <c r="D215" s="4">
        <v>-5.1882456010564626E-3</v>
      </c>
      <c r="E215" s="4">
        <v>2.5110794205745361E-2</v>
      </c>
      <c r="F215" s="2">
        <v>2</v>
      </c>
      <c r="G215" s="4">
        <v>0.21706908104128411</v>
      </c>
      <c r="H215" s="4">
        <v>-9.8836945737168502E-2</v>
      </c>
      <c r="I215" s="4">
        <v>0.25928589688247472</v>
      </c>
    </row>
    <row r="216" spans="1:9" x14ac:dyDescent="0.25">
      <c r="A216" t="s">
        <v>393</v>
      </c>
      <c r="B216" s="3">
        <v>434.79608154296881</v>
      </c>
      <c r="C216" s="3">
        <v>13.539999961853029</v>
      </c>
      <c r="D216" s="4">
        <v>-3.4061753795250338E-3</v>
      </c>
      <c r="E216" s="4">
        <v>-6.620689918254985E-2</v>
      </c>
      <c r="F216" s="2">
        <v>2</v>
      </c>
      <c r="G216" s="4">
        <v>0.1829261539102767</v>
      </c>
      <c r="H216" s="4">
        <v>-9.4137106565144846E-2</v>
      </c>
      <c r="I216" s="4">
        <v>0.27433858268544881</v>
      </c>
    </row>
    <row r="217" spans="1:9" x14ac:dyDescent="0.25">
      <c r="A217" t="s">
        <v>394</v>
      </c>
      <c r="B217" s="3">
        <v>436.28213500976563</v>
      </c>
      <c r="C217" s="3">
        <v>14.5</v>
      </c>
      <c r="D217" s="4">
        <v>1.2397683595914529E-2</v>
      </c>
      <c r="E217" s="4">
        <v>4.4668579282937333E-2</v>
      </c>
      <c r="F217" s="2">
        <v>2</v>
      </c>
      <c r="G217" s="4">
        <v>0.20389104553753931</v>
      </c>
      <c r="H217" s="4">
        <v>-9.1041032910445963E-2</v>
      </c>
      <c r="I217" s="4">
        <v>0.27517167727372671</v>
      </c>
    </row>
    <row r="218" spans="1:9" x14ac:dyDescent="0.25">
      <c r="A218" t="s">
        <v>395</v>
      </c>
      <c r="B218" s="3">
        <v>430.93948364257813</v>
      </c>
      <c r="C218" s="3">
        <v>13.88000011444092</v>
      </c>
      <c r="D218" s="4">
        <v>1.1907775185175939E-3</v>
      </c>
      <c r="E218" s="4">
        <v>-4.9965746707098302E-2</v>
      </c>
      <c r="F218" s="2">
        <v>2</v>
      </c>
      <c r="G218" s="4">
        <v>0.18556498061674789</v>
      </c>
      <c r="H218" s="4">
        <v>-0.1021720201284526</v>
      </c>
      <c r="I218" s="4">
        <v>0.26126803606388699</v>
      </c>
    </row>
    <row r="219" spans="1:9" x14ac:dyDescent="0.25">
      <c r="A219" t="s">
        <v>396</v>
      </c>
      <c r="B219" s="3">
        <v>430.42694091796881</v>
      </c>
      <c r="C219" s="3">
        <v>14.60999965667725</v>
      </c>
      <c r="D219" s="4">
        <v>6.592990932674736E-3</v>
      </c>
      <c r="E219" s="4">
        <v>-2.6648938448043391E-2</v>
      </c>
      <c r="F219" s="2">
        <v>2</v>
      </c>
      <c r="G219" s="4">
        <v>0.13919483564813981</v>
      </c>
      <c r="H219" s="4">
        <v>-0.1032398619403566</v>
      </c>
      <c r="I219" s="4">
        <v>0.25629831080713839</v>
      </c>
    </row>
    <row r="220" spans="1:9" x14ac:dyDescent="0.25">
      <c r="A220" t="s">
        <v>397</v>
      </c>
      <c r="B220" s="3">
        <v>427.60772705078119</v>
      </c>
      <c r="C220" s="3">
        <v>15.010000228881839</v>
      </c>
      <c r="D220" s="4">
        <v>9.0718779848217856E-3</v>
      </c>
      <c r="E220" s="4">
        <v>8.532178681744873E-2</v>
      </c>
      <c r="F220" s="2">
        <v>2</v>
      </c>
      <c r="G220" s="4">
        <v>9.8918034126585619E-2</v>
      </c>
      <c r="H220" s="4">
        <v>-0.10911346876284531</v>
      </c>
      <c r="I220" s="4">
        <v>0.24638770256655909</v>
      </c>
    </row>
    <row r="221" spans="1:9" x14ac:dyDescent="0.25">
      <c r="A221" t="s">
        <v>398</v>
      </c>
      <c r="B221" s="3">
        <v>423.76339721679688</v>
      </c>
      <c r="C221" s="3">
        <v>13.829999923706049</v>
      </c>
      <c r="D221" s="4">
        <v>1.79424167461395E-3</v>
      </c>
      <c r="E221" s="4">
        <v>1.3186835912539109E-2</v>
      </c>
      <c r="F221" s="2">
        <v>2</v>
      </c>
      <c r="G221" s="4">
        <v>6.3137894994656385E-2</v>
      </c>
      <c r="H221" s="4">
        <v>-0.1171228227900777</v>
      </c>
      <c r="I221" s="4">
        <v>0.2409583419392598</v>
      </c>
    </row>
    <row r="222" spans="1:9" x14ac:dyDescent="0.25">
      <c r="A222" t="s">
        <v>399</v>
      </c>
      <c r="B222" s="3">
        <v>423.00442504882813</v>
      </c>
      <c r="C222" s="3">
        <v>13.64999961853027</v>
      </c>
      <c r="D222" s="4">
        <v>6.0486266439914171E-3</v>
      </c>
      <c r="E222" s="4">
        <v>-2.0803441218256721E-2</v>
      </c>
      <c r="F222" s="2">
        <v>2</v>
      </c>
      <c r="G222" s="4">
        <v>4.9695924621264258E-2</v>
      </c>
      <c r="H222" s="4">
        <v>-0.1187040806562315</v>
      </c>
      <c r="I222" s="4">
        <v>0.23409274132040461</v>
      </c>
    </row>
    <row r="223" spans="1:9" x14ac:dyDescent="0.25">
      <c r="A223" t="s">
        <v>400</v>
      </c>
      <c r="B223" s="3">
        <v>420.46121215820313</v>
      </c>
      <c r="C223" s="3">
        <v>13.939999580383301</v>
      </c>
      <c r="D223" s="4">
        <v>-3.4577466327023738E-3</v>
      </c>
      <c r="E223" s="4">
        <v>-1.4326975436259599E-3</v>
      </c>
      <c r="F223" s="2">
        <v>2</v>
      </c>
      <c r="G223" s="4">
        <v>5.339327526458737E-2</v>
      </c>
      <c r="H223" s="4">
        <v>-0.12400266149796051</v>
      </c>
      <c r="I223" s="4">
        <v>0.23415016286679211</v>
      </c>
    </row>
    <row r="224" spans="1:9" x14ac:dyDescent="0.25">
      <c r="A224" t="s">
        <v>170</v>
      </c>
      <c r="B224" s="3">
        <v>421.92010498046881</v>
      </c>
      <c r="C224" s="3">
        <v>13.960000038146971</v>
      </c>
      <c r="D224" s="4">
        <v>2.1774587963456771E-3</v>
      </c>
      <c r="E224" s="4">
        <v>-5.2274238154691233E-2</v>
      </c>
      <c r="F224" s="2">
        <v>2</v>
      </c>
      <c r="G224" s="4">
        <v>6.026669636077675E-2</v>
      </c>
      <c r="H224" s="4">
        <v>-0.12096317487586621</v>
      </c>
      <c r="I224" s="4">
        <v>0.2311625767914558</v>
      </c>
    </row>
    <row r="225" spans="1:9" x14ac:dyDescent="0.25">
      <c r="A225" t="s">
        <v>401</v>
      </c>
      <c r="B225" s="3">
        <v>421.00338745117188</v>
      </c>
      <c r="C225" s="3">
        <v>14.72999954223633</v>
      </c>
      <c r="D225" s="4">
        <v>-1.916303125917507E-3</v>
      </c>
      <c r="E225" s="4">
        <v>8.9040518746559272E-3</v>
      </c>
      <c r="F225" s="2">
        <v>2</v>
      </c>
      <c r="G225" s="4">
        <v>4.0600220529321662E-2</v>
      </c>
      <c r="H225" s="4">
        <v>-0.1228730825976754</v>
      </c>
      <c r="I225" s="4">
        <v>0.23415016286679211</v>
      </c>
    </row>
    <row r="226" spans="1:9" x14ac:dyDescent="0.25">
      <c r="A226" t="s">
        <v>402</v>
      </c>
      <c r="B226" s="3">
        <v>421.81170654296881</v>
      </c>
      <c r="C226" s="3">
        <v>14.60000038146973</v>
      </c>
      <c r="D226" s="4">
        <v>1.4461251181935969E-2</v>
      </c>
      <c r="E226" s="4">
        <v>-6.7092604642450149E-2</v>
      </c>
      <c r="F226" s="2">
        <v>2</v>
      </c>
      <c r="G226" s="4">
        <v>6.2452755496965613E-2</v>
      </c>
      <c r="H226" s="4">
        <v>-0.1211890143588006</v>
      </c>
      <c r="I226" s="4">
        <v>0.23162221216200621</v>
      </c>
    </row>
    <row r="227" spans="1:9" x14ac:dyDescent="0.25">
      <c r="A227" t="s">
        <v>171</v>
      </c>
      <c r="B227" s="3">
        <v>415.79873657226563</v>
      </c>
      <c r="C227" s="3">
        <v>15.64999961853027</v>
      </c>
      <c r="D227" s="4">
        <v>9.5008669920852995E-3</v>
      </c>
      <c r="E227" s="4">
        <v>-0.12764776183701701</v>
      </c>
      <c r="F227" s="2">
        <v>2</v>
      </c>
      <c r="G227" s="4">
        <v>3.8836235044929612E-2</v>
      </c>
      <c r="H227" s="4">
        <v>-0.13371655682530209</v>
      </c>
      <c r="I227" s="4">
        <v>0.21490342484895941</v>
      </c>
    </row>
    <row r="228" spans="1:9" x14ac:dyDescent="0.25">
      <c r="A228" t="s">
        <v>403</v>
      </c>
      <c r="B228" s="3">
        <v>411.88546752929688</v>
      </c>
      <c r="C228" s="3">
        <v>17.940000534057621</v>
      </c>
      <c r="D228" s="4">
        <v>-5.5451251153023629E-3</v>
      </c>
      <c r="E228" s="4">
        <v>2.7491493399437239E-2</v>
      </c>
      <c r="F228" s="2">
        <v>3</v>
      </c>
      <c r="G228" s="4">
        <v>2.328526822881849E-2</v>
      </c>
      <c r="H228" s="4">
        <v>-0.1418695401858534</v>
      </c>
      <c r="I228" s="4">
        <v>0.2042745651128777</v>
      </c>
    </row>
    <row r="229" spans="1:9" x14ac:dyDescent="0.25">
      <c r="A229" t="s">
        <v>404</v>
      </c>
      <c r="B229" s="3">
        <v>414.18215942382813</v>
      </c>
      <c r="C229" s="3">
        <v>17.45999908447266</v>
      </c>
      <c r="D229" s="4">
        <v>3.8100497451409859E-4</v>
      </c>
      <c r="E229" s="4">
        <v>-2.7298142486906211E-2</v>
      </c>
      <c r="F229" s="2">
        <v>3</v>
      </c>
      <c r="G229" s="4">
        <v>5.4251956809286073E-2</v>
      </c>
      <c r="H229" s="4">
        <v>-0.13708456614118081</v>
      </c>
      <c r="I229" s="4">
        <v>0.21392664489498789</v>
      </c>
    </row>
    <row r="230" spans="1:9" x14ac:dyDescent="0.25">
      <c r="A230" t="s">
        <v>405</v>
      </c>
      <c r="B230" s="3">
        <v>414.0244140625</v>
      </c>
      <c r="C230" s="3">
        <v>17.95000076293945</v>
      </c>
      <c r="D230" s="4">
        <v>1.295057880055106E-2</v>
      </c>
      <c r="E230" s="4">
        <v>-6.2173388958025599E-2</v>
      </c>
      <c r="F230" s="2">
        <v>3</v>
      </c>
      <c r="G230" s="4">
        <v>7.4907792903070147E-2</v>
      </c>
      <c r="H230" s="4">
        <v>-0.1374132159968362</v>
      </c>
      <c r="I230" s="4">
        <v>0.20872714578620519</v>
      </c>
    </row>
    <row r="231" spans="1:9" x14ac:dyDescent="0.25">
      <c r="A231" t="s">
        <v>406</v>
      </c>
      <c r="B231" s="3">
        <v>408.73110961914063</v>
      </c>
      <c r="C231" s="3">
        <v>19.139999389648441</v>
      </c>
      <c r="D231" s="4">
        <v>8.6599869516537087E-3</v>
      </c>
      <c r="E231" s="4">
        <v>-4.4433413204546517E-2</v>
      </c>
      <c r="F231" s="2">
        <v>3</v>
      </c>
      <c r="G231" s="4">
        <v>7.0540503296995682E-2</v>
      </c>
      <c r="H231" s="4">
        <v>-0.14844139284212191</v>
      </c>
      <c r="I231" s="4">
        <v>0.19548424685899771</v>
      </c>
    </row>
    <row r="232" spans="1:9" x14ac:dyDescent="0.25">
      <c r="A232" t="s">
        <v>407</v>
      </c>
      <c r="B232" s="3">
        <v>405.22189331054688</v>
      </c>
      <c r="C232" s="3">
        <v>20.030000686645511</v>
      </c>
      <c r="D232" s="4">
        <v>-7.244893969165167E-3</v>
      </c>
      <c r="E232" s="4">
        <v>8.0949808117440902E-2</v>
      </c>
      <c r="F232" s="2">
        <v>4</v>
      </c>
      <c r="G232" s="4">
        <v>5.324714645162465E-2</v>
      </c>
      <c r="H232" s="4">
        <v>-0.15575256461650999</v>
      </c>
      <c r="I232" s="4">
        <v>0.18588958862327501</v>
      </c>
    </row>
    <row r="233" spans="1:9" x14ac:dyDescent="0.25">
      <c r="A233" t="s">
        <v>408</v>
      </c>
      <c r="B233" s="3">
        <v>408.17910766601563</v>
      </c>
      <c r="C233" s="3">
        <v>18.530000686645511</v>
      </c>
      <c r="D233" s="4">
        <v>-1.122286681661344E-2</v>
      </c>
      <c r="E233" s="4">
        <v>7.6699690435416246E-2</v>
      </c>
      <c r="F233" s="2">
        <v>3</v>
      </c>
      <c r="G233" s="4">
        <v>8.0783633632869334E-2</v>
      </c>
      <c r="H233" s="4">
        <v>-0.14959144480364139</v>
      </c>
      <c r="I233" s="4">
        <v>0.2028382374548385</v>
      </c>
    </row>
    <row r="234" spans="1:9" x14ac:dyDescent="0.25">
      <c r="A234" t="s">
        <v>409</v>
      </c>
      <c r="B234" s="3">
        <v>412.81204223632813</v>
      </c>
      <c r="C234" s="3">
        <v>17.20999908447266</v>
      </c>
      <c r="D234" s="4">
        <v>4.0616696346496012E-4</v>
      </c>
      <c r="E234" s="4">
        <v>2.379533796777844E-2</v>
      </c>
      <c r="F234" s="2">
        <v>3</v>
      </c>
      <c r="G234" s="4">
        <v>9.3527954595593821E-2</v>
      </c>
      <c r="H234" s="4">
        <v>-0.13993909582187419</v>
      </c>
      <c r="I234" s="4">
        <v>0.20763561040594139</v>
      </c>
    </row>
    <row r="235" spans="1:9" x14ac:dyDescent="0.25">
      <c r="A235" t="s">
        <v>410</v>
      </c>
      <c r="B235" s="3">
        <v>412.64443969726563</v>
      </c>
      <c r="C235" s="3">
        <v>16.809999465942379</v>
      </c>
      <c r="D235" s="4">
        <v>-1.455037043885832E-3</v>
      </c>
      <c r="E235" s="4">
        <v>4.7352041433556202E-2</v>
      </c>
      <c r="F235" s="2">
        <v>3</v>
      </c>
      <c r="G235" s="4">
        <v>8.6389159451072617E-2</v>
      </c>
      <c r="H235" s="4">
        <v>-0.14028828231969959</v>
      </c>
      <c r="I235" s="4">
        <v>0.20858354808699461</v>
      </c>
    </row>
    <row r="236" spans="1:9" x14ac:dyDescent="0.25">
      <c r="A236" t="s">
        <v>411</v>
      </c>
      <c r="B236" s="3">
        <v>413.2457275390625</v>
      </c>
      <c r="C236" s="3">
        <v>16.04999923706055</v>
      </c>
      <c r="D236" s="4">
        <v>9.6332137516790262E-3</v>
      </c>
      <c r="E236" s="4">
        <v>-4.8607087218740963E-2</v>
      </c>
      <c r="F236" s="2">
        <v>2</v>
      </c>
      <c r="G236" s="4">
        <v>4.4114354167039238E-2</v>
      </c>
      <c r="H236" s="4">
        <v>-0.13903554714732999</v>
      </c>
      <c r="I236" s="4">
        <v>0.20556729507170601</v>
      </c>
    </row>
    <row r="237" spans="1:9" x14ac:dyDescent="0.25">
      <c r="A237" t="s">
        <v>412</v>
      </c>
      <c r="B237" s="3">
        <v>409.30282592773438</v>
      </c>
      <c r="C237" s="3">
        <v>16.870000839233398</v>
      </c>
      <c r="D237" s="4">
        <v>1.2138918949105021E-2</v>
      </c>
      <c r="E237" s="4">
        <v>-6.2256750757876837E-2</v>
      </c>
      <c r="F237" s="2">
        <v>3</v>
      </c>
      <c r="G237" s="4">
        <v>5.5425096687373047E-2</v>
      </c>
      <c r="H237" s="4">
        <v>-0.14725026759626239</v>
      </c>
      <c r="I237" s="4">
        <v>0.19462239766428449</v>
      </c>
    </row>
    <row r="238" spans="1:9" x14ac:dyDescent="0.25">
      <c r="A238" t="s">
        <v>413</v>
      </c>
      <c r="B238" s="3">
        <v>404.3939208984375</v>
      </c>
      <c r="C238" s="3">
        <v>17.989999771118161</v>
      </c>
      <c r="D238" s="4">
        <v>-6.6825943110244701E-3</v>
      </c>
      <c r="E238" s="4">
        <v>5.0817692128321428E-2</v>
      </c>
      <c r="F238" s="2">
        <v>3</v>
      </c>
      <c r="G238" s="4">
        <v>3.8535890406836248E-2</v>
      </c>
      <c r="H238" s="4">
        <v>-0.15747757897785389</v>
      </c>
      <c r="I238" s="4">
        <v>0.18588958862327501</v>
      </c>
    </row>
    <row r="239" spans="1:9" x14ac:dyDescent="0.25">
      <c r="A239" t="s">
        <v>414</v>
      </c>
      <c r="B239" s="3">
        <v>407.114501953125</v>
      </c>
      <c r="C239" s="3">
        <v>17.120000839233398</v>
      </c>
      <c r="D239" s="4">
        <v>3.449932501974784E-3</v>
      </c>
      <c r="E239" s="4">
        <v>5.2848002911982661E-3</v>
      </c>
      <c r="F239" s="2">
        <v>3</v>
      </c>
      <c r="G239" s="4">
        <v>7.0518899209432329E-2</v>
      </c>
      <c r="H239" s="4">
        <v>-0.15180946573893611</v>
      </c>
      <c r="I239" s="4">
        <v>0.18764186628617069</v>
      </c>
    </row>
    <row r="240" spans="1:9" x14ac:dyDescent="0.25">
      <c r="A240" t="s">
        <v>415</v>
      </c>
      <c r="B240" s="3">
        <v>405.71481323242188</v>
      </c>
      <c r="C240" s="3">
        <v>17.030000686645511</v>
      </c>
      <c r="D240" s="4">
        <v>-1.310180722457144E-3</v>
      </c>
      <c r="E240" s="4">
        <v>5.9066969679353321E-3</v>
      </c>
      <c r="F240" s="2">
        <v>3</v>
      </c>
      <c r="G240" s="4">
        <v>6.5724809520549599E-2</v>
      </c>
      <c r="H240" s="4">
        <v>-0.1547256053461393</v>
      </c>
      <c r="I240" s="4">
        <v>0.18824518702241491</v>
      </c>
    </row>
    <row r="241" spans="1:9" x14ac:dyDescent="0.25">
      <c r="A241" t="s">
        <v>416</v>
      </c>
      <c r="B241" s="3">
        <v>406.2470703125</v>
      </c>
      <c r="C241" s="3">
        <v>16.930000305175781</v>
      </c>
      <c r="D241" s="4">
        <v>-1.7439610773324339E-3</v>
      </c>
      <c r="E241" s="4">
        <v>-5.9033226485027956E-4</v>
      </c>
      <c r="F241" s="2">
        <v>3</v>
      </c>
      <c r="G241" s="4">
        <v>5.0170456705953097E-2</v>
      </c>
      <c r="H241" s="4">
        <v>-0.1536166902498953</v>
      </c>
      <c r="I241" s="4">
        <v>0.18476921097009269</v>
      </c>
    </row>
    <row r="242" spans="1:9" x14ac:dyDescent="0.25">
      <c r="A242" t="s">
        <v>417</v>
      </c>
      <c r="B242" s="3">
        <v>406.956787109375</v>
      </c>
      <c r="C242" s="3">
        <v>16.940000534057621</v>
      </c>
      <c r="D242" s="4">
        <v>4.6722916590071772E-3</v>
      </c>
      <c r="E242" s="4">
        <v>-4.3478181265979798E-2</v>
      </c>
      <c r="F242" s="2">
        <v>3</v>
      </c>
      <c r="G242" s="4">
        <v>5.4435665449250159E-2</v>
      </c>
      <c r="H242" s="4">
        <v>-0.15213805201365591</v>
      </c>
      <c r="I242" s="4">
        <v>0.19083055927358861</v>
      </c>
    </row>
    <row r="243" spans="1:9" x14ac:dyDescent="0.25">
      <c r="A243" t="s">
        <v>418</v>
      </c>
      <c r="B243" s="3">
        <v>405.064208984375</v>
      </c>
      <c r="C243" s="3">
        <v>17.70999908447266</v>
      </c>
      <c r="D243" s="4">
        <v>-4.3853674665501607E-3</v>
      </c>
      <c r="E243" s="4">
        <v>4.2991729205911662E-2</v>
      </c>
      <c r="F243" s="2">
        <v>3</v>
      </c>
      <c r="G243" s="4">
        <v>1.592885375796604E-2</v>
      </c>
      <c r="H243" s="4">
        <v>-0.15608108731029441</v>
      </c>
      <c r="I243" s="4">
        <v>0.18379251868260421</v>
      </c>
    </row>
    <row r="244" spans="1:9" x14ac:dyDescent="0.25">
      <c r="A244" t="s">
        <v>419</v>
      </c>
      <c r="B244" s="3">
        <v>406.848388671875</v>
      </c>
      <c r="C244" s="3">
        <v>16.979999542236332</v>
      </c>
      <c r="D244" s="4">
        <v>2.6658053256833902E-4</v>
      </c>
      <c r="E244" s="4">
        <v>-1.221646220459538E-2</v>
      </c>
      <c r="F244" s="2">
        <v>3</v>
      </c>
      <c r="G244" s="4">
        <v>1.4312945591451239E-2</v>
      </c>
      <c r="H244" s="4">
        <v>-0.15236389149659041</v>
      </c>
      <c r="I244" s="4">
        <v>0.18709605476279731</v>
      </c>
    </row>
    <row r="245" spans="1:9" x14ac:dyDescent="0.25">
      <c r="A245" t="s">
        <v>420</v>
      </c>
      <c r="B245" s="3">
        <v>406.73995971679688</v>
      </c>
      <c r="C245" s="3">
        <v>17.190000534057621</v>
      </c>
      <c r="D245" s="4">
        <v>1.8512581917976331E-2</v>
      </c>
      <c r="E245" s="4">
        <v>-0.144350403011655</v>
      </c>
      <c r="F245" s="2">
        <v>3</v>
      </c>
      <c r="G245" s="4">
        <v>-2.1999275307975741E-2</v>
      </c>
      <c r="H245" s="4">
        <v>-0.15258979456046021</v>
      </c>
      <c r="I245" s="4">
        <v>0.1884749608744487</v>
      </c>
    </row>
    <row r="246" spans="1:9" x14ac:dyDescent="0.25">
      <c r="A246" t="s">
        <v>421</v>
      </c>
      <c r="B246" s="3">
        <v>399.34701538085938</v>
      </c>
      <c r="C246" s="3">
        <v>20.090000152587891</v>
      </c>
      <c r="D246" s="4">
        <v>-7.0830055744866014E-3</v>
      </c>
      <c r="E246" s="4">
        <v>9.5419846534355868E-2</v>
      </c>
      <c r="F246" s="2">
        <v>4</v>
      </c>
      <c r="G246" s="4">
        <v>-1.053382224153232E-2</v>
      </c>
      <c r="H246" s="4">
        <v>-0.1679924033498251</v>
      </c>
      <c r="I246" s="4">
        <v>0.16994629901915231</v>
      </c>
    </row>
    <row r="247" spans="1:9" x14ac:dyDescent="0.25">
      <c r="A247" t="s">
        <v>422</v>
      </c>
      <c r="B247" s="3">
        <v>402.19577026367188</v>
      </c>
      <c r="C247" s="3">
        <v>18.340000152587891</v>
      </c>
      <c r="D247" s="4">
        <v>-6.8639316690425334E-3</v>
      </c>
      <c r="E247" s="4">
        <v>3.1496031738794887E-2</v>
      </c>
      <c r="F247" s="2">
        <v>3</v>
      </c>
      <c r="G247" s="4">
        <v>1.092689380122636E-3</v>
      </c>
      <c r="H247" s="4">
        <v>-0.16205725018176201</v>
      </c>
      <c r="I247" s="4">
        <v>0.18890584163856361</v>
      </c>
    </row>
    <row r="248" spans="1:9" x14ac:dyDescent="0.25">
      <c r="A248" t="s">
        <v>423</v>
      </c>
      <c r="B248" s="3">
        <v>404.97549438476563</v>
      </c>
      <c r="C248" s="3">
        <v>17.780000686645511</v>
      </c>
      <c r="D248" s="4">
        <v>-1.123918576144289E-2</v>
      </c>
      <c r="E248" s="4">
        <v>0.1057214409829204</v>
      </c>
      <c r="F248" s="2">
        <v>3</v>
      </c>
      <c r="G248" s="4">
        <v>1.4079326791734291E-2</v>
      </c>
      <c r="H248" s="4">
        <v>-0.15626591708982429</v>
      </c>
      <c r="I248" s="4">
        <v>0.19163489925543109</v>
      </c>
    </row>
    <row r="249" spans="1:9" x14ac:dyDescent="0.25">
      <c r="A249" t="s">
        <v>424</v>
      </c>
      <c r="B249" s="3">
        <v>409.57882690429688</v>
      </c>
      <c r="C249" s="3">
        <v>16.079999923706051</v>
      </c>
      <c r="D249" s="4">
        <v>-1.0097029738934671E-3</v>
      </c>
      <c r="E249" s="4">
        <v>1.9011419252944251E-2</v>
      </c>
      <c r="F249" s="2">
        <v>2</v>
      </c>
      <c r="G249" s="4">
        <v>-1.2295781708717479E-2</v>
      </c>
      <c r="H249" s="4">
        <v>-0.14667524161550261</v>
      </c>
      <c r="I249" s="4">
        <v>0.19967829907385609</v>
      </c>
    </row>
    <row r="250" spans="1:9" x14ac:dyDescent="0.25">
      <c r="A250" t="s">
        <v>425</v>
      </c>
      <c r="B250" s="3">
        <v>409.9927978515625</v>
      </c>
      <c r="C250" s="3">
        <v>15.77999973297119</v>
      </c>
      <c r="D250" s="4">
        <v>8.5351282806598316E-3</v>
      </c>
      <c r="E250" s="4">
        <v>-7.3399935600386379E-2</v>
      </c>
      <c r="F250" s="2">
        <v>2</v>
      </c>
      <c r="G250" s="4">
        <v>1.36765835560626E-2</v>
      </c>
      <c r="H250" s="4">
        <v>-0.1458127662252984</v>
      </c>
      <c r="I250" s="4">
        <v>0.194852259182801</v>
      </c>
    </row>
    <row r="251" spans="1:9" x14ac:dyDescent="0.25">
      <c r="A251" t="s">
        <v>426</v>
      </c>
      <c r="B251" s="3">
        <v>406.5230712890625</v>
      </c>
      <c r="C251" s="3">
        <v>17.030000686645511</v>
      </c>
      <c r="D251" s="4">
        <v>1.9907998901456558E-2</v>
      </c>
      <c r="E251" s="4">
        <v>-9.6072157711408424E-2</v>
      </c>
      <c r="F251" s="2">
        <v>3</v>
      </c>
      <c r="G251" s="4">
        <v>7.9241259661138042E-3</v>
      </c>
      <c r="H251" s="4">
        <v>-0.1530416642691356</v>
      </c>
      <c r="I251" s="4">
        <v>0.1855161294055476</v>
      </c>
    </row>
    <row r="252" spans="1:9" x14ac:dyDescent="0.25">
      <c r="A252" t="s">
        <v>427</v>
      </c>
      <c r="B252" s="3">
        <v>398.58798217773438</v>
      </c>
      <c r="C252" s="3">
        <v>18.840000152587891</v>
      </c>
      <c r="D252" s="4">
        <v>-4.2356612532257198E-3</v>
      </c>
      <c r="E252" s="4">
        <v>4.2643882052246784E-3</v>
      </c>
      <c r="F252" s="2">
        <v>3</v>
      </c>
      <c r="G252" s="4">
        <v>-4.0370484634935873E-2</v>
      </c>
      <c r="H252" s="4">
        <v>-0.16957378837785009</v>
      </c>
      <c r="I252" s="4">
        <v>0.1715837335892727</v>
      </c>
    </row>
    <row r="253" spans="1:9" x14ac:dyDescent="0.25">
      <c r="A253" t="s">
        <v>428</v>
      </c>
      <c r="B253" s="3">
        <v>400.283447265625</v>
      </c>
      <c r="C253" s="3">
        <v>18.760000228881839</v>
      </c>
      <c r="D253" s="4">
        <v>-1.5873809044155359E-2</v>
      </c>
      <c r="E253" s="4">
        <v>0.11071645392595381</v>
      </c>
      <c r="F253" s="2">
        <v>3</v>
      </c>
      <c r="G253" s="4">
        <v>-3.070129802564836E-2</v>
      </c>
      <c r="H253" s="4">
        <v>-0.16604142234367589</v>
      </c>
      <c r="I253" s="4">
        <v>0.1811209702786076</v>
      </c>
    </row>
    <row r="254" spans="1:9" x14ac:dyDescent="0.25">
      <c r="A254" t="s">
        <v>429</v>
      </c>
      <c r="B254" s="3">
        <v>406.73995971679688</v>
      </c>
      <c r="C254" s="3">
        <v>16.889999389648441</v>
      </c>
      <c r="D254" s="4">
        <v>1.0431746156687181E-3</v>
      </c>
      <c r="E254" s="4">
        <v>7.1555711752655524E-3</v>
      </c>
      <c r="F254" s="2">
        <v>3</v>
      </c>
      <c r="G254" s="4">
        <v>-4.2092487428593839E-2</v>
      </c>
      <c r="H254" s="4">
        <v>-0.15258979456046021</v>
      </c>
      <c r="I254" s="4">
        <v>0.18660775245229441</v>
      </c>
    </row>
    <row r="255" spans="1:9" x14ac:dyDescent="0.25">
      <c r="A255" t="s">
        <v>430</v>
      </c>
      <c r="B255" s="3">
        <v>406.31610107421881</v>
      </c>
      <c r="C255" s="3">
        <v>16.770000457763668</v>
      </c>
      <c r="D255" s="4">
        <v>7.7691912779997985E-4</v>
      </c>
      <c r="E255" s="4">
        <v>-2.3296424971048221E-2</v>
      </c>
      <c r="F255" s="2">
        <v>3</v>
      </c>
      <c r="G255" s="4">
        <v>-5.7399705895950108E-2</v>
      </c>
      <c r="H255" s="4">
        <v>-0.1534728701737699</v>
      </c>
      <c r="I255" s="4">
        <v>0.18548737479911209</v>
      </c>
    </row>
    <row r="256" spans="1:9" x14ac:dyDescent="0.25">
      <c r="A256" t="s">
        <v>431</v>
      </c>
      <c r="B256" s="3">
        <v>406.00067138671881</v>
      </c>
      <c r="C256" s="3">
        <v>17.170000076293949</v>
      </c>
      <c r="D256" s="4">
        <v>-5.4570485618862241E-3</v>
      </c>
      <c r="E256" s="4">
        <v>4.3134935073663623E-2</v>
      </c>
      <c r="F256" s="2">
        <v>3</v>
      </c>
      <c r="G256" s="4">
        <v>-5.8830029563330173E-2</v>
      </c>
      <c r="H256" s="4">
        <v>-0.1541300427232096</v>
      </c>
      <c r="I256" s="4">
        <v>0.18841753932806091</v>
      </c>
    </row>
    <row r="257" spans="1:9" x14ac:dyDescent="0.25">
      <c r="A257" t="s">
        <v>432</v>
      </c>
      <c r="B257" s="3">
        <v>408.2283935546875</v>
      </c>
      <c r="C257" s="3">
        <v>16.45999908447266</v>
      </c>
      <c r="D257" s="4">
        <v>-1.689203329853228E-4</v>
      </c>
      <c r="E257" s="4">
        <v>-2.1984601361300649E-2</v>
      </c>
      <c r="F257" s="2">
        <v>3</v>
      </c>
      <c r="G257" s="4">
        <v>-3.8389436510673947E-2</v>
      </c>
      <c r="H257" s="4">
        <v>-0.14948876159279151</v>
      </c>
      <c r="I257" s="4">
        <v>0.19238173002440279</v>
      </c>
    </row>
    <row r="258" spans="1:9" x14ac:dyDescent="0.25">
      <c r="A258" t="s">
        <v>433</v>
      </c>
      <c r="B258" s="3">
        <v>408.29736328125</v>
      </c>
      <c r="C258" s="3">
        <v>16.829999923706051</v>
      </c>
      <c r="D258" s="4">
        <v>6.5218848127446272E-4</v>
      </c>
      <c r="E258" s="4">
        <v>-7.0796952113285627E-3</v>
      </c>
      <c r="F258" s="2">
        <v>3</v>
      </c>
      <c r="G258" s="4">
        <v>-3.7831616534372732E-2</v>
      </c>
      <c r="H258" s="4">
        <v>-0.149345068678537</v>
      </c>
      <c r="I258" s="4">
        <v>0.19422027150660459</v>
      </c>
    </row>
    <row r="259" spans="1:9" x14ac:dyDescent="0.25">
      <c r="A259" t="s">
        <v>434</v>
      </c>
      <c r="B259" s="3">
        <v>408.03125</v>
      </c>
      <c r="C259" s="3">
        <v>16.95000076293945</v>
      </c>
      <c r="D259" s="4">
        <v>3.5882735176406828E-3</v>
      </c>
      <c r="E259" s="4">
        <v>-7.0298145301754822E-3</v>
      </c>
      <c r="F259" s="2">
        <v>3</v>
      </c>
      <c r="G259" s="4">
        <v>-5.0431562360001132E-2</v>
      </c>
      <c r="H259" s="4">
        <v>-0.1498994944361913</v>
      </c>
      <c r="I259" s="4">
        <v>0.18916437009703271</v>
      </c>
    </row>
    <row r="260" spans="1:9" x14ac:dyDescent="0.25">
      <c r="A260" t="s">
        <v>435</v>
      </c>
      <c r="B260" s="3">
        <v>406.57235717773438</v>
      </c>
      <c r="C260" s="3">
        <v>17.069999694824219</v>
      </c>
      <c r="D260" s="4">
        <v>-2.44287089032369E-3</v>
      </c>
      <c r="E260" s="4">
        <v>-4.1011211995808927E-2</v>
      </c>
      <c r="F260" s="2">
        <v>3</v>
      </c>
      <c r="G260" s="4">
        <v>-4.298965672278543E-2</v>
      </c>
      <c r="H260" s="4">
        <v>-0.1529389810582856</v>
      </c>
      <c r="I260" s="4">
        <v>0.1924104846308381</v>
      </c>
    </row>
    <row r="261" spans="1:9" x14ac:dyDescent="0.25">
      <c r="A261" t="s">
        <v>436</v>
      </c>
      <c r="B261" s="3">
        <v>407.5679931640625</v>
      </c>
      <c r="C261" s="3">
        <v>17.79999923706055</v>
      </c>
      <c r="D261" s="4">
        <v>1.3282808751575059E-2</v>
      </c>
      <c r="E261" s="4">
        <v>-6.7574693830081967E-2</v>
      </c>
      <c r="F261" s="2">
        <v>3</v>
      </c>
      <c r="G261" s="4">
        <v>-4.4200677101467578E-2</v>
      </c>
      <c r="H261" s="4">
        <v>-0.15086465303724539</v>
      </c>
      <c r="I261" s="4">
        <v>0.18881966548574081</v>
      </c>
    </row>
    <row r="262" spans="1:9" x14ac:dyDescent="0.25">
      <c r="A262" t="s">
        <v>437</v>
      </c>
      <c r="B262" s="3">
        <v>402.22531127929688</v>
      </c>
      <c r="C262" s="3">
        <v>19.090000152587891</v>
      </c>
      <c r="D262" s="4">
        <v>-4.0759222793307348E-3</v>
      </c>
      <c r="E262" s="4">
        <v>-5.2357218230936198E-4</v>
      </c>
      <c r="F262" s="2">
        <v>3</v>
      </c>
      <c r="G262" s="4">
        <v>-7.2852522838362521E-2</v>
      </c>
      <c r="H262" s="4">
        <v>-0.16199570383618761</v>
      </c>
      <c r="I262" s="4">
        <v>0.18402238020112091</v>
      </c>
    </row>
    <row r="263" spans="1:9" x14ac:dyDescent="0.25">
      <c r="A263" t="s">
        <v>438</v>
      </c>
      <c r="B263" s="3">
        <v>403.8714599609375</v>
      </c>
      <c r="C263" s="3">
        <v>19.10000038146973</v>
      </c>
      <c r="D263" s="4">
        <v>2.6854602019410478E-4</v>
      </c>
      <c r="E263" s="4">
        <v>6.8529822256617754E-3</v>
      </c>
      <c r="F263" s="2">
        <v>3</v>
      </c>
      <c r="G263" s="4">
        <v>-7.1547356061728573E-2</v>
      </c>
      <c r="H263" s="4">
        <v>-0.15856608459379881</v>
      </c>
      <c r="I263" s="4">
        <v>0.18117839182499521</v>
      </c>
    </row>
    <row r="264" spans="1:9" x14ac:dyDescent="0.25">
      <c r="A264" t="s">
        <v>439</v>
      </c>
      <c r="B264" s="3">
        <v>403.76303100585938</v>
      </c>
      <c r="C264" s="3">
        <v>18.969999313354489</v>
      </c>
      <c r="D264" s="4">
        <v>1.0263342307168519E-3</v>
      </c>
      <c r="E264" s="4">
        <v>3.097824492616752E-2</v>
      </c>
      <c r="F264" s="2">
        <v>3</v>
      </c>
      <c r="G264" s="4">
        <v>-6.7119551134590894E-2</v>
      </c>
      <c r="H264" s="4">
        <v>-0.1587919876576688</v>
      </c>
      <c r="I264" s="4">
        <v>0.17689816345731371</v>
      </c>
    </row>
    <row r="265" spans="1:9" x14ac:dyDescent="0.25">
      <c r="A265" t="s">
        <v>440</v>
      </c>
      <c r="B265" s="3">
        <v>403.34906005859381</v>
      </c>
      <c r="C265" s="3">
        <v>18.39999961853027</v>
      </c>
      <c r="D265" s="4">
        <v>3.9009283598814282E-3</v>
      </c>
      <c r="E265" s="4">
        <v>-3.563942913495044E-2</v>
      </c>
      <c r="F265" s="2">
        <v>3</v>
      </c>
      <c r="G265" s="4">
        <v>-7.7394559738248936E-2</v>
      </c>
      <c r="H265" s="4">
        <v>-0.1596544630478729</v>
      </c>
      <c r="I265" s="4">
        <v>0.17629493038755251</v>
      </c>
    </row>
    <row r="266" spans="1:9" x14ac:dyDescent="0.25">
      <c r="A266" t="s">
        <v>441</v>
      </c>
      <c r="B266" s="3">
        <v>401.78173828125</v>
      </c>
      <c r="C266" s="3">
        <v>19.079999923706051</v>
      </c>
      <c r="D266" s="4">
        <v>-2.6183043733001292E-3</v>
      </c>
      <c r="E266" s="4">
        <v>4.2105223003185976E-3</v>
      </c>
      <c r="F266" s="2">
        <v>3</v>
      </c>
      <c r="G266" s="4">
        <v>-9.258809345052732E-2</v>
      </c>
      <c r="H266" s="4">
        <v>-0.16291985273383711</v>
      </c>
      <c r="I266" s="4">
        <v>0.17405426274767091</v>
      </c>
    </row>
    <row r="267" spans="1:9" x14ac:dyDescent="0.25">
      <c r="A267" t="s">
        <v>442</v>
      </c>
      <c r="B267" s="3">
        <v>402.83648681640619</v>
      </c>
      <c r="C267" s="3">
        <v>19</v>
      </c>
      <c r="D267" s="4">
        <v>-5.5481512402899558E-3</v>
      </c>
      <c r="E267" s="4">
        <v>2.4258802234363941E-2</v>
      </c>
      <c r="F267" s="2">
        <v>3</v>
      </c>
      <c r="G267" s="4">
        <v>-8.2412106131490859E-2</v>
      </c>
      <c r="H267" s="4">
        <v>-0.1607223684407125</v>
      </c>
      <c r="I267" s="4">
        <v>0.18330421637210151</v>
      </c>
    </row>
    <row r="268" spans="1:9" x14ac:dyDescent="0.25">
      <c r="A268" t="s">
        <v>443</v>
      </c>
      <c r="B268" s="3">
        <v>405.08395385742188</v>
      </c>
      <c r="C268" s="3">
        <v>18.54999923706055</v>
      </c>
      <c r="D268" s="4">
        <v>3.810592765764786E-3</v>
      </c>
      <c r="E268" s="4">
        <v>-8.0214716448667733E-3</v>
      </c>
      <c r="F268" s="2">
        <v>3</v>
      </c>
      <c r="G268" s="4">
        <v>-7.4677826104171952E-2</v>
      </c>
      <c r="H268" s="4">
        <v>-0.15603995044501881</v>
      </c>
      <c r="I268" s="4">
        <v>0.18172420334836881</v>
      </c>
    </row>
    <row r="269" spans="1:9" x14ac:dyDescent="0.25">
      <c r="A269" t="s">
        <v>444</v>
      </c>
      <c r="B269" s="3">
        <v>403.54620361328119</v>
      </c>
      <c r="C269" s="3">
        <v>18.70000076293945</v>
      </c>
      <c r="D269" s="4">
        <v>1.409458899626936E-2</v>
      </c>
      <c r="E269" s="4">
        <v>-1.6824378923376959E-2</v>
      </c>
      <c r="F269" s="2">
        <v>3</v>
      </c>
      <c r="G269" s="4">
        <v>-9.2378296043018726E-2</v>
      </c>
      <c r="H269" s="4">
        <v>-0.15924373020447311</v>
      </c>
      <c r="I269" s="4">
        <v>0.17692691806374891</v>
      </c>
    </row>
    <row r="270" spans="1:9" x14ac:dyDescent="0.25">
      <c r="A270" t="s">
        <v>445</v>
      </c>
      <c r="B270" s="3">
        <v>397.93743896484381</v>
      </c>
      <c r="C270" s="3">
        <v>19.020000457763668</v>
      </c>
      <c r="D270" s="4">
        <v>5.8553467769675294E-3</v>
      </c>
      <c r="E270" s="4">
        <v>-5.2301452447914842E-3</v>
      </c>
      <c r="F270" s="2">
        <v>3</v>
      </c>
      <c r="G270" s="4">
        <v>-0.11051945564362101</v>
      </c>
      <c r="H270" s="4">
        <v>-0.170929143180134</v>
      </c>
      <c r="I270" s="4">
        <v>0.1615581945894351</v>
      </c>
    </row>
    <row r="271" spans="1:9" x14ac:dyDescent="0.25">
      <c r="A271" t="s">
        <v>446</v>
      </c>
      <c r="B271" s="3">
        <v>395.62094116210938</v>
      </c>
      <c r="C271" s="3">
        <v>19.120000839233398</v>
      </c>
      <c r="D271" s="4">
        <v>1.453476769649553E-2</v>
      </c>
      <c r="E271" s="4">
        <v>-4.2563770823601188E-2</v>
      </c>
      <c r="F271" s="2">
        <v>3</v>
      </c>
      <c r="G271" s="4">
        <v>-0.10475785272657601</v>
      </c>
      <c r="H271" s="4">
        <v>-0.17575538125195311</v>
      </c>
      <c r="I271" s="4">
        <v>0.15365839247022059</v>
      </c>
    </row>
    <row r="272" spans="1:9" x14ac:dyDescent="0.25">
      <c r="A272" t="s">
        <v>447</v>
      </c>
      <c r="B272" s="3">
        <v>389.95306396484381</v>
      </c>
      <c r="C272" s="3">
        <v>19.969999313354489</v>
      </c>
      <c r="D272" s="4">
        <v>-2.244601431372617E-3</v>
      </c>
      <c r="E272" s="4">
        <v>-3.0582575555772259E-2</v>
      </c>
      <c r="F272" s="2">
        <v>4</v>
      </c>
      <c r="G272" s="4">
        <v>-0.1113068523081434</v>
      </c>
      <c r="H272" s="4">
        <v>-0.1875639504996984</v>
      </c>
      <c r="I272" s="4">
        <v>0.13897907821849079</v>
      </c>
    </row>
    <row r="273" spans="1:9" x14ac:dyDescent="0.25">
      <c r="A273" t="s">
        <v>448</v>
      </c>
      <c r="B273" s="3">
        <v>390.830322265625</v>
      </c>
      <c r="C273" s="3">
        <v>20.60000038146973</v>
      </c>
      <c r="D273" s="4">
        <v>1.869774190012885E-3</v>
      </c>
      <c r="E273" s="4">
        <v>-5.2437874960925217E-2</v>
      </c>
      <c r="F273" s="2">
        <v>4</v>
      </c>
      <c r="G273" s="4">
        <v>-0.1049578852320157</v>
      </c>
      <c r="H273" s="4">
        <v>-0.1857362529275047</v>
      </c>
      <c r="I273" s="4">
        <v>0.14595969726308741</v>
      </c>
    </row>
    <row r="274" spans="1:9" x14ac:dyDescent="0.25">
      <c r="A274" t="s">
        <v>449</v>
      </c>
      <c r="B274" s="3">
        <v>390.10092163085938</v>
      </c>
      <c r="C274" s="3">
        <v>21.739999771118161</v>
      </c>
      <c r="D274" s="4">
        <v>6.5621527665951076E-3</v>
      </c>
      <c r="E274" s="4">
        <v>-3.8478585393539773E-2</v>
      </c>
      <c r="F274" s="2">
        <v>4</v>
      </c>
      <c r="G274" s="4">
        <v>-9.3161323697335541E-2</v>
      </c>
      <c r="H274" s="4">
        <v>-0.18725590086714861</v>
      </c>
      <c r="I274" s="4">
        <v>0.13711186979633669</v>
      </c>
    </row>
    <row r="275" spans="1:9" x14ac:dyDescent="0.25">
      <c r="A275" t="s">
        <v>450</v>
      </c>
      <c r="B275" s="3">
        <v>387.55770874023438</v>
      </c>
      <c r="C275" s="3">
        <v>22.610000610351559</v>
      </c>
      <c r="D275" s="4">
        <v>2.7033017026978361E-3</v>
      </c>
      <c r="E275" s="4">
        <v>1.572328741558637E-2</v>
      </c>
      <c r="F275" s="2">
        <v>4</v>
      </c>
      <c r="G275" s="4">
        <v>-0.1106757916388129</v>
      </c>
      <c r="H275" s="4">
        <v>-0.1925544817088776</v>
      </c>
      <c r="I275" s="4">
        <v>0.147022565703399</v>
      </c>
    </row>
    <row r="276" spans="1:9" x14ac:dyDescent="0.25">
      <c r="A276" t="s">
        <v>451</v>
      </c>
      <c r="B276" s="3">
        <v>386.51284790039063</v>
      </c>
      <c r="C276" s="3">
        <v>22.260000228881839</v>
      </c>
      <c r="D276" s="4">
        <v>-1.7046471857163011E-2</v>
      </c>
      <c r="E276" s="4">
        <v>4.1160014156131457E-2</v>
      </c>
      <c r="F276" s="2">
        <v>4</v>
      </c>
      <c r="G276" s="4">
        <v>-0.1026951128006257</v>
      </c>
      <c r="H276" s="4">
        <v>-0.19473136577889669</v>
      </c>
      <c r="I276" s="4">
        <v>0.15621501011495889</v>
      </c>
    </row>
    <row r="277" spans="1:9" x14ac:dyDescent="0.25">
      <c r="A277" t="s">
        <v>452</v>
      </c>
      <c r="B277" s="3">
        <v>393.21578979492188</v>
      </c>
      <c r="C277" s="3">
        <v>21.379999160766602</v>
      </c>
      <c r="D277" s="4">
        <v>1.313046655568928E-2</v>
      </c>
      <c r="E277" s="4">
        <v>-0.11469981372746089</v>
      </c>
      <c r="F277" s="2">
        <v>4</v>
      </c>
      <c r="G277" s="4">
        <v>-8.7400995304096285E-2</v>
      </c>
      <c r="H277" s="4">
        <v>-0.18076632194143119</v>
      </c>
      <c r="I277" s="4">
        <v>0.1473672703146911</v>
      </c>
    </row>
    <row r="278" spans="1:9" x14ac:dyDescent="0.25">
      <c r="A278" t="s">
        <v>453</v>
      </c>
      <c r="B278" s="3">
        <v>388.11959838867188</v>
      </c>
      <c r="C278" s="3">
        <v>24.14999961853027</v>
      </c>
      <c r="D278" s="4">
        <v>9.6157143700896786E-3</v>
      </c>
      <c r="E278" s="4">
        <v>-5.3312449947052531E-2</v>
      </c>
      <c r="F278" s="2">
        <v>4</v>
      </c>
      <c r="G278" s="4">
        <v>-8.9362515962054578E-2</v>
      </c>
      <c r="H278" s="4">
        <v>-0.19138382952425251</v>
      </c>
      <c r="I278" s="4">
        <v>0.1323145845117171</v>
      </c>
    </row>
    <row r="279" spans="1:9" x14ac:dyDescent="0.25">
      <c r="A279" t="s">
        <v>454</v>
      </c>
      <c r="B279" s="3">
        <v>384.423095703125</v>
      </c>
      <c r="C279" s="3">
        <v>25.510000228881839</v>
      </c>
      <c r="D279" s="4">
        <v>-1.1692706206408721E-2</v>
      </c>
      <c r="E279" s="4">
        <v>0.1096128961658145</v>
      </c>
      <c r="F279" s="2">
        <v>5</v>
      </c>
      <c r="G279" s="4">
        <v>-8.6751189901638992E-2</v>
      </c>
      <c r="H279" s="4">
        <v>-0.19908519749987039</v>
      </c>
      <c r="I279" s="4">
        <v>0.1329752391278658</v>
      </c>
    </row>
    <row r="280" spans="1:9" x14ac:dyDescent="0.25">
      <c r="A280" t="s">
        <v>455</v>
      </c>
      <c r="B280" s="3">
        <v>388.97122192382813</v>
      </c>
      <c r="C280" s="3">
        <v>22.989999771118161</v>
      </c>
      <c r="D280" s="4">
        <v>1.7545214021002838E-2</v>
      </c>
      <c r="E280" s="4">
        <v>-0.1205049614414945</v>
      </c>
      <c r="F280" s="2">
        <v>4</v>
      </c>
      <c r="G280" s="4">
        <v>-5.5456347919782933E-2</v>
      </c>
      <c r="H280" s="4">
        <v>-0.18960953993788779</v>
      </c>
      <c r="I280" s="4">
        <v>0.13892165667210321</v>
      </c>
    </row>
    <row r="281" spans="1:9" x14ac:dyDescent="0.25">
      <c r="A281" t="s">
        <v>456</v>
      </c>
      <c r="B281" s="3">
        <v>382.26431274414063</v>
      </c>
      <c r="C281" s="3">
        <v>26.139999389648441</v>
      </c>
      <c r="D281" s="4">
        <v>-6.2544065299190432E-3</v>
      </c>
      <c r="E281" s="4">
        <v>0.1015592032828581</v>
      </c>
      <c r="F281" s="2">
        <v>5</v>
      </c>
      <c r="G281" s="4">
        <v>-5.1329898863856187E-2</v>
      </c>
      <c r="H281" s="4">
        <v>-0.20358284929696971</v>
      </c>
      <c r="I281" s="4">
        <v>0.1188704910059448</v>
      </c>
    </row>
    <row r="282" spans="1:9" x14ac:dyDescent="0.25">
      <c r="A282" t="s">
        <v>457</v>
      </c>
      <c r="B282" s="3">
        <v>384.67019653320313</v>
      </c>
      <c r="C282" s="3">
        <v>23.729999542236332</v>
      </c>
      <c r="D282" s="4">
        <v>1.653021395333831E-2</v>
      </c>
      <c r="E282" s="4">
        <v>-0.1052036526157215</v>
      </c>
      <c r="F282" s="2">
        <v>4</v>
      </c>
      <c r="G282" s="4">
        <v>-5.2336013383661451E-2</v>
      </c>
      <c r="H282" s="4">
        <v>-0.19857038266503951</v>
      </c>
      <c r="I282" s="4">
        <v>0.1302462691774815</v>
      </c>
    </row>
    <row r="283" spans="1:9" x14ac:dyDescent="0.25">
      <c r="A283" t="s">
        <v>458</v>
      </c>
      <c r="B283" s="3">
        <v>378.4149169921875</v>
      </c>
      <c r="C283" s="3">
        <v>26.520000457763668</v>
      </c>
      <c r="D283" s="4">
        <v>-1.4253962118283561E-3</v>
      </c>
      <c r="E283" s="4">
        <v>6.9354890065189689E-2</v>
      </c>
      <c r="F283" s="2">
        <v>5</v>
      </c>
      <c r="G283" s="4">
        <v>-7.9600160239935325E-2</v>
      </c>
      <c r="H283" s="4">
        <v>-0.21160275775949691</v>
      </c>
      <c r="I283" s="4">
        <v>0.12145595092360149</v>
      </c>
    </row>
    <row r="284" spans="1:9" x14ac:dyDescent="0.25">
      <c r="A284" t="s">
        <v>459</v>
      </c>
      <c r="B284" s="3">
        <v>378.955078125</v>
      </c>
      <c r="C284" s="3">
        <v>24.79999923706055</v>
      </c>
      <c r="D284" s="4">
        <v>-1.442949320694009E-2</v>
      </c>
      <c r="E284" s="4">
        <v>9.6859733197279807E-2</v>
      </c>
      <c r="F284" s="2">
        <v>5</v>
      </c>
      <c r="G284" s="4">
        <v>-8.2448479906282346E-2</v>
      </c>
      <c r="H284" s="4">
        <v>-0.21047737520095541</v>
      </c>
      <c r="I284" s="4">
        <v>0.12941317458920351</v>
      </c>
    </row>
    <row r="285" spans="1:9" x14ac:dyDescent="0.25">
      <c r="A285" t="s">
        <v>460</v>
      </c>
      <c r="B285" s="3">
        <v>384.50326538085938</v>
      </c>
      <c r="C285" s="3">
        <v>22.610000610351559</v>
      </c>
      <c r="D285" s="4">
        <v>-1.8449734610510141E-2</v>
      </c>
      <c r="E285" s="4">
        <v>0.1831501773005757</v>
      </c>
      <c r="F285" s="2">
        <v>4</v>
      </c>
      <c r="G285" s="4">
        <v>-4.4054339436425123E-2</v>
      </c>
      <c r="H285" s="4">
        <v>-0.19891817038228349</v>
      </c>
      <c r="I285" s="4">
        <v>0.15331368785892849</v>
      </c>
    </row>
    <row r="286" spans="1:9" x14ac:dyDescent="0.25">
      <c r="A286" t="s">
        <v>461</v>
      </c>
      <c r="B286" s="3">
        <v>391.7305908203125</v>
      </c>
      <c r="C286" s="3">
        <v>19.110000610351559</v>
      </c>
      <c r="D286" s="4">
        <v>1.632031929302169E-3</v>
      </c>
      <c r="E286" s="4">
        <v>-2.4502273532290841E-2</v>
      </c>
      <c r="F286" s="2">
        <v>3</v>
      </c>
      <c r="G286" s="4">
        <v>-3.3469696319404107E-2</v>
      </c>
      <c r="H286" s="4">
        <v>-0.18386061532993581</v>
      </c>
      <c r="I286" s="4">
        <v>0.14822903184292141</v>
      </c>
    </row>
    <row r="287" spans="1:9" x14ac:dyDescent="0.25">
      <c r="A287" t="s">
        <v>462</v>
      </c>
      <c r="B287" s="3">
        <v>391.09231567382813</v>
      </c>
      <c r="C287" s="3">
        <v>19.590000152587891</v>
      </c>
      <c r="D287" s="4">
        <v>-1.5328763054162749E-2</v>
      </c>
      <c r="E287" s="4">
        <v>5.2659833965358123E-2</v>
      </c>
      <c r="F287" s="2">
        <v>3</v>
      </c>
      <c r="G287" s="4">
        <v>-6.349077825852123E-2</v>
      </c>
      <c r="H287" s="4">
        <v>-0.18519041059614441</v>
      </c>
      <c r="I287" s="4">
        <v>0.16247746533053589</v>
      </c>
    </row>
    <row r="288" spans="1:9" x14ac:dyDescent="0.25">
      <c r="A288" t="s">
        <v>463</v>
      </c>
      <c r="B288" s="3">
        <v>397.18060302734381</v>
      </c>
      <c r="C288" s="3">
        <v>18.610000610351559</v>
      </c>
      <c r="D288" s="4">
        <v>6.9284457099660912E-4</v>
      </c>
      <c r="E288" s="4">
        <v>6.4900400605110153E-3</v>
      </c>
      <c r="F288" s="2">
        <v>3</v>
      </c>
      <c r="G288" s="4">
        <v>-5.6638863873978207E-2</v>
      </c>
      <c r="H288" s="4">
        <v>-0.1725059503808021</v>
      </c>
      <c r="I288" s="4">
        <v>0.1704634436025734</v>
      </c>
    </row>
    <row r="289" spans="1:9" x14ac:dyDescent="0.25">
      <c r="A289" t="s">
        <v>464</v>
      </c>
      <c r="B289" s="3">
        <v>396.90560913085938</v>
      </c>
      <c r="C289" s="3">
        <v>18.489999771118161</v>
      </c>
      <c r="D289" s="4">
        <v>1.6037876615853541E-2</v>
      </c>
      <c r="E289" s="4">
        <v>-5.6151116534035039E-2</v>
      </c>
      <c r="F289" s="2">
        <v>3</v>
      </c>
      <c r="G289" s="4">
        <v>-6.1985210068081782E-2</v>
      </c>
      <c r="H289" s="4">
        <v>-0.17307887819069001</v>
      </c>
      <c r="I289" s="4">
        <v>0.1618454776543394</v>
      </c>
    </row>
    <row r="290" spans="1:9" x14ac:dyDescent="0.25">
      <c r="A290" t="s">
        <v>465</v>
      </c>
      <c r="B290" s="3">
        <v>390.64056396484381</v>
      </c>
      <c r="C290" s="3">
        <v>19.590000152587891</v>
      </c>
      <c r="D290" s="4">
        <v>7.7772107507279031E-3</v>
      </c>
      <c r="E290" s="4">
        <v>-4.8104945324989323E-2</v>
      </c>
      <c r="F290" s="2">
        <v>3</v>
      </c>
      <c r="G290" s="4">
        <v>-5.9808004284754301E-2</v>
      </c>
      <c r="H290" s="4">
        <v>-0.18613159918451089</v>
      </c>
      <c r="I290" s="4">
        <v>0.1452989549804555</v>
      </c>
    </row>
    <row r="291" spans="1:9" x14ac:dyDescent="0.25">
      <c r="A291" t="s">
        <v>466</v>
      </c>
      <c r="B291" s="3">
        <v>387.62591552734381</v>
      </c>
      <c r="C291" s="3">
        <v>20.579999923706051</v>
      </c>
      <c r="D291" s="4">
        <v>-3.8358089616713502E-3</v>
      </c>
      <c r="E291" s="4">
        <v>-5.7971417782864956E-3</v>
      </c>
      <c r="F291" s="2">
        <v>4</v>
      </c>
      <c r="G291" s="4">
        <v>-8.1272601601059202E-2</v>
      </c>
      <c r="H291" s="4">
        <v>-0.19241237831801081</v>
      </c>
      <c r="I291" s="4">
        <v>0.13955364434829959</v>
      </c>
    </row>
    <row r="292" spans="1:9" x14ac:dyDescent="0.25">
      <c r="A292" t="s">
        <v>467</v>
      </c>
      <c r="B292" s="3">
        <v>389.11849975585938</v>
      </c>
      <c r="C292" s="3">
        <v>20.70000076293945</v>
      </c>
      <c r="D292" s="4">
        <v>-3.6960644516378371E-3</v>
      </c>
      <c r="E292" s="4">
        <v>-1.1933173789771431E-2</v>
      </c>
      <c r="F292" s="2">
        <v>4</v>
      </c>
      <c r="G292" s="4">
        <v>-8.0094525500313485E-2</v>
      </c>
      <c r="H292" s="4">
        <v>-0.18930269834311261</v>
      </c>
      <c r="I292" s="4">
        <v>0.14699381109696369</v>
      </c>
    </row>
    <row r="293" spans="1:9" x14ac:dyDescent="0.25">
      <c r="A293" t="s">
        <v>468</v>
      </c>
      <c r="B293" s="3">
        <v>390.56204223632813</v>
      </c>
      <c r="C293" s="3">
        <v>20.95000076293945</v>
      </c>
      <c r="D293" s="4">
        <v>3.4057788867896122E-3</v>
      </c>
      <c r="E293" s="4">
        <v>-3.3225625787705493E-2</v>
      </c>
      <c r="F293" s="2">
        <v>4</v>
      </c>
      <c r="G293" s="4">
        <v>-5.6309851029245239E-2</v>
      </c>
      <c r="H293" s="4">
        <v>-0.18629519293158031</v>
      </c>
      <c r="I293" s="4">
        <v>0.15276787633555511</v>
      </c>
    </row>
    <row r="294" spans="1:9" x14ac:dyDescent="0.25">
      <c r="A294" t="s">
        <v>469</v>
      </c>
      <c r="B294" s="3">
        <v>389.23638916015619</v>
      </c>
      <c r="C294" s="3">
        <v>21.670000076293949</v>
      </c>
      <c r="D294" s="4">
        <v>-1.0682336482546019E-2</v>
      </c>
      <c r="E294" s="4">
        <v>2.5070988739244401E-2</v>
      </c>
      <c r="F294" s="2">
        <v>4</v>
      </c>
      <c r="G294" s="4">
        <v>-4.5359305572042818E-2</v>
      </c>
      <c r="H294" s="4">
        <v>-0.18905708518923439</v>
      </c>
      <c r="I294" s="4">
        <v>0.14116232431198461</v>
      </c>
    </row>
    <row r="295" spans="1:9" x14ac:dyDescent="0.25">
      <c r="A295" t="s">
        <v>470</v>
      </c>
      <c r="B295" s="3">
        <v>393.43923950195313</v>
      </c>
      <c r="C295" s="3">
        <v>21.139999389648441</v>
      </c>
      <c r="D295" s="4">
        <v>5.319400708094113E-3</v>
      </c>
      <c r="E295" s="4">
        <v>-5.1592708777226097E-2</v>
      </c>
      <c r="F295" s="2">
        <v>4</v>
      </c>
      <c r="G295" s="4">
        <v>-5.216838564246018E-2</v>
      </c>
      <c r="H295" s="4">
        <v>-0.18030078233162089</v>
      </c>
      <c r="I295" s="4">
        <v>0.15538200319316409</v>
      </c>
    </row>
    <row r="296" spans="1:9" x14ac:dyDescent="0.25">
      <c r="A296" t="s">
        <v>471</v>
      </c>
      <c r="B296" s="3">
        <v>391.35745239257813</v>
      </c>
      <c r="C296" s="3">
        <v>22.29000091552734</v>
      </c>
      <c r="D296" s="4">
        <v>-1.378166549457327E-3</v>
      </c>
      <c r="E296" s="4">
        <v>-2.5360730320178489E-2</v>
      </c>
      <c r="F296" s="2">
        <v>4</v>
      </c>
      <c r="G296" s="4">
        <v>-6.730162978554266E-2</v>
      </c>
      <c r="H296" s="4">
        <v>-0.1846380194284265</v>
      </c>
      <c r="I296" s="4">
        <v>0.1523082409650045</v>
      </c>
    </row>
    <row r="297" spans="1:9" x14ac:dyDescent="0.25">
      <c r="A297" t="s">
        <v>472</v>
      </c>
      <c r="B297" s="3">
        <v>391.89755249023438</v>
      </c>
      <c r="C297" s="3">
        <v>22.870000839233398</v>
      </c>
      <c r="D297" s="4">
        <v>-2.0060911486808219E-2</v>
      </c>
      <c r="E297" s="4">
        <v>0.1423576581570212</v>
      </c>
      <c r="F297" s="2">
        <v>4</v>
      </c>
      <c r="G297" s="4">
        <v>-7.2062046845562056E-2</v>
      </c>
      <c r="H297" s="4">
        <v>-0.18351276403175609</v>
      </c>
      <c r="I297" s="4">
        <v>0.16101238306606169</v>
      </c>
    </row>
    <row r="298" spans="1:9" x14ac:dyDescent="0.25">
      <c r="A298" t="s">
        <v>473</v>
      </c>
      <c r="B298" s="3">
        <v>399.92031860351563</v>
      </c>
      <c r="C298" s="3">
        <v>20.020000457763668</v>
      </c>
      <c r="D298" s="4">
        <v>-2.4982854306898621E-3</v>
      </c>
      <c r="E298" s="4">
        <v>-7.436768367024893E-3</v>
      </c>
      <c r="F298" s="2">
        <v>4</v>
      </c>
      <c r="G298" s="4">
        <v>-7.3293503622613221E-2</v>
      </c>
      <c r="H298" s="4">
        <v>-0.16679797189531911</v>
      </c>
      <c r="I298" s="4">
        <v>0.1706357959082194</v>
      </c>
    </row>
    <row r="299" spans="1:9" x14ac:dyDescent="0.25">
      <c r="A299" t="s">
        <v>474</v>
      </c>
      <c r="B299" s="3">
        <v>400.92193603515619</v>
      </c>
      <c r="C299" s="3">
        <v>20.170000076293949</v>
      </c>
      <c r="D299" s="4">
        <v>-1.3768745935404451E-2</v>
      </c>
      <c r="E299" s="4">
        <v>0.1064180242880923</v>
      </c>
      <c r="F299" s="2">
        <v>4</v>
      </c>
      <c r="G299" s="4">
        <v>-6.9931176913434534E-2</v>
      </c>
      <c r="H299" s="4">
        <v>-0.16471118201091869</v>
      </c>
      <c r="I299" s="4">
        <v>0.18614811708174411</v>
      </c>
    </row>
    <row r="300" spans="1:9" x14ac:dyDescent="0.25">
      <c r="A300" t="s">
        <v>475</v>
      </c>
      <c r="B300" s="3">
        <v>406.51919555664063</v>
      </c>
      <c r="C300" s="3">
        <v>18.229999542236332</v>
      </c>
      <c r="D300" s="4">
        <v>3.2473234830359128E-3</v>
      </c>
      <c r="E300" s="4">
        <v>-3.5959826053030941E-2</v>
      </c>
      <c r="F300" s="2">
        <v>3</v>
      </c>
      <c r="G300" s="4">
        <v>-4.173807927661155E-2</v>
      </c>
      <c r="H300" s="4">
        <v>-0.15304973904794539</v>
      </c>
      <c r="I300" s="4">
        <v>0.18945165316193721</v>
      </c>
    </row>
    <row r="301" spans="1:9" x14ac:dyDescent="0.25">
      <c r="A301" t="s">
        <v>476</v>
      </c>
      <c r="B301" s="3">
        <v>405.203369140625</v>
      </c>
      <c r="C301" s="3">
        <v>18.909999847412109</v>
      </c>
      <c r="D301" s="4">
        <v>-4.6010875188273742E-4</v>
      </c>
      <c r="E301" s="4">
        <v>-7.0304832568737208E-2</v>
      </c>
      <c r="F301" s="2">
        <v>3</v>
      </c>
      <c r="G301" s="4">
        <v>-4.7962588784952957E-2</v>
      </c>
      <c r="H301" s="4">
        <v>-0.1557911582443651</v>
      </c>
      <c r="I301" s="4">
        <v>0.19229555387157979</v>
      </c>
    </row>
    <row r="302" spans="1:9" x14ac:dyDescent="0.25">
      <c r="A302" t="s">
        <v>477</v>
      </c>
      <c r="B302" s="3">
        <v>405.389892578125</v>
      </c>
      <c r="C302" s="3">
        <v>20.340000152587891</v>
      </c>
      <c r="D302" s="4">
        <v>1.173896986272416E-2</v>
      </c>
      <c r="E302" s="4">
        <v>-9.2547748515765527E-3</v>
      </c>
      <c r="F302" s="2">
        <v>4</v>
      </c>
      <c r="G302" s="4">
        <v>-6.6305854436162992E-2</v>
      </c>
      <c r="H302" s="4">
        <v>-0.15540255156652291</v>
      </c>
      <c r="I302" s="4">
        <v>0.18632046938739011</v>
      </c>
    </row>
    <row r="303" spans="1:9" x14ac:dyDescent="0.25">
      <c r="A303" t="s">
        <v>478</v>
      </c>
      <c r="B303" s="3">
        <v>400.68624877929688</v>
      </c>
      <c r="C303" s="3">
        <v>20.530000686645511</v>
      </c>
      <c r="D303" s="4">
        <v>2.3336685721893069E-3</v>
      </c>
      <c r="E303" s="4">
        <v>-8.6913764260908577E-3</v>
      </c>
      <c r="F303" s="2">
        <v>4</v>
      </c>
      <c r="G303" s="4">
        <v>-9.3719068025563623E-2</v>
      </c>
      <c r="H303" s="4">
        <v>-0.1652022175758687</v>
      </c>
      <c r="I303" s="4">
        <v>0.1733073443122162</v>
      </c>
    </row>
    <row r="304" spans="1:9" x14ac:dyDescent="0.25">
      <c r="A304" t="s">
        <v>479</v>
      </c>
      <c r="B304" s="3">
        <v>399.75335693359381</v>
      </c>
      <c r="C304" s="3">
        <v>20.70999908447266</v>
      </c>
      <c r="D304" s="4">
        <v>-8.6692039380429353E-3</v>
      </c>
      <c r="E304" s="4">
        <v>5.5017828317822433E-2</v>
      </c>
      <c r="F304" s="2">
        <v>4</v>
      </c>
      <c r="G304" s="4">
        <v>-8.259556093428877E-2</v>
      </c>
      <c r="H304" s="4">
        <v>-0.16714582319349869</v>
      </c>
      <c r="I304" s="4">
        <v>0.1909167354264116</v>
      </c>
    </row>
    <row r="305" spans="1:9" x14ac:dyDescent="0.25">
      <c r="A305" t="s">
        <v>480</v>
      </c>
      <c r="B305" s="3">
        <v>403.24920654296881</v>
      </c>
      <c r="C305" s="3">
        <v>19.629999160766602</v>
      </c>
      <c r="D305" s="4">
        <v>-1.093478054539321E-2</v>
      </c>
      <c r="E305" s="4">
        <v>5.1982814645575637E-2</v>
      </c>
      <c r="F305" s="2">
        <v>3</v>
      </c>
      <c r="G305" s="4">
        <v>-6.6958651268958058E-2</v>
      </c>
      <c r="H305" s="4">
        <v>-0.15986249986886439</v>
      </c>
      <c r="I305" s="4">
        <v>0.1908018046671531</v>
      </c>
    </row>
    <row r="306" spans="1:9" x14ac:dyDescent="0.25">
      <c r="A306" t="s">
        <v>481</v>
      </c>
      <c r="B306" s="3">
        <v>407.7073974609375</v>
      </c>
      <c r="C306" s="3">
        <v>18.659999847412109</v>
      </c>
      <c r="D306" s="4">
        <v>1.3078659714919279E-2</v>
      </c>
      <c r="E306" s="4">
        <v>-3.9629461949033502E-2</v>
      </c>
      <c r="F306" s="2">
        <v>3</v>
      </c>
      <c r="G306" s="4">
        <v>-5.9670685873665967E-2</v>
      </c>
      <c r="H306" s="4">
        <v>-0.150574215323832</v>
      </c>
      <c r="I306" s="4">
        <v>0.19643218454005071</v>
      </c>
    </row>
    <row r="307" spans="1:9" x14ac:dyDescent="0.25">
      <c r="A307" t="s">
        <v>482</v>
      </c>
      <c r="B307" s="3">
        <v>402.4439697265625</v>
      </c>
      <c r="C307" s="3">
        <v>19.430000305175781</v>
      </c>
      <c r="D307" s="4">
        <v>-6.1114501378578554E-3</v>
      </c>
      <c r="E307" s="4">
        <v>6.0010932135744488E-2</v>
      </c>
      <c r="F307" s="2">
        <v>3</v>
      </c>
      <c r="G307" s="4">
        <v>-6.744562897977413E-2</v>
      </c>
      <c r="H307" s="4">
        <v>-0.16154014643325251</v>
      </c>
      <c r="I307" s="4">
        <v>0.18149442949633501</v>
      </c>
    </row>
    <row r="308" spans="1:9" x14ac:dyDescent="0.25">
      <c r="A308" t="s">
        <v>483</v>
      </c>
      <c r="B308" s="3">
        <v>404.91860961914063</v>
      </c>
      <c r="C308" s="3">
        <v>18.329999923706051</v>
      </c>
      <c r="D308" s="4">
        <v>-1.0628952516818949E-2</v>
      </c>
      <c r="E308" s="4">
        <v>-2.1356093342568942E-2</v>
      </c>
      <c r="F308" s="2">
        <v>3</v>
      </c>
      <c r="G308" s="4">
        <v>-8.3765749491417241E-2</v>
      </c>
      <c r="H308" s="4">
        <v>-0.1563844319536164</v>
      </c>
      <c r="I308" s="4">
        <v>0.1978110906517021</v>
      </c>
    </row>
    <row r="309" spans="1:9" x14ac:dyDescent="0.25">
      <c r="A309" t="s">
        <v>484</v>
      </c>
      <c r="B309" s="3">
        <v>409.26870727539063</v>
      </c>
      <c r="C309" s="3">
        <v>18.729999542236332</v>
      </c>
      <c r="D309" s="4">
        <v>1.4556874355684981E-2</v>
      </c>
      <c r="E309" s="4">
        <v>4.8125274908483062E-2</v>
      </c>
      <c r="F309" s="2">
        <v>3</v>
      </c>
      <c r="G309" s="4">
        <v>-6.4926610124974027E-2</v>
      </c>
      <c r="H309" s="4">
        <v>-0.1473213510821634</v>
      </c>
      <c r="I309" s="4">
        <v>0.20166043825526869</v>
      </c>
    </row>
    <row r="310" spans="1:9" x14ac:dyDescent="0.25">
      <c r="A310" t="s">
        <v>485</v>
      </c>
      <c r="B310" s="3">
        <v>403.39651489257813</v>
      </c>
      <c r="C310" s="3">
        <v>17.870000839233398</v>
      </c>
      <c r="D310" s="4">
        <v>1.0627860872251199E-2</v>
      </c>
      <c r="E310" s="4">
        <v>-7.8865918009372926E-2</v>
      </c>
      <c r="F310" s="2">
        <v>3</v>
      </c>
      <c r="G310" s="4">
        <v>-7.2115363354118611E-2</v>
      </c>
      <c r="H310" s="4">
        <v>-0.15955559469315361</v>
      </c>
      <c r="I310" s="4">
        <v>0.18833136317523791</v>
      </c>
    </row>
    <row r="311" spans="1:9" x14ac:dyDescent="0.25">
      <c r="A311" t="s">
        <v>486</v>
      </c>
      <c r="B311" s="3">
        <v>399.15435791015619</v>
      </c>
      <c r="C311" s="3">
        <v>19.39999961853027</v>
      </c>
      <c r="D311" s="4">
        <v>1.470337698383029E-2</v>
      </c>
      <c r="E311" s="4">
        <v>-2.7081288919978741E-2</v>
      </c>
      <c r="F311" s="2">
        <v>3</v>
      </c>
      <c r="G311" s="4">
        <v>-6.533665842539671E-2</v>
      </c>
      <c r="H311" s="4">
        <v>-0.16839378979570499</v>
      </c>
      <c r="I311" s="4">
        <v>0.16782056213852911</v>
      </c>
    </row>
    <row r="312" spans="1:9" x14ac:dyDescent="0.25">
      <c r="A312" t="s">
        <v>487</v>
      </c>
      <c r="B312" s="3">
        <v>393.3704833984375</v>
      </c>
      <c r="C312" s="3">
        <v>19.940000534057621</v>
      </c>
      <c r="D312" s="4">
        <v>-1.2546818932525629E-2</v>
      </c>
      <c r="E312" s="4">
        <v>7.7255553079059291E-2</v>
      </c>
      <c r="F312" s="2">
        <v>4</v>
      </c>
      <c r="G312" s="4">
        <v>-5.6003741428669478E-2</v>
      </c>
      <c r="H312" s="4">
        <v>-0.18044403017932689</v>
      </c>
      <c r="I312" s="4">
        <v>0.1637988622293165</v>
      </c>
    </row>
    <row r="313" spans="1:9" x14ac:dyDescent="0.25">
      <c r="A313" t="s">
        <v>488</v>
      </c>
      <c r="B313" s="3">
        <v>398.36874389648438</v>
      </c>
      <c r="C313" s="3">
        <v>18.510000228881839</v>
      </c>
      <c r="D313" s="4">
        <v>2.2976356481503308E-3</v>
      </c>
      <c r="E313" s="4">
        <v>-1.174582587994155E-2</v>
      </c>
      <c r="F313" s="2">
        <v>3</v>
      </c>
      <c r="G313" s="4">
        <v>-4.8729890602545962E-2</v>
      </c>
      <c r="H313" s="4">
        <v>-0.17003055381855969</v>
      </c>
      <c r="I313" s="4">
        <v>0.17250300433037369</v>
      </c>
    </row>
    <row r="314" spans="1:9" x14ac:dyDescent="0.25">
      <c r="A314" t="s">
        <v>489</v>
      </c>
      <c r="B314" s="3">
        <v>397.45553588867188</v>
      </c>
      <c r="C314" s="3">
        <v>18.729999542236332</v>
      </c>
      <c r="D314" s="4">
        <v>1.0990400583997809E-2</v>
      </c>
      <c r="E314" s="4">
        <v>-1.83438355801494E-2</v>
      </c>
      <c r="F314" s="2">
        <v>3</v>
      </c>
      <c r="G314" s="4">
        <v>-5.3291597347174147E-2</v>
      </c>
      <c r="H314" s="4">
        <v>-0.1719331497327852</v>
      </c>
      <c r="I314" s="4">
        <v>0.16319562915955549</v>
      </c>
    </row>
    <row r="315" spans="1:9" x14ac:dyDescent="0.25">
      <c r="A315" t="s">
        <v>490</v>
      </c>
      <c r="B315" s="3">
        <v>393.13482666015619</v>
      </c>
      <c r="C315" s="3">
        <v>19.079999923706051</v>
      </c>
      <c r="D315" s="4">
        <v>3.7484231113160682E-4</v>
      </c>
      <c r="E315" s="4">
        <v>-6.2500434617184242E-3</v>
      </c>
      <c r="F315" s="2">
        <v>3</v>
      </c>
      <c r="G315" s="4">
        <v>-7.5015866676690357E-2</v>
      </c>
      <c r="H315" s="4">
        <v>-0.18093500216334141</v>
      </c>
      <c r="I315" s="4">
        <v>0.15107302021904689</v>
      </c>
    </row>
    <row r="316" spans="1:9" x14ac:dyDescent="0.25">
      <c r="A316" t="s">
        <v>491</v>
      </c>
      <c r="B316" s="3">
        <v>392.98751831054688</v>
      </c>
      <c r="C316" s="3">
        <v>19.20000076293945</v>
      </c>
      <c r="D316" s="4">
        <v>-1.0733635491727571E-3</v>
      </c>
      <c r="E316" s="4">
        <v>-3.0792464384042369E-2</v>
      </c>
      <c r="F316" s="2">
        <v>3</v>
      </c>
      <c r="G316" s="4">
        <v>-7.1435710117873419E-2</v>
      </c>
      <c r="H316" s="4">
        <v>-0.18124190733905199</v>
      </c>
      <c r="I316" s="4">
        <v>0.1523656625113923</v>
      </c>
    </row>
    <row r="317" spans="1:9" x14ac:dyDescent="0.25">
      <c r="A317" t="s">
        <v>492</v>
      </c>
      <c r="B317" s="3">
        <v>393.4097900390625</v>
      </c>
      <c r="C317" s="3">
        <v>19.809999465942379</v>
      </c>
      <c r="D317" s="4">
        <v>1.199859417294569E-2</v>
      </c>
      <c r="E317" s="4">
        <v>-2.0151594336836891E-3</v>
      </c>
      <c r="F317" s="2">
        <v>4</v>
      </c>
      <c r="G317" s="4">
        <v>-8.8685929320000967E-2</v>
      </c>
      <c r="H317" s="4">
        <v>-0.18036213793438891</v>
      </c>
      <c r="I317" s="4">
        <v>0.15667464548550919</v>
      </c>
    </row>
    <row r="318" spans="1:9" x14ac:dyDescent="0.25">
      <c r="A318" t="s">
        <v>493</v>
      </c>
      <c r="B318" s="3">
        <v>388.74539184570313</v>
      </c>
      <c r="C318" s="3">
        <v>19.85000038146973</v>
      </c>
      <c r="D318" s="4">
        <v>1.862900520533262E-2</v>
      </c>
      <c r="E318" s="4">
        <v>-3.2651075114399131E-2</v>
      </c>
      <c r="F318" s="2">
        <v>4</v>
      </c>
      <c r="G318" s="4">
        <v>-0.109457622715498</v>
      </c>
      <c r="H318" s="4">
        <v>-0.19008003886066779</v>
      </c>
      <c r="I318" s="4">
        <v>0.1376864359261456</v>
      </c>
    </row>
    <row r="319" spans="1:9" x14ac:dyDescent="0.25">
      <c r="A319" t="s">
        <v>494</v>
      </c>
      <c r="B319" s="3">
        <v>381.63589477539063</v>
      </c>
      <c r="C319" s="3">
        <v>20.520000457763668</v>
      </c>
      <c r="D319" s="4">
        <v>-7.2799000345395992E-3</v>
      </c>
      <c r="E319" s="4">
        <v>8.8495724594612746E-3</v>
      </c>
      <c r="F319" s="2">
        <v>4</v>
      </c>
      <c r="G319" s="4">
        <v>-0.1348220920592639</v>
      </c>
      <c r="H319" s="4">
        <v>-0.20489210792100829</v>
      </c>
      <c r="I319" s="4">
        <v>0.1234380024385309</v>
      </c>
    </row>
    <row r="320" spans="1:9" x14ac:dyDescent="0.25">
      <c r="A320" t="s">
        <v>495</v>
      </c>
      <c r="B320" s="3">
        <v>384.43453979492188</v>
      </c>
      <c r="C320" s="3">
        <v>20.340000152587891</v>
      </c>
      <c r="D320" s="4">
        <v>-1.5787910267059949E-2</v>
      </c>
      <c r="E320" s="4">
        <v>5.0619809470064503E-2</v>
      </c>
      <c r="F320" s="2">
        <v>4</v>
      </c>
      <c r="G320" s="4">
        <v>-0.14391175784403451</v>
      </c>
      <c r="H320" s="4">
        <v>-0.19906135464905389</v>
      </c>
      <c r="I320" s="4">
        <v>0.14940683104249119</v>
      </c>
    </row>
    <row r="321" spans="1:9" x14ac:dyDescent="0.25">
      <c r="A321" t="s">
        <v>496</v>
      </c>
      <c r="B321" s="3">
        <v>390.601318359375</v>
      </c>
      <c r="C321" s="3">
        <v>19.360000610351559</v>
      </c>
      <c r="D321" s="4">
        <v>-1.8319054764849301E-3</v>
      </c>
      <c r="E321" s="4">
        <v>5.5040883263509872E-2</v>
      </c>
      <c r="F321" s="2">
        <v>3</v>
      </c>
      <c r="G321" s="4">
        <v>-0.12982334002888751</v>
      </c>
      <c r="H321" s="4">
        <v>-0.18621336426757781</v>
      </c>
      <c r="I321" s="4">
        <v>0.149722868713831</v>
      </c>
    </row>
    <row r="322" spans="1:9" x14ac:dyDescent="0.25">
      <c r="A322" t="s">
        <v>497</v>
      </c>
      <c r="B322" s="3">
        <v>391.31817626953119</v>
      </c>
      <c r="C322" s="3">
        <v>18.35000038146973</v>
      </c>
      <c r="D322" s="4">
        <v>3.879462569993386E-3</v>
      </c>
      <c r="E322" s="4">
        <v>-2.5491213180093061E-2</v>
      </c>
      <c r="F322" s="2">
        <v>3</v>
      </c>
      <c r="G322" s="4">
        <v>-0.1402381157042836</v>
      </c>
      <c r="H322" s="4">
        <v>-0.18471984809242889</v>
      </c>
      <c r="I322" s="4">
        <v>0.14647675418002559</v>
      </c>
    </row>
    <row r="323" spans="1:9" x14ac:dyDescent="0.25">
      <c r="A323" t="s">
        <v>498</v>
      </c>
      <c r="B323" s="3">
        <v>389.80593872070313</v>
      </c>
      <c r="C323" s="3">
        <v>18.829999923706051</v>
      </c>
      <c r="D323" s="4">
        <v>3.6408137929138111E-3</v>
      </c>
      <c r="E323" s="4">
        <v>-0.1071598014476315</v>
      </c>
      <c r="F323" s="2">
        <v>3</v>
      </c>
      <c r="G323" s="4">
        <v>-0.14124531373463761</v>
      </c>
      <c r="H323" s="4">
        <v>-0.18787047418979611</v>
      </c>
      <c r="I323" s="4">
        <v>0.1447243888506469</v>
      </c>
    </row>
    <row r="324" spans="1:9" x14ac:dyDescent="0.25">
      <c r="A324" t="s">
        <v>499</v>
      </c>
      <c r="B324" s="3">
        <v>388.39187622070313</v>
      </c>
      <c r="C324" s="3">
        <v>21.090000152587891</v>
      </c>
      <c r="D324" s="4">
        <v>1.2647808470950711E-2</v>
      </c>
      <c r="E324" s="4">
        <v>2.4781352321307178E-2</v>
      </c>
      <c r="F324" s="2">
        <v>4</v>
      </c>
      <c r="G324" s="4">
        <v>-0.1365672039738943</v>
      </c>
      <c r="H324" s="4">
        <v>-0.1908165604176251</v>
      </c>
      <c r="I324" s="4">
        <v>0.13642246057375251</v>
      </c>
    </row>
    <row r="325" spans="1:9" x14ac:dyDescent="0.25">
      <c r="A325" t="s">
        <v>500</v>
      </c>
      <c r="B325" s="3">
        <v>383.54092407226563</v>
      </c>
      <c r="C325" s="3">
        <v>20.579999923706051</v>
      </c>
      <c r="D325" s="4">
        <v>7.0128664702084897E-3</v>
      </c>
      <c r="E325" s="4">
        <v>-6.3268067050121557E-2</v>
      </c>
      <c r="F325" s="2">
        <v>4</v>
      </c>
      <c r="G325" s="4">
        <v>-0.14841225813975059</v>
      </c>
      <c r="H325" s="4">
        <v>-0.20092313160268149</v>
      </c>
      <c r="I325" s="4">
        <v>0.1222027816925733</v>
      </c>
    </row>
    <row r="326" spans="1:9" x14ac:dyDescent="0.25">
      <c r="A326" t="s">
        <v>501</v>
      </c>
      <c r="B326" s="3">
        <v>380.86993408203119</v>
      </c>
      <c r="C326" s="3">
        <v>21.969999313354489</v>
      </c>
      <c r="D326" s="4">
        <v>-5.6681025646276861E-4</v>
      </c>
      <c r="E326" s="4">
        <v>3.9753913201642233E-2</v>
      </c>
      <c r="F326" s="2">
        <v>4</v>
      </c>
      <c r="G326" s="4">
        <v>-0.15768610369082539</v>
      </c>
      <c r="H326" s="4">
        <v>-0.20648792582139419</v>
      </c>
      <c r="I326" s="4">
        <v>0.13096443300650101</v>
      </c>
    </row>
    <row r="327" spans="1:9" x14ac:dyDescent="0.25">
      <c r="A327" t="s">
        <v>502</v>
      </c>
      <c r="B327" s="3">
        <v>381.0859375</v>
      </c>
      <c r="C327" s="3">
        <v>21.129999160766602</v>
      </c>
      <c r="D327" s="4">
        <v>2.2932085661243381E-2</v>
      </c>
      <c r="E327" s="4">
        <v>-5.9216383700813613E-2</v>
      </c>
      <c r="F327" s="2">
        <v>4</v>
      </c>
      <c r="G327" s="4">
        <v>-0.15800012298835819</v>
      </c>
      <c r="H327" s="4">
        <v>-0.2060378999598487</v>
      </c>
      <c r="I327" s="4">
        <v>0.11818108178336061</v>
      </c>
    </row>
    <row r="328" spans="1:9" x14ac:dyDescent="0.25">
      <c r="A328" t="s">
        <v>503</v>
      </c>
      <c r="B328" s="3">
        <v>372.54275512695313</v>
      </c>
      <c r="C328" s="3">
        <v>22.45999908447266</v>
      </c>
      <c r="D328" s="4">
        <v>-1.1413524969186351E-2</v>
      </c>
      <c r="E328" s="4">
        <v>2.0445199950535509E-2</v>
      </c>
      <c r="F328" s="2">
        <v>4</v>
      </c>
      <c r="G328" s="4">
        <v>-0.1926818070834867</v>
      </c>
      <c r="H328" s="4">
        <v>-0.2238369377895516</v>
      </c>
      <c r="I328" s="4">
        <v>9.6894695371244843E-2</v>
      </c>
    </row>
    <row r="329" spans="1:9" x14ac:dyDescent="0.25">
      <c r="A329" t="s">
        <v>504</v>
      </c>
      <c r="B329" s="3">
        <v>376.8438720703125</v>
      </c>
      <c r="C329" s="3">
        <v>22.010000228881839</v>
      </c>
      <c r="D329" s="4">
        <v>7.7202060614904866E-3</v>
      </c>
      <c r="E329" s="4">
        <v>-3.8864602815463223E-2</v>
      </c>
      <c r="F329" s="2">
        <v>4</v>
      </c>
      <c r="G329" s="4">
        <v>-0.1836345853728002</v>
      </c>
      <c r="H329" s="4">
        <v>-0.21487590431959341</v>
      </c>
      <c r="I329" s="4">
        <v>0.10850024739481511</v>
      </c>
    </row>
    <row r="330" spans="1:9" x14ac:dyDescent="0.25">
      <c r="A330" t="s">
        <v>505</v>
      </c>
      <c r="B330" s="3">
        <v>373.95684814453119</v>
      </c>
      <c r="C330" s="3">
        <v>22.89999961853027</v>
      </c>
      <c r="D330" s="4">
        <v>-4.2097831381461281E-3</v>
      </c>
      <c r="E330" s="4">
        <v>5.6760477060722181E-2</v>
      </c>
      <c r="F330" s="2">
        <v>4</v>
      </c>
      <c r="G330" s="4">
        <v>-0.18519831645933821</v>
      </c>
      <c r="H330" s="4">
        <v>-0.2208907879807871</v>
      </c>
      <c r="I330" s="4">
        <v>0.1100801727520648</v>
      </c>
    </row>
    <row r="331" spans="1:9" x14ac:dyDescent="0.25">
      <c r="A331" t="s">
        <v>506</v>
      </c>
      <c r="B331" s="3">
        <v>375.53778076171881</v>
      </c>
      <c r="C331" s="3">
        <v>21.670000076293949</v>
      </c>
      <c r="D331" s="4">
        <v>-2.6341123876064691E-3</v>
      </c>
      <c r="E331" s="4">
        <v>1.072759032216308E-2</v>
      </c>
      <c r="F331" s="2">
        <v>4</v>
      </c>
      <c r="G331" s="4">
        <v>-0.18381570780527229</v>
      </c>
      <c r="H331" s="4">
        <v>-0.21759704119758511</v>
      </c>
      <c r="I331" s="4">
        <v>9.9020432251867962E-2</v>
      </c>
    </row>
    <row r="332" spans="1:9" x14ac:dyDescent="0.25">
      <c r="A332" t="s">
        <v>507</v>
      </c>
      <c r="B332" s="3">
        <v>376.52960205078119</v>
      </c>
      <c r="C332" s="3">
        <v>21.440000534057621</v>
      </c>
      <c r="D332" s="4">
        <v>1.80003924106007E-2</v>
      </c>
      <c r="E332" s="4">
        <v>-3.1616932018440069E-2</v>
      </c>
      <c r="F332" s="2">
        <v>4</v>
      </c>
      <c r="G332" s="4">
        <v>-0.1839224658605759</v>
      </c>
      <c r="H332" s="4">
        <v>-0.21553066079348371</v>
      </c>
      <c r="I332" s="4">
        <v>0.1041050882678751</v>
      </c>
    </row>
    <row r="333" spans="1:9" x14ac:dyDescent="0.25">
      <c r="A333" t="s">
        <v>508</v>
      </c>
      <c r="B333" s="3">
        <v>369.87176513671881</v>
      </c>
      <c r="C333" s="3">
        <v>22.139999389648441</v>
      </c>
      <c r="D333" s="4">
        <v>-1.2427968919077491E-2</v>
      </c>
      <c r="E333" s="4">
        <v>2.263278428415183E-2</v>
      </c>
      <c r="F333" s="2">
        <v>4</v>
      </c>
      <c r="G333" s="4">
        <v>-0.19732703678804661</v>
      </c>
      <c r="H333" s="4">
        <v>-0.2294017320082643</v>
      </c>
      <c r="I333" s="4">
        <v>0.1013473637110556</v>
      </c>
    </row>
    <row r="334" spans="1:9" x14ac:dyDescent="0.25">
      <c r="A334" t="s">
        <v>509</v>
      </c>
      <c r="B334" s="3">
        <v>374.5263671875</v>
      </c>
      <c r="C334" s="3">
        <v>21.64999961853027</v>
      </c>
      <c r="D334" s="4">
        <v>-3.9434084726590601E-3</v>
      </c>
      <c r="E334" s="4">
        <v>3.7374161376676041E-2</v>
      </c>
      <c r="F334" s="2">
        <v>4</v>
      </c>
      <c r="G334" s="4">
        <v>-0.18789002931144411</v>
      </c>
      <c r="H334" s="4">
        <v>-0.2197042405622843</v>
      </c>
      <c r="I334" s="4">
        <v>0.10065786682198841</v>
      </c>
    </row>
    <row r="335" spans="1:9" x14ac:dyDescent="0.25">
      <c r="A335" t="s">
        <v>510</v>
      </c>
      <c r="B335" s="3">
        <v>376.00912475585938</v>
      </c>
      <c r="C335" s="3">
        <v>20.870000839233398</v>
      </c>
      <c r="D335" s="4">
        <v>5.7522085246606292E-3</v>
      </c>
      <c r="E335" s="4">
        <v>-5.0068207032326062E-2</v>
      </c>
      <c r="F335" s="2">
        <v>4</v>
      </c>
      <c r="G335" s="4">
        <v>-0.17313630358839169</v>
      </c>
      <c r="H335" s="4">
        <v>-0.21661503364862059</v>
      </c>
      <c r="I335" s="4">
        <v>0.1003993383635193</v>
      </c>
    </row>
    <row r="336" spans="1:9" x14ac:dyDescent="0.25">
      <c r="A336" t="s">
        <v>511</v>
      </c>
      <c r="B336" s="3">
        <v>373.85861206054688</v>
      </c>
      <c r="C336" s="3">
        <v>21.969999313354489</v>
      </c>
      <c r="D336" s="4">
        <v>-1.426620978060811E-2</v>
      </c>
      <c r="E336" s="4">
        <v>9.4668642123609814E-2</v>
      </c>
      <c r="F336" s="2">
        <v>4</v>
      </c>
      <c r="G336" s="4">
        <v>-0.17275004416285861</v>
      </c>
      <c r="H336" s="4">
        <v>-0.22109545501219641</v>
      </c>
      <c r="I336" s="4">
        <v>0.1094481850758684</v>
      </c>
    </row>
    <row r="337" spans="1:9" x14ac:dyDescent="0.25">
      <c r="A337" t="s">
        <v>512</v>
      </c>
      <c r="B337" s="3">
        <v>379.26934814453119</v>
      </c>
      <c r="C337" s="3">
        <v>20.069999694824219</v>
      </c>
      <c r="D337" s="4">
        <v>1.495254273913837E-2</v>
      </c>
      <c r="E337" s="4">
        <v>-6.5642452395756057E-2</v>
      </c>
      <c r="F337" s="2">
        <v>4</v>
      </c>
      <c r="G337" s="4">
        <v>-0.1523863371303936</v>
      </c>
      <c r="H337" s="4">
        <v>-0.2098226187270652</v>
      </c>
      <c r="I337" s="4">
        <v>0.1128954065217551</v>
      </c>
    </row>
    <row r="338" spans="1:9" x14ac:dyDescent="0.25">
      <c r="A338" t="s">
        <v>513</v>
      </c>
      <c r="B338" s="3">
        <v>373.68185424804688</v>
      </c>
      <c r="C338" s="3">
        <v>21.479999542236332</v>
      </c>
      <c r="D338" s="4">
        <v>1.3684084672696E-3</v>
      </c>
      <c r="E338" s="4">
        <v>-4.1926874703784638E-2</v>
      </c>
      <c r="F338" s="2">
        <v>4</v>
      </c>
      <c r="G338" s="4">
        <v>-0.1500425818371961</v>
      </c>
      <c r="H338" s="4">
        <v>-0.221463715790675</v>
      </c>
      <c r="I338" s="4">
        <v>9.8015073024427135E-2</v>
      </c>
    </row>
    <row r="339" spans="1:9" x14ac:dyDescent="0.25">
      <c r="A339" t="s">
        <v>514</v>
      </c>
      <c r="B339" s="3">
        <v>373.17120361328119</v>
      </c>
      <c r="C339" s="3">
        <v>22.420000076293949</v>
      </c>
      <c r="D339" s="4">
        <v>-8.4796853490786139E-3</v>
      </c>
      <c r="E339" s="4">
        <v>-8.8417663801568791E-3</v>
      </c>
      <c r="F339" s="2">
        <v>4</v>
      </c>
      <c r="G339" s="4">
        <v>-0.1602297143788777</v>
      </c>
      <c r="H339" s="4">
        <v>-0.22252761558457751</v>
      </c>
      <c r="I339" s="4">
        <v>0.1025825844570132</v>
      </c>
    </row>
    <row r="340" spans="1:9" x14ac:dyDescent="0.25">
      <c r="A340" t="s">
        <v>515</v>
      </c>
      <c r="B340" s="3">
        <v>376.36264038085938</v>
      </c>
      <c r="C340" s="3">
        <v>22.620000839233398</v>
      </c>
      <c r="D340" s="4">
        <v>-1.1806256622099109E-2</v>
      </c>
      <c r="E340" s="4">
        <v>-9.1983830562609725E-3</v>
      </c>
      <c r="F340" s="2">
        <v>4</v>
      </c>
      <c r="G340" s="4">
        <v>-0.1620618170326881</v>
      </c>
      <c r="H340" s="4">
        <v>-0.21587851209166331</v>
      </c>
      <c r="I340" s="4">
        <v>0.11051105351618</v>
      </c>
    </row>
    <row r="341" spans="1:9" x14ac:dyDescent="0.25">
      <c r="A341" t="s">
        <v>516</v>
      </c>
      <c r="B341" s="3">
        <v>380.85916137695313</v>
      </c>
      <c r="C341" s="3">
        <v>22.829999923706051</v>
      </c>
      <c r="D341" s="4">
        <v>-2.4461561887943128E-2</v>
      </c>
      <c r="E341" s="4">
        <v>7.9943263143382737E-2</v>
      </c>
      <c r="F341" s="2">
        <v>4</v>
      </c>
      <c r="G341" s="4">
        <v>-0.15952834428270521</v>
      </c>
      <c r="H341" s="4">
        <v>-0.20651036989162949</v>
      </c>
      <c r="I341" s="4">
        <v>0.1354170136798287</v>
      </c>
    </row>
    <row r="342" spans="1:9" x14ac:dyDescent="0.25">
      <c r="A342" t="s">
        <v>517</v>
      </c>
      <c r="B342" s="3">
        <v>390.4091796875</v>
      </c>
      <c r="C342" s="3">
        <v>21.139999389648441</v>
      </c>
      <c r="D342" s="4">
        <v>-6.3935860803291389E-3</v>
      </c>
      <c r="E342" s="4">
        <v>-6.2527711535120489E-2</v>
      </c>
      <c r="F342" s="2">
        <v>4</v>
      </c>
      <c r="G342" s="4">
        <v>-0.12499185211191551</v>
      </c>
      <c r="H342" s="4">
        <v>-0.1866136698375539</v>
      </c>
      <c r="I342" s="4">
        <v>0.16486173066962809</v>
      </c>
    </row>
    <row r="343" spans="1:9" x14ac:dyDescent="0.25">
      <c r="A343" t="s">
        <v>518</v>
      </c>
      <c r="B343" s="3">
        <v>392.92135620117188</v>
      </c>
      <c r="C343" s="3">
        <v>22.54999923706055</v>
      </c>
      <c r="D343" s="4">
        <v>7.5698936848296317E-3</v>
      </c>
      <c r="E343" s="4">
        <v>-9.8000030517578107E-2</v>
      </c>
      <c r="F343" s="2">
        <v>4</v>
      </c>
      <c r="G343" s="4">
        <v>-0.12542027419637169</v>
      </c>
      <c r="H343" s="4">
        <v>-0.18137975080723939</v>
      </c>
      <c r="I343" s="4">
        <v>0.17919625264358291</v>
      </c>
    </row>
    <row r="344" spans="1:9" x14ac:dyDescent="0.25">
      <c r="A344" t="s">
        <v>519</v>
      </c>
      <c r="B344" s="3">
        <v>389.96932983398438</v>
      </c>
      <c r="C344" s="3">
        <v>25</v>
      </c>
      <c r="D344" s="4">
        <v>1.441719444850853E-2</v>
      </c>
      <c r="E344" s="4">
        <v>9.5050375976597268E-2</v>
      </c>
      <c r="F344" s="2">
        <v>5</v>
      </c>
      <c r="G344" s="4">
        <v>-0.13968013926144199</v>
      </c>
      <c r="H344" s="4">
        <v>-0.18753006186107121</v>
      </c>
      <c r="I344" s="4">
        <v>0.14604587341591049</v>
      </c>
    </row>
    <row r="345" spans="1:9" x14ac:dyDescent="0.25">
      <c r="A345" t="s">
        <v>520</v>
      </c>
      <c r="B345" s="3">
        <v>384.42697143554688</v>
      </c>
      <c r="C345" s="3">
        <v>22.829999923706051</v>
      </c>
      <c r="D345" s="4">
        <v>-7.4702288020537244E-3</v>
      </c>
      <c r="E345" s="4">
        <v>2.4226064872098881E-2</v>
      </c>
      <c r="F345" s="2">
        <v>4</v>
      </c>
      <c r="G345" s="4">
        <v>-0.14392384105172659</v>
      </c>
      <c r="H345" s="4">
        <v>-0.1990771227210606</v>
      </c>
      <c r="I345" s="4">
        <v>0.1422251927522962</v>
      </c>
    </row>
    <row r="346" spans="1:9" x14ac:dyDescent="0.25">
      <c r="A346" t="s">
        <v>521</v>
      </c>
      <c r="B346" s="3">
        <v>387.32034301757813</v>
      </c>
      <c r="C346" s="3">
        <v>22.29000091552734</v>
      </c>
      <c r="D346" s="4">
        <v>7.8339180469242375E-3</v>
      </c>
      <c r="E346" s="4">
        <v>-1.7195740052941551E-2</v>
      </c>
      <c r="F346" s="2">
        <v>4</v>
      </c>
      <c r="G346" s="4">
        <v>-0.14330388964489371</v>
      </c>
      <c r="H346" s="4">
        <v>-0.19304901422528059</v>
      </c>
      <c r="I346" s="4">
        <v>0.14147827431684151</v>
      </c>
    </row>
    <row r="347" spans="1:9" x14ac:dyDescent="0.25">
      <c r="A347" t="s">
        <v>522</v>
      </c>
      <c r="B347" s="3">
        <v>384.3096923828125</v>
      </c>
      <c r="C347" s="3">
        <v>22.680000305175781</v>
      </c>
      <c r="D347" s="4">
        <v>-1.7009767397356821E-3</v>
      </c>
      <c r="E347" s="4">
        <v>2.3004069784698489E-2</v>
      </c>
      <c r="F347" s="2">
        <v>4</v>
      </c>
      <c r="G347" s="4">
        <v>-0.1477121564309255</v>
      </c>
      <c r="H347" s="4">
        <v>-0.19932146425622871</v>
      </c>
      <c r="I347" s="4">
        <v>0.13653739133301099</v>
      </c>
    </row>
    <row r="348" spans="1:9" x14ac:dyDescent="0.25">
      <c r="A348" t="s">
        <v>523</v>
      </c>
      <c r="B348" s="3">
        <v>384.96450805664063</v>
      </c>
      <c r="C348" s="3">
        <v>22.170000076293949</v>
      </c>
      <c r="D348" s="4">
        <v>-1.441493852573328E-2</v>
      </c>
      <c r="E348" s="4">
        <v>6.8433738616575646E-2</v>
      </c>
      <c r="F348" s="2">
        <v>4</v>
      </c>
      <c r="G348" s="4">
        <v>-0.12860048916293951</v>
      </c>
      <c r="H348" s="4">
        <v>-0.1979572081229731</v>
      </c>
      <c r="I348" s="4">
        <v>0.14903337182476381</v>
      </c>
    </row>
    <row r="349" spans="1:9" x14ac:dyDescent="0.25">
      <c r="A349" t="s">
        <v>524</v>
      </c>
      <c r="B349" s="3">
        <v>390.59490966796881</v>
      </c>
      <c r="C349" s="3">
        <v>20.75</v>
      </c>
      <c r="D349" s="4">
        <v>-1.7989290194780679E-2</v>
      </c>
      <c r="E349" s="4">
        <v>8.8667396716217928E-2</v>
      </c>
      <c r="F349" s="2">
        <v>4</v>
      </c>
      <c r="G349" s="4">
        <v>-0.1053843376237653</v>
      </c>
      <c r="H349" s="4">
        <v>-0.18622671626403511</v>
      </c>
      <c r="I349" s="4">
        <v>0.16322429609950781</v>
      </c>
    </row>
    <row r="350" spans="1:9" x14ac:dyDescent="0.25">
      <c r="A350" t="s">
        <v>525</v>
      </c>
      <c r="B350" s="3">
        <v>397.75015258789063</v>
      </c>
      <c r="C350" s="3">
        <v>19.059999465942379</v>
      </c>
      <c r="D350" s="4">
        <v>-1.1536165376483389E-3</v>
      </c>
      <c r="E350" s="4">
        <v>-3.9314550435815658E-2</v>
      </c>
      <c r="F350" s="2">
        <v>3</v>
      </c>
      <c r="G350" s="4">
        <v>-9.6923082253001946E-2</v>
      </c>
      <c r="H350" s="4">
        <v>-0.1713193393813639</v>
      </c>
      <c r="I350" s="4">
        <v>0.1716411551356605</v>
      </c>
    </row>
    <row r="351" spans="1:9" x14ac:dyDescent="0.25">
      <c r="A351" t="s">
        <v>526</v>
      </c>
      <c r="B351" s="3">
        <v>398.20953369140619</v>
      </c>
      <c r="C351" s="3">
        <v>19.840000152587891</v>
      </c>
      <c r="D351" s="4">
        <v>-7.3593942169403181E-4</v>
      </c>
      <c r="E351" s="4">
        <v>-3.5957229050606609E-2</v>
      </c>
      <c r="F351" s="2">
        <v>4</v>
      </c>
      <c r="G351" s="4">
        <v>-8.2032228308616006E-2</v>
      </c>
      <c r="H351" s="4">
        <v>-0.17036225555911971</v>
      </c>
      <c r="I351" s="4">
        <v>0.17778867959197919</v>
      </c>
    </row>
    <row r="352" spans="1:9" x14ac:dyDescent="0.25">
      <c r="A352" t="s">
        <v>527</v>
      </c>
      <c r="B352" s="3">
        <v>398.5028076171875</v>
      </c>
      <c r="C352" s="3">
        <v>20.579999923706051</v>
      </c>
      <c r="D352" s="4">
        <v>3.1500639605692722E-2</v>
      </c>
      <c r="E352" s="4">
        <v>-5.984465520642579E-2</v>
      </c>
      <c r="F352" s="2">
        <v>4</v>
      </c>
      <c r="G352" s="4">
        <v>-9.1559686525361617E-2</v>
      </c>
      <c r="H352" s="4">
        <v>-0.1697512427688608</v>
      </c>
      <c r="I352" s="4">
        <v>0.17112409821872229</v>
      </c>
    </row>
    <row r="353" spans="1:9" x14ac:dyDescent="0.25">
      <c r="A353" t="s">
        <v>528</v>
      </c>
      <c r="B353" s="3">
        <v>386.33306884765619</v>
      </c>
      <c r="C353" s="3">
        <v>21.889999389648441</v>
      </c>
      <c r="D353" s="4">
        <v>-1.7175109307978611E-3</v>
      </c>
      <c r="E353" s="4">
        <v>-1.440791121184404E-2</v>
      </c>
      <c r="F353" s="2">
        <v>4</v>
      </c>
      <c r="G353" s="4">
        <v>-0.13643853670116529</v>
      </c>
      <c r="H353" s="4">
        <v>-0.19510592106999081</v>
      </c>
      <c r="I353" s="4">
        <v>0.14130592201119541</v>
      </c>
    </row>
    <row r="354" spans="1:9" x14ac:dyDescent="0.25">
      <c r="A354" t="s">
        <v>529</v>
      </c>
      <c r="B354" s="3">
        <v>386.99774169921881</v>
      </c>
      <c r="C354" s="3">
        <v>22.20999908447266</v>
      </c>
      <c r="D354" s="4">
        <v>-1.5956977912861992E-2</v>
      </c>
      <c r="E354" s="4">
        <v>8.3414589486471069E-2</v>
      </c>
      <c r="F354" s="2">
        <v>4</v>
      </c>
      <c r="G354" s="4">
        <v>-0.1243416754144052</v>
      </c>
      <c r="H354" s="4">
        <v>-0.19372112829456531</v>
      </c>
      <c r="I354" s="4">
        <v>0.15138897022390371</v>
      </c>
    </row>
    <row r="355" spans="1:9" x14ac:dyDescent="0.25">
      <c r="A355" t="s">
        <v>530</v>
      </c>
      <c r="B355" s="3">
        <v>393.273193359375</v>
      </c>
      <c r="C355" s="3">
        <v>20.5</v>
      </c>
      <c r="D355" s="4">
        <v>-2.2374523455237491E-4</v>
      </c>
      <c r="E355" s="4">
        <v>7.3709884873938147E-3</v>
      </c>
      <c r="F355" s="2">
        <v>4</v>
      </c>
      <c r="G355" s="4">
        <v>-0.1299888868612806</v>
      </c>
      <c r="H355" s="4">
        <v>-0.1806467262017353</v>
      </c>
      <c r="I355" s="4">
        <v>0.15742156392096421</v>
      </c>
    </row>
    <row r="356" spans="1:9" x14ac:dyDescent="0.25">
      <c r="A356" t="s">
        <v>531</v>
      </c>
      <c r="B356" s="3">
        <v>393.3612060546875</v>
      </c>
      <c r="C356" s="3">
        <v>20.35000038146973</v>
      </c>
      <c r="D356" s="4">
        <v>6.3016128653239356E-3</v>
      </c>
      <c r="E356" s="4">
        <v>-4.4152207310242608E-2</v>
      </c>
      <c r="F356" s="2">
        <v>4</v>
      </c>
      <c r="G356" s="4">
        <v>-0.12747074783753931</v>
      </c>
      <c r="H356" s="4">
        <v>-0.18046335878372211</v>
      </c>
      <c r="I356" s="4">
        <v>0.1574789854673517</v>
      </c>
    </row>
    <row r="357" spans="1:9" x14ac:dyDescent="0.25">
      <c r="A357" t="s">
        <v>532</v>
      </c>
      <c r="B357" s="3">
        <v>390.89791870117188</v>
      </c>
      <c r="C357" s="3">
        <v>21.29000091552734</v>
      </c>
      <c r="D357" s="4">
        <v>1.345706705691274E-2</v>
      </c>
      <c r="E357" s="4">
        <v>-4.7853294526694401E-2</v>
      </c>
      <c r="F357" s="2">
        <v>4</v>
      </c>
      <c r="G357" s="4">
        <v>-0.13178497236394671</v>
      </c>
      <c r="H357" s="4">
        <v>-0.18559542115534819</v>
      </c>
      <c r="I357" s="4">
        <v>0.14926323334328059</v>
      </c>
    </row>
    <row r="358" spans="1:9" x14ac:dyDescent="0.25">
      <c r="A358" t="s">
        <v>533</v>
      </c>
      <c r="B358" s="3">
        <v>385.70742797851563</v>
      </c>
      <c r="C358" s="3">
        <v>22.360000610351559</v>
      </c>
      <c r="D358" s="4">
        <v>-3.636188482982972E-3</v>
      </c>
      <c r="E358" s="4">
        <v>-3.2871981024851671E-2</v>
      </c>
      <c r="F358" s="2">
        <v>4</v>
      </c>
      <c r="G358" s="4">
        <v>-0.145725236827454</v>
      </c>
      <c r="H358" s="4">
        <v>-0.19640939382889799</v>
      </c>
      <c r="I358" s="4">
        <v>0.1370544482499492</v>
      </c>
    </row>
    <row r="359" spans="1:9" x14ac:dyDescent="0.25">
      <c r="A359" t="s">
        <v>534</v>
      </c>
      <c r="B359" s="3">
        <v>387.11505126953119</v>
      </c>
      <c r="C359" s="3">
        <v>23.120000839233398</v>
      </c>
      <c r="D359" s="4">
        <v>4.540432737648592E-3</v>
      </c>
      <c r="E359" s="4">
        <v>-3.3848702700066013E-2</v>
      </c>
      <c r="F359" s="2">
        <v>4</v>
      </c>
      <c r="G359" s="4">
        <v>-0.1441407548275305</v>
      </c>
      <c r="H359" s="4">
        <v>-0.1934767231784619</v>
      </c>
      <c r="I359" s="4">
        <v>0.1427710042756698</v>
      </c>
    </row>
    <row r="360" spans="1:9" x14ac:dyDescent="0.25">
      <c r="A360" t="s">
        <v>535</v>
      </c>
      <c r="B360" s="3">
        <v>385.36532592773438</v>
      </c>
      <c r="C360" s="3">
        <v>23.930000305175781</v>
      </c>
      <c r="D360" s="4">
        <v>-3.059825642755198E-3</v>
      </c>
      <c r="E360" s="4">
        <v>-7.4657943019088568E-3</v>
      </c>
      <c r="F360" s="2">
        <v>4</v>
      </c>
      <c r="G360" s="4">
        <v>-0.1451155659274049</v>
      </c>
      <c r="H360" s="4">
        <v>-0.19712213611597421</v>
      </c>
      <c r="I360" s="4">
        <v>0.1345552521515985</v>
      </c>
    </row>
    <row r="361" spans="1:9" x14ac:dyDescent="0.25">
      <c r="A361" t="s">
        <v>536</v>
      </c>
      <c r="B361" s="3">
        <v>386.548095703125</v>
      </c>
      <c r="C361" s="3">
        <v>24.110000610351559</v>
      </c>
      <c r="D361" s="4">
        <v>-7.6288522969800709E-3</v>
      </c>
      <c r="E361" s="4">
        <v>-1.752242417007022E-2</v>
      </c>
      <c r="F361" s="2">
        <v>4</v>
      </c>
      <c r="G361" s="4">
        <v>-0.14457476888864751</v>
      </c>
      <c r="H361" s="4">
        <v>-0.1946579297983817</v>
      </c>
      <c r="I361" s="4">
        <v>0.1426848281228468</v>
      </c>
    </row>
    <row r="362" spans="1:9" x14ac:dyDescent="0.25">
      <c r="A362" t="s">
        <v>537</v>
      </c>
      <c r="B362" s="3">
        <v>389.51968383789063</v>
      </c>
      <c r="C362" s="3">
        <v>24.54000091552734</v>
      </c>
      <c r="D362" s="4">
        <v>8.5291072783959532E-3</v>
      </c>
      <c r="E362" s="4">
        <v>3.4134066115311779E-2</v>
      </c>
      <c r="F362" s="2">
        <v>5</v>
      </c>
      <c r="G362" s="4">
        <v>-0.13458698329773031</v>
      </c>
      <c r="H362" s="4">
        <v>-0.18846686336488749</v>
      </c>
      <c r="I362" s="4">
        <v>0.15569795319802071</v>
      </c>
    </row>
    <row r="363" spans="1:9" x14ac:dyDescent="0.25">
      <c r="A363" t="s">
        <v>538</v>
      </c>
      <c r="B363" s="3">
        <v>386.22552490234381</v>
      </c>
      <c r="C363" s="3">
        <v>23.729999542236332</v>
      </c>
      <c r="D363" s="4">
        <v>-8.5066921562677589E-3</v>
      </c>
      <c r="E363" s="4">
        <v>5.3729976015853609E-2</v>
      </c>
      <c r="F363" s="2">
        <v>4</v>
      </c>
      <c r="G363" s="4">
        <v>-0.1416118478615036</v>
      </c>
      <c r="H363" s="4">
        <v>-0.19532998028673099</v>
      </c>
      <c r="I363" s="4">
        <v>0.14957918334813719</v>
      </c>
    </row>
    <row r="364" spans="1:9" x14ac:dyDescent="0.25">
      <c r="A364" t="s">
        <v>539</v>
      </c>
      <c r="B364" s="3">
        <v>389.53921508789063</v>
      </c>
      <c r="C364" s="3">
        <v>22.520000457763668</v>
      </c>
      <c r="D364" s="4">
        <v>9.678482115065945E-3</v>
      </c>
      <c r="E364" s="4">
        <v>-4.2923935376468658E-2</v>
      </c>
      <c r="F364" s="2">
        <v>4</v>
      </c>
      <c r="G364" s="4">
        <v>-0.12771352170291159</v>
      </c>
      <c r="H364" s="4">
        <v>-0.18842617156616059</v>
      </c>
      <c r="I364" s="4">
        <v>0.14719491800904511</v>
      </c>
    </row>
    <row r="365" spans="1:9" x14ac:dyDescent="0.25">
      <c r="A365" t="s">
        <v>540</v>
      </c>
      <c r="B365" s="3">
        <v>385.80520629882813</v>
      </c>
      <c r="C365" s="3">
        <v>23.530000686645511</v>
      </c>
      <c r="D365" s="4">
        <v>5.4954044395295387E-2</v>
      </c>
      <c r="E365" s="4">
        <v>-9.8121864736304132E-2</v>
      </c>
      <c r="F365" s="2">
        <v>4</v>
      </c>
      <c r="G365" s="4">
        <v>-0.1357955445779413</v>
      </c>
      <c r="H365" s="4">
        <v>-0.19620568051152129</v>
      </c>
      <c r="I365" s="4">
        <v>0.13481378061006749</v>
      </c>
    </row>
    <row r="366" spans="1:9" x14ac:dyDescent="0.25">
      <c r="A366" t="s">
        <v>541</v>
      </c>
      <c r="B366" s="3">
        <v>365.70806884765619</v>
      </c>
      <c r="C366" s="3">
        <v>26.090000152587891</v>
      </c>
      <c r="D366" s="4">
        <v>-2.0602013795808949E-2</v>
      </c>
      <c r="E366" s="4">
        <v>2.1534816654065429E-2</v>
      </c>
      <c r="F366" s="2">
        <v>5</v>
      </c>
      <c r="G366" s="4">
        <v>-0.1874034647124152</v>
      </c>
      <c r="H366" s="4">
        <v>-0.23807646052561729</v>
      </c>
      <c r="I366" s="4">
        <v>9.4883889249880005E-2</v>
      </c>
    </row>
    <row r="367" spans="1:9" x14ac:dyDescent="0.25">
      <c r="A367" t="s">
        <v>542</v>
      </c>
      <c r="B367" s="3">
        <v>373.40087890625</v>
      </c>
      <c r="C367" s="3">
        <v>25.54000091552734</v>
      </c>
      <c r="D367" s="4">
        <v>5.3955086209567238E-3</v>
      </c>
      <c r="E367" s="4">
        <v>4.8870657717245969E-2</v>
      </c>
      <c r="F367" s="2">
        <v>5</v>
      </c>
      <c r="G367" s="4">
        <v>-0.17305263783948541</v>
      </c>
      <c r="H367" s="4">
        <v>-0.22204910546392309</v>
      </c>
      <c r="I367" s="4">
        <v>0.1063170013013213</v>
      </c>
    </row>
    <row r="368" spans="1:9" x14ac:dyDescent="0.25">
      <c r="A368" t="s">
        <v>543</v>
      </c>
      <c r="B368" s="3">
        <v>371.39700317382813</v>
      </c>
      <c r="C368" s="3">
        <v>24.35000038146973</v>
      </c>
      <c r="D368" s="4">
        <v>9.5655378166792371E-3</v>
      </c>
      <c r="E368" s="4">
        <v>-8.1465931489278498E-3</v>
      </c>
      <c r="F368" s="2">
        <v>4</v>
      </c>
      <c r="G368" s="4">
        <v>-0.17678818833073301</v>
      </c>
      <c r="H368" s="4">
        <v>-0.22622402043236939</v>
      </c>
      <c r="I368" s="4">
        <v>9.4692978586781162E-2</v>
      </c>
    </row>
    <row r="369" spans="1:9" x14ac:dyDescent="0.25">
      <c r="A369" t="s">
        <v>544</v>
      </c>
      <c r="B369" s="3">
        <v>367.8780517578125</v>
      </c>
      <c r="C369" s="3">
        <v>24.54999923706055</v>
      </c>
      <c r="D369" s="4">
        <v>1.439304479363002E-2</v>
      </c>
      <c r="E369" s="4">
        <v>-2.9644269668647531E-2</v>
      </c>
      <c r="F369" s="2">
        <v>5</v>
      </c>
      <c r="G369" s="4">
        <v>-0.18175891219652621</v>
      </c>
      <c r="H369" s="4">
        <v>-0.23355547452518549</v>
      </c>
      <c r="I369" s="4">
        <v>8.9802967837816494E-2</v>
      </c>
    </row>
    <row r="370" spans="1:9" x14ac:dyDescent="0.25">
      <c r="A370" t="s">
        <v>545</v>
      </c>
      <c r="B370" s="3">
        <v>362.65829467773438</v>
      </c>
      <c r="C370" s="3">
        <v>25.29999923706055</v>
      </c>
      <c r="D370" s="4">
        <v>-1.0296802183152541E-2</v>
      </c>
      <c r="E370" s="4">
        <v>-2.1655118332319478E-2</v>
      </c>
      <c r="F370" s="2">
        <v>5</v>
      </c>
      <c r="G370" s="4">
        <v>-0.18956757726637591</v>
      </c>
      <c r="H370" s="4">
        <v>-0.2444304213158901</v>
      </c>
      <c r="I370" s="4">
        <v>0.1019170654093822</v>
      </c>
    </row>
    <row r="371" spans="1:9" x14ac:dyDescent="0.25">
      <c r="A371" t="s">
        <v>546</v>
      </c>
      <c r="B371" s="3">
        <v>366.43136596679688</v>
      </c>
      <c r="C371" s="3">
        <v>25.860000610351559</v>
      </c>
      <c r="D371" s="4">
        <v>-2.5096142799205801E-2</v>
      </c>
      <c r="E371" s="4">
        <v>1.9372780102206999E-3</v>
      </c>
      <c r="F371" s="2">
        <v>5</v>
      </c>
      <c r="G371" s="4">
        <v>-0.17613645018356311</v>
      </c>
      <c r="H371" s="4">
        <v>-0.23656952877307549</v>
      </c>
      <c r="I371" s="4">
        <v>0.1766326404934406</v>
      </c>
    </row>
    <row r="372" spans="1:9" x14ac:dyDescent="0.25">
      <c r="A372" t="s">
        <v>547</v>
      </c>
      <c r="B372" s="3">
        <v>375.86410522460938</v>
      </c>
      <c r="C372" s="3">
        <v>25.809999465942379</v>
      </c>
      <c r="D372" s="4">
        <v>-4.3759130126825863E-3</v>
      </c>
      <c r="E372" s="4">
        <v>-2.7047796404234829E-3</v>
      </c>
      <c r="F372" s="2">
        <v>5</v>
      </c>
      <c r="G372" s="4">
        <v>-0.15151176331062879</v>
      </c>
      <c r="H372" s="4">
        <v>-0.21691717025416801</v>
      </c>
      <c r="I372" s="4">
        <v>0.19297771146134471</v>
      </c>
    </row>
    <row r="373" spans="1:9" x14ac:dyDescent="0.25">
      <c r="A373" t="s">
        <v>548</v>
      </c>
      <c r="B373" s="3">
        <v>377.51608276367188</v>
      </c>
      <c r="C373" s="3">
        <v>25.879999160766602</v>
      </c>
      <c r="D373" s="4">
        <v>-7.2233328916693207E-3</v>
      </c>
      <c r="E373" s="4">
        <v>5.048511097732078E-3</v>
      </c>
      <c r="F373" s="2">
        <v>5</v>
      </c>
      <c r="G373" s="4">
        <v>-0.14631648182475471</v>
      </c>
      <c r="H373" s="4">
        <v>-0.21347540705309681</v>
      </c>
      <c r="I373" s="4">
        <v>0.20396772023573639</v>
      </c>
    </row>
    <row r="374" spans="1:9" x14ac:dyDescent="0.25">
      <c r="A374" t="s">
        <v>549</v>
      </c>
      <c r="B374" s="3">
        <v>380.26284790039063</v>
      </c>
      <c r="C374" s="3">
        <v>25.75</v>
      </c>
      <c r="D374" s="4">
        <v>2.3790683005421309E-2</v>
      </c>
      <c r="E374" s="4">
        <v>-5.987584615530317E-2</v>
      </c>
      <c r="F374" s="2">
        <v>5</v>
      </c>
      <c r="G374" s="4">
        <v>-0.13836045082716811</v>
      </c>
      <c r="H374" s="4">
        <v>-0.2077527413715107</v>
      </c>
      <c r="I374" s="4">
        <v>0.2074394967267392</v>
      </c>
    </row>
    <row r="375" spans="1:9" x14ac:dyDescent="0.25">
      <c r="A375" t="s">
        <v>550</v>
      </c>
      <c r="B375" s="3">
        <v>371.42636108398438</v>
      </c>
      <c r="C375" s="3">
        <v>27.389999389648441</v>
      </c>
      <c r="D375" s="4">
        <v>-5.3399573725262384E-3</v>
      </c>
      <c r="E375" s="4">
        <v>4.0322104191432562E-3</v>
      </c>
      <c r="F375" s="2">
        <v>5</v>
      </c>
      <c r="G375" s="4">
        <v>-0.15026237987433741</v>
      </c>
      <c r="H375" s="4">
        <v>-0.22616285557240801</v>
      </c>
      <c r="I375" s="4">
        <v>0.19342837171696001</v>
      </c>
    </row>
    <row r="376" spans="1:9" x14ac:dyDescent="0.25">
      <c r="A376" t="s">
        <v>551</v>
      </c>
      <c r="B376" s="3">
        <v>373.42041015625</v>
      </c>
      <c r="C376" s="3">
        <v>27.280000686645511</v>
      </c>
      <c r="D376" s="4">
        <v>-7.534108857162547E-3</v>
      </c>
      <c r="E376" s="4">
        <v>-4.1461645670640153E-2</v>
      </c>
      <c r="F376" s="2">
        <v>5</v>
      </c>
      <c r="G376" s="4">
        <v>-0.14948513442333711</v>
      </c>
      <c r="H376" s="4">
        <v>-0.22200841366519619</v>
      </c>
      <c r="I376" s="4">
        <v>0.20142585009096159</v>
      </c>
    </row>
    <row r="377" spans="1:9" x14ac:dyDescent="0.25">
      <c r="A377" t="s">
        <v>552</v>
      </c>
      <c r="B377" s="3">
        <v>376.25515747070313</v>
      </c>
      <c r="C377" s="3">
        <v>28.45999908447266</v>
      </c>
      <c r="D377" s="4">
        <v>1.5968561256396011E-2</v>
      </c>
      <c r="E377" s="4">
        <v>-4.6566207009496541E-2</v>
      </c>
      <c r="F377" s="2">
        <v>5</v>
      </c>
      <c r="G377" s="4">
        <v>-0.14225731663411359</v>
      </c>
      <c r="H377" s="4">
        <v>-0.21610244414653251</v>
      </c>
      <c r="I377" s="4">
        <v>0.1942033252050879</v>
      </c>
    </row>
    <row r="378" spans="1:9" x14ac:dyDescent="0.25">
      <c r="A378" t="s">
        <v>553</v>
      </c>
      <c r="B378" s="3">
        <v>370.34133911132813</v>
      </c>
      <c r="C378" s="3">
        <v>29.85000038146973</v>
      </c>
      <c r="D378" s="4">
        <v>1.223649442981301E-2</v>
      </c>
      <c r="E378" s="4">
        <v>5.3890146357045143E-3</v>
      </c>
      <c r="F378" s="2">
        <v>5</v>
      </c>
      <c r="G378" s="4">
        <v>-0.15121136565264429</v>
      </c>
      <c r="H378" s="4">
        <v>-0.22842341215355941</v>
      </c>
      <c r="I378" s="4">
        <v>0.1781152832236477</v>
      </c>
    </row>
    <row r="379" spans="1:9" x14ac:dyDescent="0.25">
      <c r="A379" t="s">
        <v>554</v>
      </c>
      <c r="B379" s="3">
        <v>365.86444091796881</v>
      </c>
      <c r="C379" s="3">
        <v>29.690000534057621</v>
      </c>
      <c r="D379" s="4">
        <v>2.4301499562209061E-2</v>
      </c>
      <c r="E379" s="4">
        <v>-9.6730824752067068E-3</v>
      </c>
      <c r="F379" s="2">
        <v>5</v>
      </c>
      <c r="G379" s="4">
        <v>-0.16234088094240939</v>
      </c>
      <c r="H379" s="4">
        <v>-0.23775067181205989</v>
      </c>
      <c r="I379" s="4">
        <v>0.16181023156181601</v>
      </c>
    </row>
    <row r="380" spans="1:9" x14ac:dyDescent="0.25">
      <c r="A380" t="s">
        <v>555</v>
      </c>
      <c r="B380" s="3">
        <v>357.184326171875</v>
      </c>
      <c r="C380" s="3">
        <v>29.979999542236332</v>
      </c>
      <c r="D380" s="4">
        <v>-8.3853602288872509E-3</v>
      </c>
      <c r="E380" s="4">
        <v>-2.535762941617703E-2</v>
      </c>
      <c r="F380" s="2">
        <v>5</v>
      </c>
      <c r="G380" s="4">
        <v>-0.18008133185287409</v>
      </c>
      <c r="H380" s="4">
        <v>-0.25583499729939968</v>
      </c>
      <c r="I380" s="4">
        <v>0.15520770730597061</v>
      </c>
    </row>
    <row r="381" spans="1:9" x14ac:dyDescent="0.25">
      <c r="A381" t="s">
        <v>556</v>
      </c>
      <c r="B381" s="3">
        <v>360.20477294921881</v>
      </c>
      <c r="C381" s="3">
        <v>30.760000228881839</v>
      </c>
      <c r="D381" s="4">
        <v>-7.0864770602224736E-3</v>
      </c>
      <c r="E381" s="4">
        <v>8.5245976682568614E-3</v>
      </c>
      <c r="F381" s="2">
        <v>5</v>
      </c>
      <c r="G381" s="4">
        <v>-0.16990025038325471</v>
      </c>
      <c r="H381" s="4">
        <v>-0.24954213778815279</v>
      </c>
      <c r="I381" s="4">
        <v>0.1526658371611955</v>
      </c>
    </row>
    <row r="382" spans="1:9" x14ac:dyDescent="0.25">
      <c r="A382" t="s">
        <v>557</v>
      </c>
      <c r="B382" s="3">
        <v>362.77557373046881</v>
      </c>
      <c r="C382" s="3">
        <v>30.5</v>
      </c>
      <c r="D382" s="4">
        <v>1.1749642257688601E-2</v>
      </c>
      <c r="E382" s="4">
        <v>-2.7733529357937381E-2</v>
      </c>
      <c r="F382" s="2">
        <v>5</v>
      </c>
      <c r="G382" s="4">
        <v>-0.15752596146431949</v>
      </c>
      <c r="H382" s="4">
        <v>-0.24418607978072199</v>
      </c>
      <c r="I382" s="4">
        <v>0.1638251863100002</v>
      </c>
    </row>
    <row r="383" spans="1:9" x14ac:dyDescent="0.25">
      <c r="A383" t="s">
        <v>558</v>
      </c>
      <c r="B383" s="3">
        <v>358.56259155273438</v>
      </c>
      <c r="C383" s="3">
        <v>31.370000839233398</v>
      </c>
      <c r="D383" s="4">
        <v>2.5696943348854969E-2</v>
      </c>
      <c r="E383" s="4">
        <v>-2.029980041342172E-2</v>
      </c>
      <c r="F383" s="2">
        <v>5</v>
      </c>
      <c r="G383" s="4">
        <v>-0.16484452172666961</v>
      </c>
      <c r="H383" s="4">
        <v>-0.25296349150892511</v>
      </c>
      <c r="I383" s="4">
        <v>0.140669572300786</v>
      </c>
    </row>
    <row r="384" spans="1:9" x14ac:dyDescent="0.25">
      <c r="A384" t="s">
        <v>559</v>
      </c>
      <c r="B384" s="3">
        <v>349.5794677734375</v>
      </c>
      <c r="C384" s="3">
        <v>32.020000457763672</v>
      </c>
      <c r="D384" s="4">
        <v>-2.2788731728719092E-2</v>
      </c>
      <c r="E384" s="4">
        <v>2.5046938750283849E-3</v>
      </c>
      <c r="F384" s="2">
        <v>5</v>
      </c>
      <c r="G384" s="4">
        <v>-0.17956688942586399</v>
      </c>
      <c r="H384" s="4">
        <v>-0.27167911210495183</v>
      </c>
      <c r="I384" s="4">
        <v>0.14773714432855981</v>
      </c>
    </row>
    <row r="385" spans="1:9" x14ac:dyDescent="0.25">
      <c r="A385" t="s">
        <v>560</v>
      </c>
      <c r="B385" s="3">
        <v>357.73171997070313</v>
      </c>
      <c r="C385" s="3">
        <v>31.940000534057621</v>
      </c>
      <c r="D385" s="4">
        <v>2.639118320291867E-2</v>
      </c>
      <c r="E385" s="4">
        <v>-4.8555233112436147E-2</v>
      </c>
      <c r="F385" s="2">
        <v>5</v>
      </c>
      <c r="G385" s="4">
        <v>-0.14631212306170341</v>
      </c>
      <c r="H385" s="4">
        <v>-0.25469454605914232</v>
      </c>
      <c r="I385" s="4">
        <v>0.13921265595915289</v>
      </c>
    </row>
    <row r="386" spans="1:9" x14ac:dyDescent="0.25">
      <c r="A386" t="s">
        <v>561</v>
      </c>
      <c r="B386" s="3">
        <v>348.53350830078119</v>
      </c>
      <c r="C386" s="3">
        <v>33.569999694824219</v>
      </c>
      <c r="D386" s="4">
        <v>-3.298586914584178E-3</v>
      </c>
      <c r="E386" s="4">
        <v>-1.7841620988797711E-3</v>
      </c>
      <c r="F386" s="2">
        <v>5</v>
      </c>
      <c r="G386" s="4">
        <v>-0.16527053517793089</v>
      </c>
      <c r="H386" s="4">
        <v>-0.27385828508864929</v>
      </c>
      <c r="I386" s="4">
        <v>0.11537507909643389</v>
      </c>
    </row>
    <row r="387" spans="1:9" x14ac:dyDescent="0.25">
      <c r="A387" t="s">
        <v>562</v>
      </c>
      <c r="B387" s="3">
        <v>349.68698120117188</v>
      </c>
      <c r="C387" s="3">
        <v>33.630001068115227</v>
      </c>
      <c r="D387" s="4">
        <v>-6.3328751997451249E-3</v>
      </c>
      <c r="E387" s="4">
        <v>3.6363644913174793E-2</v>
      </c>
      <c r="F387" s="2">
        <v>5</v>
      </c>
      <c r="G387" s="4">
        <v>-0.16456934270806689</v>
      </c>
      <c r="H387" s="4">
        <v>-0.27145511646914722</v>
      </c>
      <c r="I387" s="4">
        <v>0.12532545539632789</v>
      </c>
    </row>
    <row r="388" spans="1:9" x14ac:dyDescent="0.25">
      <c r="A388" t="s">
        <v>563</v>
      </c>
      <c r="B388" s="3">
        <v>351.91561889648438</v>
      </c>
      <c r="C388" s="3">
        <v>32.450000762939453</v>
      </c>
      <c r="D388" s="4">
        <v>-7.635347671005932E-3</v>
      </c>
      <c r="E388" s="4">
        <v>3.4757657250430452E-2</v>
      </c>
      <c r="F388" s="2">
        <v>5</v>
      </c>
      <c r="G388" s="4">
        <v>-0.16533182587560361</v>
      </c>
      <c r="H388" s="4">
        <v>-0.26681192791066372</v>
      </c>
      <c r="I388" s="4">
        <v>0.12898321315657599</v>
      </c>
    </row>
    <row r="389" spans="1:9" x14ac:dyDescent="0.25">
      <c r="A389" t="s">
        <v>564</v>
      </c>
      <c r="B389" s="3">
        <v>354.623291015625</v>
      </c>
      <c r="C389" s="3">
        <v>31.360000610351559</v>
      </c>
      <c r="D389" s="4">
        <v>-2.789388284763283E-2</v>
      </c>
      <c r="E389" s="4">
        <v>2.752294036660841E-2</v>
      </c>
      <c r="F389" s="2">
        <v>5</v>
      </c>
      <c r="G389" s="4">
        <v>-0.16044371659064741</v>
      </c>
      <c r="H389" s="4">
        <v>-0.26117070940746701</v>
      </c>
      <c r="I389" s="4">
        <v>0.15712957682071729</v>
      </c>
    </row>
    <row r="390" spans="1:9" x14ac:dyDescent="0.25">
      <c r="A390" t="s">
        <v>565</v>
      </c>
      <c r="B390" s="3">
        <v>364.7989501953125</v>
      </c>
      <c r="C390" s="3">
        <v>30.520000457763668</v>
      </c>
      <c r="D390" s="4">
        <v>-1.0315993963404879E-2</v>
      </c>
      <c r="E390" s="4">
        <v>6.9001795914091613E-2</v>
      </c>
      <c r="F390" s="2">
        <v>5</v>
      </c>
      <c r="G390" s="4">
        <v>-0.12888644939885699</v>
      </c>
      <c r="H390" s="4">
        <v>-0.23997053659448431</v>
      </c>
      <c r="I390" s="4">
        <v>0.17396154387913981</v>
      </c>
    </row>
    <row r="391" spans="1:9" x14ac:dyDescent="0.25">
      <c r="A391" t="s">
        <v>566</v>
      </c>
      <c r="B391" s="3">
        <v>368.6014404296875</v>
      </c>
      <c r="C391" s="3">
        <v>28.54999923706055</v>
      </c>
      <c r="D391" s="4">
        <v>-2.328167355799549E-3</v>
      </c>
      <c r="E391" s="4">
        <v>-1.7887872831875429E-2</v>
      </c>
      <c r="F391" s="2">
        <v>5</v>
      </c>
      <c r="G391" s="4">
        <v>-0.1161483626911877</v>
      </c>
      <c r="H391" s="4">
        <v>-0.23204835202983731</v>
      </c>
      <c r="I391" s="4">
        <v>0.17625537593237769</v>
      </c>
    </row>
    <row r="392" spans="1:9" x14ac:dyDescent="0.25">
      <c r="A392" t="s">
        <v>567</v>
      </c>
      <c r="B392" s="3">
        <v>369.46160888671881</v>
      </c>
      <c r="C392" s="3">
        <v>29.069999694824219</v>
      </c>
      <c r="D392" s="4">
        <v>3.0986609244094909E-2</v>
      </c>
      <c r="E392" s="4">
        <v>-3.421929148145797E-2</v>
      </c>
      <c r="F392" s="2">
        <v>5</v>
      </c>
      <c r="G392" s="4">
        <v>-0.1048678657098987</v>
      </c>
      <c r="H392" s="4">
        <v>-0.2302562597815295</v>
      </c>
      <c r="I392" s="4">
        <v>0.17172967404937881</v>
      </c>
    </row>
    <row r="393" spans="1:9" x14ac:dyDescent="0.25">
      <c r="A393" t="s">
        <v>568</v>
      </c>
      <c r="B393" s="3">
        <v>358.35733032226563</v>
      </c>
      <c r="C393" s="3">
        <v>30.10000038146973</v>
      </c>
      <c r="D393" s="4">
        <v>2.6401221543577161E-2</v>
      </c>
      <c r="E393" s="4">
        <v>-4.8070854440891993E-2</v>
      </c>
      <c r="F393" s="2">
        <v>5</v>
      </c>
      <c r="G393" s="4">
        <v>-0.14296794380599601</v>
      </c>
      <c r="H393" s="4">
        <v>-0.25339113688117082</v>
      </c>
      <c r="I393" s="4">
        <v>0.14243639435861871</v>
      </c>
    </row>
    <row r="394" spans="1:9" x14ac:dyDescent="0.25">
      <c r="A394" t="s">
        <v>569</v>
      </c>
      <c r="B394" s="3">
        <v>349.13961791992188</v>
      </c>
      <c r="C394" s="3">
        <v>31.620000839233398</v>
      </c>
      <c r="D394" s="4">
        <v>-1.546337545962684E-2</v>
      </c>
      <c r="E394" s="4">
        <v>-6.9095261400811134E-3</v>
      </c>
      <c r="F394" s="2">
        <v>5</v>
      </c>
      <c r="G394" s="4">
        <v>-0.15508949594161681</v>
      </c>
      <c r="H394" s="4">
        <v>-0.27259550412846911</v>
      </c>
      <c r="I394" s="4">
        <v>0.13425293471537161</v>
      </c>
    </row>
    <row r="395" spans="1:9" x14ac:dyDescent="0.25">
      <c r="A395" t="s">
        <v>570</v>
      </c>
      <c r="B395" s="3">
        <v>354.623291015625</v>
      </c>
      <c r="C395" s="3">
        <v>31.840000152587891</v>
      </c>
      <c r="D395" s="4">
        <v>-2.088907747856206E-2</v>
      </c>
      <c r="E395" s="4">
        <v>5.5003307840504778E-2</v>
      </c>
      <c r="F395" s="2">
        <v>5</v>
      </c>
      <c r="G395" s="4">
        <v>-0.15230811429105001</v>
      </c>
      <c r="H395" s="4">
        <v>-0.26117070940746701</v>
      </c>
      <c r="I395" s="4">
        <v>0.1379726546990967</v>
      </c>
    </row>
    <row r="396" spans="1:9" x14ac:dyDescent="0.25">
      <c r="A396" t="s">
        <v>571</v>
      </c>
      <c r="B396" s="3">
        <v>362.1890869140625</v>
      </c>
      <c r="C396" s="3">
        <v>30.180000305175781</v>
      </c>
      <c r="D396" s="4">
        <v>1.9676273172133159E-2</v>
      </c>
      <c r="E396" s="4">
        <v>-7.4233076141595022E-2</v>
      </c>
      <c r="F396" s="2">
        <v>5</v>
      </c>
      <c r="G396" s="4">
        <v>-0.13276566596714809</v>
      </c>
      <c r="H396" s="4">
        <v>-0.24540797819936891</v>
      </c>
      <c r="I396" s="4">
        <v>0.1540606966805371</v>
      </c>
    </row>
    <row r="397" spans="1:9" x14ac:dyDescent="0.25">
      <c r="A397" t="s">
        <v>572</v>
      </c>
      <c r="B397" s="3">
        <v>355.2000732421875</v>
      </c>
      <c r="C397" s="3">
        <v>32.599998474121087</v>
      </c>
      <c r="D397" s="4">
        <v>-2.5525791367233541E-3</v>
      </c>
      <c r="E397" s="4">
        <v>1.05393729162393E-2</v>
      </c>
      <c r="F397" s="2">
        <v>5</v>
      </c>
      <c r="G397" s="4">
        <v>-0.16663938725720781</v>
      </c>
      <c r="H397" s="4">
        <v>-0.25996902972631258</v>
      </c>
      <c r="I397" s="4">
        <v>0.14817106909052799</v>
      </c>
    </row>
    <row r="398" spans="1:9" x14ac:dyDescent="0.25">
      <c r="A398" t="s">
        <v>573</v>
      </c>
      <c r="B398" s="3">
        <v>356.10906982421881</v>
      </c>
      <c r="C398" s="3">
        <v>32.259998321533203</v>
      </c>
      <c r="D398" s="4">
        <v>-9.8927722994229805E-3</v>
      </c>
      <c r="E398" s="4">
        <v>7.8208497301885727E-2</v>
      </c>
      <c r="F398" s="2">
        <v>5</v>
      </c>
      <c r="G398" s="4">
        <v>-0.16689706911380889</v>
      </c>
      <c r="H398" s="4">
        <v>-0.25807520798118772</v>
      </c>
      <c r="I398" s="4">
        <v>0.15100725840884291</v>
      </c>
    </row>
    <row r="399" spans="1:9" x14ac:dyDescent="0.25">
      <c r="A399" t="s">
        <v>574</v>
      </c>
      <c r="B399" s="3">
        <v>359.66717529296881</v>
      </c>
      <c r="C399" s="3">
        <v>29.920000076293949</v>
      </c>
      <c r="D399" s="4">
        <v>-1.6754816540473731E-2</v>
      </c>
      <c r="E399" s="4">
        <v>9.3967080767042965E-2</v>
      </c>
      <c r="F399" s="2">
        <v>5</v>
      </c>
      <c r="G399" s="4">
        <v>-0.15718701391778681</v>
      </c>
      <c r="H399" s="4">
        <v>-0.25066217954811121</v>
      </c>
      <c r="I399" s="4">
        <v>0.1589118488557244</v>
      </c>
    </row>
    <row r="400" spans="1:9" x14ac:dyDescent="0.25">
      <c r="A400" t="s">
        <v>575</v>
      </c>
      <c r="B400" s="3">
        <v>365.7960205078125</v>
      </c>
      <c r="C400" s="3">
        <v>27.35000038146973</v>
      </c>
      <c r="D400" s="4">
        <v>-8.3997769677877088E-3</v>
      </c>
      <c r="E400" s="4">
        <v>-2.2865287419860159E-2</v>
      </c>
      <c r="F400" s="2">
        <v>5</v>
      </c>
      <c r="G400" s="4">
        <v>-0.13241049801476651</v>
      </c>
      <c r="H400" s="4">
        <v>-0.2378932202694751</v>
      </c>
      <c r="I400" s="4">
        <v>0.1829268362507617</v>
      </c>
    </row>
    <row r="401" spans="1:9" x14ac:dyDescent="0.25">
      <c r="A401" t="s">
        <v>576</v>
      </c>
      <c r="B401" s="3">
        <v>368.8946533203125</v>
      </c>
      <c r="C401" s="3">
        <v>27.989999771118161</v>
      </c>
      <c r="D401" s="4">
        <v>-1.744387177156204E-2</v>
      </c>
      <c r="E401" s="4">
        <v>3.0559643901659991E-2</v>
      </c>
      <c r="F401" s="2">
        <v>5</v>
      </c>
      <c r="G401" s="4">
        <v>-0.116526352648501</v>
      </c>
      <c r="H401" s="4">
        <v>-0.23143746640144941</v>
      </c>
      <c r="I401" s="4">
        <v>0.21735463545615949</v>
      </c>
    </row>
    <row r="402" spans="1:9" x14ac:dyDescent="0.25">
      <c r="A402" t="s">
        <v>577</v>
      </c>
      <c r="B402" s="3">
        <v>375.44384765625</v>
      </c>
      <c r="C402" s="3">
        <v>27.159999847412109</v>
      </c>
      <c r="D402" s="4">
        <v>-1.147845974873607E-2</v>
      </c>
      <c r="E402" s="4">
        <v>5.4347810795459812E-2</v>
      </c>
      <c r="F402" s="2">
        <v>5</v>
      </c>
      <c r="G402" s="4">
        <v>-0.10169092524518041</v>
      </c>
      <c r="H402" s="4">
        <v>-0.21779274331708731</v>
      </c>
      <c r="I402" s="4">
        <v>0.20737964307601181</v>
      </c>
    </row>
    <row r="403" spans="1:9" x14ac:dyDescent="0.25">
      <c r="A403" t="s">
        <v>578</v>
      </c>
      <c r="B403" s="3">
        <v>379.80340576171881</v>
      </c>
      <c r="C403" s="3">
        <v>25.760000228881839</v>
      </c>
      <c r="D403" s="4">
        <v>7.7548894590184769E-3</v>
      </c>
      <c r="E403" s="4">
        <v>-2.0532282275422031E-2</v>
      </c>
      <c r="F403" s="2">
        <v>5</v>
      </c>
      <c r="G403" s="4">
        <v>-0.10641242920815661</v>
      </c>
      <c r="H403" s="4">
        <v>-0.20870995235562589</v>
      </c>
      <c r="I403" s="4">
        <v>0.21497811952546789</v>
      </c>
    </row>
    <row r="404" spans="1:9" x14ac:dyDescent="0.25">
      <c r="A404" t="s">
        <v>579</v>
      </c>
      <c r="B404" s="3">
        <v>376.8807373046875</v>
      </c>
      <c r="C404" s="3">
        <v>26.29999923706055</v>
      </c>
      <c r="D404" s="4">
        <v>-7.6289516541636626E-3</v>
      </c>
      <c r="E404" s="4">
        <v>1.1419405700090479E-3</v>
      </c>
      <c r="F404" s="2">
        <v>5</v>
      </c>
      <c r="G404" s="4">
        <v>-0.12192642773197709</v>
      </c>
      <c r="H404" s="4">
        <v>-0.2147990985494963</v>
      </c>
      <c r="I404" s="4">
        <v>0.20778616242490131</v>
      </c>
    </row>
    <row r="405" spans="1:9" x14ac:dyDescent="0.25">
      <c r="A405" t="s">
        <v>580</v>
      </c>
      <c r="B405" s="3">
        <v>379.77804565429688</v>
      </c>
      <c r="C405" s="3">
        <v>26.270000457763668</v>
      </c>
      <c r="D405" s="4">
        <v>-1.1353190373764369E-2</v>
      </c>
      <c r="E405" s="4">
        <v>4.2049163223694119E-3</v>
      </c>
      <c r="F405" s="2">
        <v>5</v>
      </c>
      <c r="G405" s="4">
        <v>-0.1165787485819159</v>
      </c>
      <c r="H405" s="4">
        <v>-0.2087627881130355</v>
      </c>
      <c r="I405" s="4">
        <v>0.23814886356848031</v>
      </c>
    </row>
    <row r="406" spans="1:9" x14ac:dyDescent="0.25">
      <c r="A406" t="s">
        <v>581</v>
      </c>
      <c r="B406" s="3">
        <v>384.13925170898438</v>
      </c>
      <c r="C406" s="3">
        <v>26.159999847412109</v>
      </c>
      <c r="D406" s="4">
        <v>3.8158235341310132E-3</v>
      </c>
      <c r="E406" s="4">
        <v>-4.0704092105563139E-2</v>
      </c>
      <c r="F406" s="2">
        <v>5</v>
      </c>
      <c r="G406" s="4">
        <v>-9.897017186278867E-2</v>
      </c>
      <c r="H406" s="4">
        <v>-0.1996765637810565</v>
      </c>
      <c r="I406" s="4">
        <v>0.23889939753069081</v>
      </c>
    </row>
    <row r="407" spans="1:9" x14ac:dyDescent="0.25">
      <c r="A407" t="s">
        <v>582</v>
      </c>
      <c r="B407" s="3">
        <v>382.67901611328119</v>
      </c>
      <c r="C407" s="3">
        <v>27.270000457763668</v>
      </c>
      <c r="D407" s="4">
        <v>-4.3482565691213559E-2</v>
      </c>
      <c r="E407" s="4">
        <v>0.1424381859652866</v>
      </c>
      <c r="F407" s="2">
        <v>5</v>
      </c>
      <c r="G407" s="4">
        <v>-0.1072392808206353</v>
      </c>
      <c r="H407" s="4">
        <v>-0.2027188479643133</v>
      </c>
      <c r="I407" s="4">
        <v>0.26047536425946771</v>
      </c>
    </row>
    <row r="408" spans="1:9" x14ac:dyDescent="0.25">
      <c r="A408" t="s">
        <v>583</v>
      </c>
      <c r="B408" s="3">
        <v>400.0753173828125</v>
      </c>
      <c r="C408" s="3">
        <v>23.870000839233398</v>
      </c>
      <c r="D408" s="4">
        <v>1.074765764284891E-2</v>
      </c>
      <c r="E408" s="4">
        <v>4.7389200540585603E-2</v>
      </c>
      <c r="F408" s="2">
        <v>4</v>
      </c>
      <c r="G408" s="4">
        <v>-6.4266464830517345E-2</v>
      </c>
      <c r="H408" s="4">
        <v>-0.16647504432385959</v>
      </c>
      <c r="I408" s="4">
        <v>0.28746099656786978</v>
      </c>
    </row>
    <row r="409" spans="1:9" x14ac:dyDescent="0.25">
      <c r="A409" t="s">
        <v>584</v>
      </c>
      <c r="B409" s="3">
        <v>395.8211669921875</v>
      </c>
      <c r="C409" s="3">
        <v>22.79000091552734</v>
      </c>
      <c r="D409" s="4">
        <v>1.553525431781488E-2</v>
      </c>
      <c r="E409" s="4">
        <v>-3.4731032343332413E-2</v>
      </c>
      <c r="F409" s="2">
        <v>4</v>
      </c>
      <c r="G409" s="4">
        <v>-8.1515871141534579E-2</v>
      </c>
      <c r="H409" s="4">
        <v>-0.17533822673406671</v>
      </c>
      <c r="I409" s="4">
        <v>0.27426524490500509</v>
      </c>
    </row>
    <row r="410" spans="1:9" x14ac:dyDescent="0.25">
      <c r="A410" t="s">
        <v>585</v>
      </c>
      <c r="B410" s="3">
        <v>389.76605224609381</v>
      </c>
      <c r="C410" s="3">
        <v>23.610000610351559</v>
      </c>
      <c r="D410" s="4">
        <v>6.5363350609568549E-3</v>
      </c>
      <c r="E410" s="4">
        <v>-4.1801899545889983E-2</v>
      </c>
      <c r="F410" s="2">
        <v>4</v>
      </c>
      <c r="G410" s="4">
        <v>-9.943755805739718E-2</v>
      </c>
      <c r="H410" s="4">
        <v>-0.18795357447250871</v>
      </c>
      <c r="I410" s="4">
        <v>0.25347092136560723</v>
      </c>
    </row>
    <row r="411" spans="1:9" x14ac:dyDescent="0.25">
      <c r="A411" t="s">
        <v>586</v>
      </c>
      <c r="B411" s="3">
        <v>387.23495483398438</v>
      </c>
      <c r="C411" s="3">
        <v>24.639999389648441</v>
      </c>
      <c r="D411" s="4">
        <v>1.7964804447402338E-2</v>
      </c>
      <c r="E411" s="4">
        <v>-8.4355275757534987E-2</v>
      </c>
      <c r="F411" s="2">
        <v>5</v>
      </c>
      <c r="G411" s="4">
        <v>-0.10637567094459879</v>
      </c>
      <c r="H411" s="4">
        <v>-0.19322691368283981</v>
      </c>
      <c r="I411" s="4">
        <v>0.2463727690819324</v>
      </c>
    </row>
    <row r="412" spans="1:9" x14ac:dyDescent="0.25">
      <c r="A412" t="s">
        <v>587</v>
      </c>
      <c r="B412" s="3">
        <v>380.401123046875</v>
      </c>
      <c r="C412" s="3">
        <v>26.909999847412109</v>
      </c>
      <c r="D412" s="4">
        <v>-3.7730396262269932E-3</v>
      </c>
      <c r="E412" s="4">
        <v>5.6537124965786438E-2</v>
      </c>
      <c r="F412" s="2">
        <v>5</v>
      </c>
      <c r="G412" s="4">
        <v>-0.12528490556292851</v>
      </c>
      <c r="H412" s="4">
        <v>-0.20746465615271131</v>
      </c>
      <c r="I412" s="4">
        <v>0.2323952788026116</v>
      </c>
    </row>
    <row r="413" spans="1:9" x14ac:dyDescent="0.25">
      <c r="A413" t="s">
        <v>588</v>
      </c>
      <c r="B413" s="3">
        <v>381.84182739257813</v>
      </c>
      <c r="C413" s="3">
        <v>25.469999313354489</v>
      </c>
      <c r="D413" s="4">
        <v>-1.054435669452258E-2</v>
      </c>
      <c r="E413" s="4">
        <v>-3.521132803927185E-3</v>
      </c>
      <c r="F413" s="2">
        <v>5</v>
      </c>
      <c r="G413" s="4">
        <v>-0.1221852675466053</v>
      </c>
      <c r="H413" s="4">
        <v>-0.20446306376818141</v>
      </c>
      <c r="I413" s="4">
        <v>0.25565982766251572</v>
      </c>
    </row>
    <row r="414" spans="1:9" x14ac:dyDescent="0.25">
      <c r="A414" t="s">
        <v>589</v>
      </c>
      <c r="B414" s="3">
        <v>385.9110107421875</v>
      </c>
      <c r="C414" s="3">
        <v>25.559999465942379</v>
      </c>
      <c r="D414" s="4">
        <v>3.1378768292118502E-3</v>
      </c>
      <c r="E414" s="4">
        <v>-1.198304457806121E-2</v>
      </c>
      <c r="F414" s="2">
        <v>5</v>
      </c>
      <c r="G414" s="4">
        <v>-0.1101012175935123</v>
      </c>
      <c r="H414" s="4">
        <v>-0.19598524540810541</v>
      </c>
      <c r="I414" s="4">
        <v>0.24071298913295541</v>
      </c>
    </row>
    <row r="415" spans="1:9" x14ac:dyDescent="0.25">
      <c r="A415" t="s">
        <v>590</v>
      </c>
      <c r="B415" s="3">
        <v>384.703857421875</v>
      </c>
      <c r="C415" s="3">
        <v>25.870000839233398</v>
      </c>
      <c r="D415" s="4">
        <v>-7.6091317138055059E-3</v>
      </c>
      <c r="E415" s="4">
        <v>-1.2972081538174529E-2</v>
      </c>
      <c r="F415" s="2">
        <v>5</v>
      </c>
      <c r="G415" s="4">
        <v>-0.1124133517056468</v>
      </c>
      <c r="H415" s="4">
        <v>-0.198500252893171</v>
      </c>
      <c r="I415" s="4">
        <v>0.25465917933095322</v>
      </c>
    </row>
    <row r="416" spans="1:9" x14ac:dyDescent="0.25">
      <c r="A416" t="s">
        <v>591</v>
      </c>
      <c r="B416" s="3">
        <v>387.653564453125</v>
      </c>
      <c r="C416" s="3">
        <v>26.20999908447266</v>
      </c>
      <c r="D416" s="4">
        <v>-1.097781802601394E-2</v>
      </c>
      <c r="E416" s="4">
        <v>0</v>
      </c>
      <c r="F416" s="2">
        <v>5</v>
      </c>
      <c r="G416" s="4">
        <v>-0.1069328289697645</v>
      </c>
      <c r="H416" s="4">
        <v>-0.1923547739904381</v>
      </c>
      <c r="I416" s="4">
        <v>0.26360231872529272</v>
      </c>
    </row>
    <row r="417" spans="1:9" x14ac:dyDescent="0.25">
      <c r="A417" t="s">
        <v>592</v>
      </c>
      <c r="B417" s="3">
        <v>391.95639038085938</v>
      </c>
      <c r="C417" s="3">
        <v>26.20999908447266</v>
      </c>
      <c r="D417" s="4">
        <v>-6.6122839933860922E-3</v>
      </c>
      <c r="E417" s="4">
        <v>2.543034554427015E-2</v>
      </c>
      <c r="F417" s="2">
        <v>5</v>
      </c>
      <c r="G417" s="4">
        <v>-9.3049253572828783E-2</v>
      </c>
      <c r="H417" s="4">
        <v>-0.18339017998809129</v>
      </c>
      <c r="I417" s="4">
        <v>0.26904318895916363</v>
      </c>
    </row>
    <row r="418" spans="1:9" x14ac:dyDescent="0.25">
      <c r="A418" t="s">
        <v>593</v>
      </c>
      <c r="B418" s="3">
        <v>394.56536865234381</v>
      </c>
      <c r="C418" s="3">
        <v>25.559999465942379</v>
      </c>
      <c r="D418" s="4">
        <v>-3.3848977827675368E-2</v>
      </c>
      <c r="E418" s="4">
        <v>0.1735536574897629</v>
      </c>
      <c r="F418" s="2">
        <v>5</v>
      </c>
      <c r="G418" s="4">
        <v>-7.8849388012896982E-2</v>
      </c>
      <c r="H418" s="4">
        <v>-0.17795458223033661</v>
      </c>
      <c r="I418" s="4">
        <v>0.31319577074827998</v>
      </c>
    </row>
    <row r="419" spans="1:9" x14ac:dyDescent="0.25">
      <c r="A419" t="s">
        <v>594</v>
      </c>
      <c r="B419" s="3">
        <v>408.388916015625</v>
      </c>
      <c r="C419" s="3">
        <v>21.780000686645511</v>
      </c>
      <c r="D419" s="4">
        <v>1.411752652132536E-2</v>
      </c>
      <c r="E419" s="4">
        <v>-4.5574014990657163E-2</v>
      </c>
      <c r="F419" s="2">
        <v>4</v>
      </c>
      <c r="G419" s="4">
        <v>-5.220508186700068E-2</v>
      </c>
      <c r="H419" s="4">
        <v>-0.14915432587200461</v>
      </c>
      <c r="I419" s="4">
        <v>0.31194500804736541</v>
      </c>
    </row>
    <row r="420" spans="1:9" x14ac:dyDescent="0.25">
      <c r="A420" t="s">
        <v>595</v>
      </c>
      <c r="B420" s="3">
        <v>402.7037353515625</v>
      </c>
      <c r="C420" s="3">
        <v>22.819999694824219</v>
      </c>
      <c r="D420" s="4">
        <v>3.201231472116373E-3</v>
      </c>
      <c r="E420" s="4">
        <v>-5.3504806423500639E-2</v>
      </c>
      <c r="F420" s="2">
        <v>4</v>
      </c>
      <c r="G420" s="4">
        <v>-6.343827514970779E-2</v>
      </c>
      <c r="H420" s="4">
        <v>-0.16099894551018459</v>
      </c>
      <c r="I420" s="4">
        <v>0.29803002250361338</v>
      </c>
    </row>
    <row r="421" spans="1:9" x14ac:dyDescent="0.25">
      <c r="A421" t="s">
        <v>596</v>
      </c>
      <c r="B421" s="3">
        <v>401.418701171875</v>
      </c>
      <c r="C421" s="3">
        <v>24.110000610351559</v>
      </c>
      <c r="D421" s="4">
        <v>-2.4193837681426582E-3</v>
      </c>
      <c r="E421" s="4">
        <v>1.302526820287842E-2</v>
      </c>
      <c r="F421" s="2">
        <v>4</v>
      </c>
      <c r="G421" s="4">
        <v>-6.4944799227427352E-2</v>
      </c>
      <c r="H421" s="4">
        <v>-0.16367621154267381</v>
      </c>
      <c r="I421" s="4">
        <v>0.2989994661809301</v>
      </c>
    </row>
    <row r="422" spans="1:9" x14ac:dyDescent="0.25">
      <c r="A422" t="s">
        <v>597</v>
      </c>
      <c r="B422" s="3">
        <v>402.39224243164063</v>
      </c>
      <c r="C422" s="3">
        <v>23.79999923706055</v>
      </c>
      <c r="D422" s="4">
        <v>-2.0822466445823751E-2</v>
      </c>
      <c r="E422" s="4">
        <v>0.1553397473948257</v>
      </c>
      <c r="F422" s="2">
        <v>4</v>
      </c>
      <c r="G422" s="4">
        <v>-5.4431884523788783E-2</v>
      </c>
      <c r="H422" s="4">
        <v>-0.16164791611894341</v>
      </c>
      <c r="I422" s="4">
        <v>0.30465924612990708</v>
      </c>
    </row>
    <row r="423" spans="1:9" x14ac:dyDescent="0.25">
      <c r="A423" t="s">
        <v>598</v>
      </c>
      <c r="B423" s="3">
        <v>410.94921875</v>
      </c>
      <c r="C423" s="3">
        <v>20.60000038146973</v>
      </c>
      <c r="D423" s="4">
        <v>-1.34380939361024E-2</v>
      </c>
      <c r="E423" s="4">
        <v>5.3169782409155042E-2</v>
      </c>
      <c r="F423" s="2">
        <v>4</v>
      </c>
      <c r="G423" s="4">
        <v>-2.664034896423384E-2</v>
      </c>
      <c r="H423" s="4">
        <v>-0.1438201397063896</v>
      </c>
      <c r="I423" s="4">
        <v>0.32976868667339859</v>
      </c>
    </row>
    <row r="424" spans="1:9" x14ac:dyDescent="0.25">
      <c r="A424" t="s">
        <v>599</v>
      </c>
      <c r="B424" s="3">
        <v>416.54681396484381</v>
      </c>
      <c r="C424" s="3">
        <v>19.559999465942379</v>
      </c>
      <c r="D424" s="4">
        <v>2.9066454604522729E-3</v>
      </c>
      <c r="E424" s="4">
        <v>-1.7085435130927969E-2</v>
      </c>
      <c r="F424" s="2">
        <v>3</v>
      </c>
      <c r="G424" s="4">
        <v>-1.1854425995281409E-2</v>
      </c>
      <c r="H424" s="4">
        <v>-0.13215799735312561</v>
      </c>
      <c r="I424" s="4">
        <v>0.34024390779225078</v>
      </c>
    </row>
    <row r="425" spans="1:9" x14ac:dyDescent="0.25">
      <c r="A425" t="s">
        <v>600</v>
      </c>
      <c r="B425" s="3">
        <v>415.33956909179688</v>
      </c>
      <c r="C425" s="3">
        <v>19.89999961853027</v>
      </c>
      <c r="D425" s="4">
        <v>-7.098124466792588E-3</v>
      </c>
      <c r="E425" s="4">
        <v>1.0665265554941071E-2</v>
      </c>
      <c r="F425" s="2">
        <v>4</v>
      </c>
      <c r="G425" s="4">
        <v>-2.550212981374067E-2</v>
      </c>
      <c r="H425" s="4">
        <v>-0.1346731955809978</v>
      </c>
      <c r="I425" s="4">
        <v>0.34302694307183201</v>
      </c>
    </row>
    <row r="426" spans="1:9" x14ac:dyDescent="0.25">
      <c r="A426" t="s">
        <v>601</v>
      </c>
      <c r="B426" s="3">
        <v>418.30877685546881</v>
      </c>
      <c r="C426" s="3">
        <v>19.690000534057621</v>
      </c>
      <c r="D426" s="4">
        <v>1.9586491483001289E-3</v>
      </c>
      <c r="E426" s="4">
        <v>-1.303259242800792E-2</v>
      </c>
      <c r="F426" s="2">
        <v>4</v>
      </c>
      <c r="G426" s="4">
        <v>-2.4969263411637521E-2</v>
      </c>
      <c r="H426" s="4">
        <v>-0.12848708846047349</v>
      </c>
      <c r="I426" s="4">
        <v>0.35000008588436948</v>
      </c>
    </row>
    <row r="427" spans="1:9" x14ac:dyDescent="0.25">
      <c r="A427" t="s">
        <v>602</v>
      </c>
      <c r="B427" s="3">
        <v>417.49105834960938</v>
      </c>
      <c r="C427" s="3">
        <v>19.95000076293945</v>
      </c>
      <c r="D427" s="4">
        <v>4.1207542018049104E-3</v>
      </c>
      <c r="E427" s="4">
        <v>2.1505379494489048E-2</v>
      </c>
      <c r="F427" s="2">
        <v>4</v>
      </c>
      <c r="G427" s="4">
        <v>-2.4583995269637619E-2</v>
      </c>
      <c r="H427" s="4">
        <v>-0.13019073962748559</v>
      </c>
      <c r="I427" s="4">
        <v>0.34274552862115693</v>
      </c>
    </row>
    <row r="428" spans="1:9" x14ac:dyDescent="0.25">
      <c r="A428" t="s">
        <v>603</v>
      </c>
      <c r="B428" s="3">
        <v>415.77774047851563</v>
      </c>
      <c r="C428" s="3">
        <v>19.530000686645511</v>
      </c>
      <c r="D428" s="4">
        <v>1.6929031006016171E-2</v>
      </c>
      <c r="E428" s="4">
        <v>-3.3168319355867608E-2</v>
      </c>
      <c r="F428" s="2">
        <v>3</v>
      </c>
      <c r="G428" s="4">
        <v>-2.6819143659447819E-2</v>
      </c>
      <c r="H428" s="4">
        <v>-0.13376030050893359</v>
      </c>
      <c r="I428" s="4">
        <v>0.33586619062551121</v>
      </c>
    </row>
    <row r="429" spans="1:9" x14ac:dyDescent="0.25">
      <c r="A429" t="s">
        <v>604</v>
      </c>
      <c r="B429" s="3">
        <v>408.856201171875</v>
      </c>
      <c r="C429" s="3">
        <v>20.20000076293945</v>
      </c>
      <c r="D429" s="4">
        <v>0</v>
      </c>
      <c r="E429" s="4">
        <v>2.3302988710988789E-2</v>
      </c>
      <c r="F429" s="2">
        <v>4</v>
      </c>
      <c r="G429" s="4">
        <v>-4.015193188284083E-2</v>
      </c>
      <c r="H429" s="4">
        <v>-0.14818077458746301</v>
      </c>
      <c r="I429" s="4">
        <v>0.32879933842315912</v>
      </c>
    </row>
    <row r="430" spans="1:9" x14ac:dyDescent="0.25">
      <c r="A430" t="s">
        <v>605</v>
      </c>
      <c r="B430" s="3">
        <v>408.856201171875</v>
      </c>
      <c r="C430" s="3">
        <v>19.739999771118161</v>
      </c>
      <c r="D430" s="4">
        <v>2.1004071929521251E-2</v>
      </c>
      <c r="E430" s="4">
        <v>-9.3247618004599686E-2</v>
      </c>
      <c r="F430" s="2">
        <v>4</v>
      </c>
      <c r="G430" s="4">
        <v>-3.7766725908167209E-2</v>
      </c>
      <c r="H430" s="4">
        <v>-0.14818077458746301</v>
      </c>
      <c r="I430" s="4">
        <v>0.31375869507670712</v>
      </c>
    </row>
    <row r="431" spans="1:9" x14ac:dyDescent="0.25">
      <c r="A431" t="s">
        <v>606</v>
      </c>
      <c r="B431" s="3">
        <v>400.44522094726563</v>
      </c>
      <c r="C431" s="3">
        <v>21.770000457763668</v>
      </c>
      <c r="D431" s="4">
        <v>-3.9709724449550343E-3</v>
      </c>
      <c r="E431" s="4">
        <v>2.2545773677550729E-2</v>
      </c>
      <c r="F431" s="2">
        <v>4</v>
      </c>
      <c r="G431" s="4">
        <v>-5.6389304279072183E-2</v>
      </c>
      <c r="H431" s="4">
        <v>-0.16570437980453309</v>
      </c>
      <c r="I431" s="4">
        <v>0.29065045576926352</v>
      </c>
    </row>
    <row r="432" spans="1:9" x14ac:dyDescent="0.25">
      <c r="A432" t="s">
        <v>607</v>
      </c>
      <c r="B432" s="3">
        <v>402.04171752929688</v>
      </c>
      <c r="C432" s="3">
        <v>21.29000091552734</v>
      </c>
      <c r="D432" s="4">
        <v>-1.161006673836007E-3</v>
      </c>
      <c r="E432" s="4">
        <v>6.6194467859190809E-3</v>
      </c>
      <c r="F432" s="2">
        <v>4</v>
      </c>
      <c r="G432" s="4">
        <v>-5.3398158358625047E-2</v>
      </c>
      <c r="H432" s="4">
        <v>-0.16237820674422049</v>
      </c>
      <c r="I432" s="4">
        <v>0.30587870874949868</v>
      </c>
    </row>
    <row r="433" spans="1:9" x14ac:dyDescent="0.25">
      <c r="A433" t="s">
        <v>608</v>
      </c>
      <c r="B433" s="3">
        <v>402.509033203125</v>
      </c>
      <c r="C433" s="3">
        <v>21.14999961853027</v>
      </c>
      <c r="D433" s="4">
        <v>-1.6900871156686479E-3</v>
      </c>
      <c r="E433" s="4">
        <v>-1.3526161767891559E-2</v>
      </c>
      <c r="F433" s="2">
        <v>4</v>
      </c>
      <c r="G433" s="4">
        <v>-5.0731882858438333E-2</v>
      </c>
      <c r="H433" s="4">
        <v>-0.16140459187874359</v>
      </c>
      <c r="I433" s="4">
        <v>0.29502817293600292</v>
      </c>
    </row>
    <row r="434" spans="1:9" x14ac:dyDescent="0.25">
      <c r="A434" t="s">
        <v>609</v>
      </c>
      <c r="B434" s="3">
        <v>403.19046020507813</v>
      </c>
      <c r="C434" s="3">
        <v>21.440000534057621</v>
      </c>
      <c r="D434" s="4">
        <v>-6.7560836710556238E-4</v>
      </c>
      <c r="E434" s="4">
        <v>-2.3234633765613522E-2</v>
      </c>
      <c r="F434" s="2">
        <v>4</v>
      </c>
      <c r="G434" s="4">
        <v>-4.3102918179591998E-2</v>
      </c>
      <c r="H434" s="4">
        <v>-0.15998489316972259</v>
      </c>
      <c r="I434" s="4">
        <v>0.29796751776804448</v>
      </c>
    </row>
    <row r="435" spans="1:9" x14ac:dyDescent="0.25">
      <c r="A435" t="s">
        <v>610</v>
      </c>
      <c r="B435" s="3">
        <v>403.46304321289063</v>
      </c>
      <c r="C435" s="3">
        <v>21.95000076293945</v>
      </c>
      <c r="D435" s="4">
        <v>1.5659562202467111E-2</v>
      </c>
      <c r="E435" s="4">
        <v>-8.2741308691420157E-2</v>
      </c>
      <c r="F435" s="2">
        <v>4</v>
      </c>
      <c r="G435" s="4">
        <v>-4.7166311774713199E-2</v>
      </c>
      <c r="H435" s="4">
        <v>-0.15941698825374009</v>
      </c>
      <c r="I435" s="4">
        <v>0.29981240945163212</v>
      </c>
    </row>
    <row r="436" spans="1:9" x14ac:dyDescent="0.25">
      <c r="A436" t="s">
        <v>611</v>
      </c>
      <c r="B436" s="3">
        <v>397.24240112304688</v>
      </c>
      <c r="C436" s="3">
        <v>23.930000305175781</v>
      </c>
      <c r="D436" s="4">
        <v>-6.5974285688774614E-3</v>
      </c>
      <c r="E436" s="4">
        <v>4.7723298831256367E-2</v>
      </c>
      <c r="F436" s="2">
        <v>4</v>
      </c>
      <c r="G436" s="4">
        <v>-5.4224892219394083E-2</v>
      </c>
      <c r="H436" s="4">
        <v>-0.1723771989863927</v>
      </c>
      <c r="I436" s="4">
        <v>0.29143219438571971</v>
      </c>
    </row>
    <row r="437" spans="1:9" x14ac:dyDescent="0.25">
      <c r="A437" t="s">
        <v>612</v>
      </c>
      <c r="B437" s="3">
        <v>399.88058471679688</v>
      </c>
      <c r="C437" s="3">
        <v>22.840000152587891</v>
      </c>
      <c r="D437" s="4">
        <v>-2.9612232468769761E-3</v>
      </c>
      <c r="E437" s="4">
        <v>7.0792322282365649E-2</v>
      </c>
      <c r="F437" s="2">
        <v>4</v>
      </c>
      <c r="G437" s="4">
        <v>-4.9941198136901788E-2</v>
      </c>
      <c r="H437" s="4">
        <v>-0.16688075427335411</v>
      </c>
      <c r="I437" s="4">
        <v>0.29271425716795729</v>
      </c>
    </row>
    <row r="438" spans="1:9" x14ac:dyDescent="0.25">
      <c r="A438" t="s">
        <v>613</v>
      </c>
      <c r="B438" s="3">
        <v>401.0682373046875</v>
      </c>
      <c r="C438" s="3">
        <v>21.329999923706051</v>
      </c>
      <c r="D438" s="4">
        <v>1.457860901285701E-2</v>
      </c>
      <c r="E438" s="4">
        <v>-4.478280355650055E-2</v>
      </c>
      <c r="F438" s="2">
        <v>4</v>
      </c>
      <c r="G438" s="4">
        <v>-5.1747025445427419E-2</v>
      </c>
      <c r="H438" s="4">
        <v>-0.16440637500607991</v>
      </c>
      <c r="I438" s="4">
        <v>0.29217238096292858</v>
      </c>
    </row>
    <row r="439" spans="1:9" x14ac:dyDescent="0.25">
      <c r="A439" t="s">
        <v>614</v>
      </c>
      <c r="B439" s="3">
        <v>395.30523681640619</v>
      </c>
      <c r="C439" s="3">
        <v>22.329999923706051</v>
      </c>
      <c r="D439" s="4">
        <v>1.2542576330975891E-2</v>
      </c>
      <c r="E439" s="4">
        <v>-3.9156620325918601E-2</v>
      </c>
      <c r="F439" s="2">
        <v>4</v>
      </c>
      <c r="G439" s="4">
        <v>-6.1496387807575381E-2</v>
      </c>
      <c r="H439" s="4">
        <v>-0.17641312602981249</v>
      </c>
      <c r="I439" s="4">
        <v>0.27268167047356662</v>
      </c>
    </row>
    <row r="440" spans="1:9" x14ac:dyDescent="0.25">
      <c r="A440" t="s">
        <v>615</v>
      </c>
      <c r="B440" s="3">
        <v>390.40850830078119</v>
      </c>
      <c r="C440" s="3">
        <v>23.239999771118161</v>
      </c>
      <c r="D440" s="4">
        <v>2.5966206142689959E-2</v>
      </c>
      <c r="E440" s="4">
        <v>-5.8728259683077273E-2</v>
      </c>
      <c r="F440" s="2">
        <v>4</v>
      </c>
      <c r="G440" s="4">
        <v>-7.3501834650764541E-2</v>
      </c>
      <c r="H440" s="4">
        <v>-0.18661506861813509</v>
      </c>
      <c r="I440" s="4">
        <v>0.2604179277301315</v>
      </c>
    </row>
    <row r="441" spans="1:9" x14ac:dyDescent="0.25">
      <c r="A441" t="s">
        <v>616</v>
      </c>
      <c r="B441" s="3">
        <v>380.52764892578119</v>
      </c>
      <c r="C441" s="3">
        <v>24.690000534057621</v>
      </c>
      <c r="D441" s="4">
        <v>-1.183096010926254E-2</v>
      </c>
      <c r="E441" s="4">
        <v>5.6934926753241973E-2</v>
      </c>
      <c r="F441" s="2">
        <v>5</v>
      </c>
      <c r="G441" s="4">
        <v>-0.1010663668378052</v>
      </c>
      <c r="H441" s="4">
        <v>-0.20720104959408339</v>
      </c>
      <c r="I441" s="4">
        <v>0.23282436334514811</v>
      </c>
    </row>
    <row r="442" spans="1:9" x14ac:dyDescent="0.25">
      <c r="A442" t="s">
        <v>617</v>
      </c>
      <c r="B442" s="3">
        <v>385.08355712890619</v>
      </c>
      <c r="C442" s="3">
        <v>23.360000610351559</v>
      </c>
      <c r="D442" s="4">
        <v>1.214938603230076E-3</v>
      </c>
      <c r="E442" s="4">
        <v>1.432913216964926E-2</v>
      </c>
      <c r="F442" s="2">
        <v>4</v>
      </c>
      <c r="G442" s="4">
        <v>-8.8070678613234032E-2</v>
      </c>
      <c r="H442" s="4">
        <v>-0.19770917889354539</v>
      </c>
      <c r="I442" s="4">
        <v>0.2418794086787881</v>
      </c>
    </row>
    <row r="443" spans="1:9" x14ac:dyDescent="0.25">
      <c r="A443" t="s">
        <v>618</v>
      </c>
      <c r="B443" s="3">
        <v>384.61627197265619</v>
      </c>
      <c r="C443" s="3">
        <v>23.030000686645511</v>
      </c>
      <c r="D443" s="4">
        <v>-9.2780257859107484E-3</v>
      </c>
      <c r="E443" s="4">
        <v>-3.4617014968930659E-3</v>
      </c>
      <c r="F443" s="2">
        <v>4</v>
      </c>
      <c r="G443" s="4">
        <v>-7.9806728182246212E-2</v>
      </c>
      <c r="H443" s="4">
        <v>-0.19868273017808699</v>
      </c>
      <c r="I443" s="4">
        <v>0.25350036860072439</v>
      </c>
    </row>
    <row r="444" spans="1:9" x14ac:dyDescent="0.25">
      <c r="A444" t="s">
        <v>619</v>
      </c>
      <c r="B444" s="3">
        <v>388.21817016601563</v>
      </c>
      <c r="C444" s="3">
        <v>23.110000610351559</v>
      </c>
      <c r="D444" s="4">
        <v>1.018312067643201E-2</v>
      </c>
      <c r="E444" s="4">
        <v>-3.2244496544208467E-2</v>
      </c>
      <c r="F444" s="2">
        <v>4</v>
      </c>
      <c r="G444" s="4">
        <v>-6.9244118669878119E-2</v>
      </c>
      <c r="H444" s="4">
        <v>-0.1911784631025526</v>
      </c>
      <c r="I444" s="4">
        <v>0.24930304256191271</v>
      </c>
    </row>
    <row r="445" spans="1:9" x14ac:dyDescent="0.25">
      <c r="A445" t="s">
        <v>620</v>
      </c>
      <c r="B445" s="3">
        <v>384.30474853515619</v>
      </c>
      <c r="C445" s="3">
        <v>23.879999160766602</v>
      </c>
      <c r="D445" s="4">
        <v>6.373135461494428E-3</v>
      </c>
      <c r="E445" s="4">
        <v>-2.530615670340397E-2</v>
      </c>
      <c r="F445" s="2">
        <v>4</v>
      </c>
      <c r="G445" s="4">
        <v>-7.1166839421346939E-2</v>
      </c>
      <c r="H445" s="4">
        <v>-0.1993317643677813</v>
      </c>
      <c r="I445" s="4">
        <v>0.2412216437451058</v>
      </c>
    </row>
    <row r="446" spans="1:9" x14ac:dyDescent="0.25">
      <c r="A446" t="s">
        <v>621</v>
      </c>
      <c r="B446" s="3">
        <v>381.87103271484381</v>
      </c>
      <c r="C446" s="3">
        <v>24.5</v>
      </c>
      <c r="D446" s="4">
        <v>2.701923653817007E-2</v>
      </c>
      <c r="E446" s="4">
        <v>-3.1620524157513492E-2</v>
      </c>
      <c r="F446" s="2">
        <v>5</v>
      </c>
      <c r="G446" s="4">
        <v>-6.3822690906283341E-2</v>
      </c>
      <c r="H446" s="4">
        <v>-0.2044022168128975</v>
      </c>
      <c r="I446" s="4">
        <v>0.2306029604297182</v>
      </c>
    </row>
    <row r="447" spans="1:9" x14ac:dyDescent="0.25">
      <c r="A447" t="s">
        <v>622</v>
      </c>
      <c r="B447" s="3">
        <v>371.82461547851563</v>
      </c>
      <c r="C447" s="3">
        <v>25.29999923706055</v>
      </c>
      <c r="D447" s="4">
        <v>-8.2568820781240282E-3</v>
      </c>
      <c r="E447" s="4">
        <v>4.4160120307020989E-2</v>
      </c>
      <c r="F447" s="2">
        <v>5</v>
      </c>
      <c r="G447" s="4">
        <v>-0.10191355719641949</v>
      </c>
      <c r="H447" s="4">
        <v>-0.225333124363992</v>
      </c>
      <c r="I447" s="4">
        <v>0.21876271366606301</v>
      </c>
    </row>
    <row r="448" spans="1:9" x14ac:dyDescent="0.25">
      <c r="A448" t="s">
        <v>623</v>
      </c>
      <c r="B448" s="3">
        <v>374.9202880859375</v>
      </c>
      <c r="C448" s="3">
        <v>24.229999542236332</v>
      </c>
      <c r="D448" s="4">
        <v>1.9104981171417009E-2</v>
      </c>
      <c r="E448" s="4">
        <v>-8.2196973774606108E-2</v>
      </c>
      <c r="F448" s="2">
        <v>4</v>
      </c>
      <c r="G448" s="4">
        <v>-0.10153937243135951</v>
      </c>
      <c r="H448" s="4">
        <v>-0.2188835378467108</v>
      </c>
      <c r="I448" s="4">
        <v>0.20733963590651469</v>
      </c>
    </row>
    <row r="449" spans="1:9" x14ac:dyDescent="0.25">
      <c r="A449" t="s">
        <v>624</v>
      </c>
      <c r="B449" s="3">
        <v>367.8917236328125</v>
      </c>
      <c r="C449" s="3">
        <v>26.39999961853027</v>
      </c>
      <c r="D449" s="4">
        <v>-2.4284156908787051E-3</v>
      </c>
      <c r="E449" s="4">
        <v>-1.5659958280126229E-2</v>
      </c>
      <c r="F449" s="2">
        <v>5</v>
      </c>
      <c r="G449" s="4">
        <v>-0.1213940120336557</v>
      </c>
      <c r="H449" s="4">
        <v>-0.23352699026607671</v>
      </c>
      <c r="I449" s="4">
        <v>0.1879093426407055</v>
      </c>
    </row>
    <row r="450" spans="1:9" x14ac:dyDescent="0.25">
      <c r="A450" t="s">
        <v>625</v>
      </c>
      <c r="B450" s="3">
        <v>368.78729248046881</v>
      </c>
      <c r="C450" s="3">
        <v>26.819999694824219</v>
      </c>
      <c r="D450" s="4">
        <v>-5.2517154569381441E-3</v>
      </c>
      <c r="E450" s="4">
        <v>-1.7222469949999319E-2</v>
      </c>
      <c r="F450" s="2">
        <v>5</v>
      </c>
      <c r="G450" s="4">
        <v>-0.11794078920812991</v>
      </c>
      <c r="H450" s="4">
        <v>-0.23166114413257641</v>
      </c>
      <c r="I450" s="4">
        <v>0.22410260714017441</v>
      </c>
    </row>
    <row r="451" spans="1:9" x14ac:dyDescent="0.25">
      <c r="A451" t="s">
        <v>626</v>
      </c>
      <c r="B451" s="3">
        <v>370.73428344726563</v>
      </c>
      <c r="C451" s="3">
        <v>27.29000091552734</v>
      </c>
      <c r="D451" s="4">
        <v>-8.8489705205651026E-3</v>
      </c>
      <c r="E451" s="4">
        <v>4.2797127855110251E-2</v>
      </c>
      <c r="F451" s="2">
        <v>5</v>
      </c>
      <c r="G451" s="4">
        <v>-0.1163067677827662</v>
      </c>
      <c r="H451" s="4">
        <v>-0.22760474402792219</v>
      </c>
      <c r="I451" s="4">
        <v>0.23769231942983771</v>
      </c>
    </row>
    <row r="452" spans="1:9" x14ac:dyDescent="0.25">
      <c r="A452" t="s">
        <v>627</v>
      </c>
      <c r="B452" s="3">
        <v>374.044189453125</v>
      </c>
      <c r="C452" s="3">
        <v>26.170000076293949</v>
      </c>
      <c r="D452" s="4">
        <v>-1.142357028734475E-2</v>
      </c>
      <c r="E452" s="4">
        <v>6.2094185249382823E-2</v>
      </c>
      <c r="F452" s="2">
        <v>5</v>
      </c>
      <c r="G452" s="4">
        <v>-0.1052236170773958</v>
      </c>
      <c r="H452" s="4">
        <v>-0.22070881934335521</v>
      </c>
      <c r="I452" s="4">
        <v>0.23996793306790881</v>
      </c>
    </row>
    <row r="453" spans="1:9" x14ac:dyDescent="0.25">
      <c r="A453" t="s">
        <v>628</v>
      </c>
      <c r="B453" s="3">
        <v>378.36648559570313</v>
      </c>
      <c r="C453" s="3">
        <v>24.639999389648441</v>
      </c>
      <c r="D453" s="4">
        <v>-8.2249944574364076E-4</v>
      </c>
      <c r="E453" s="4">
        <v>-5.5214744565573959E-2</v>
      </c>
      <c r="F453" s="2">
        <v>5</v>
      </c>
      <c r="G453" s="4">
        <v>-8.5222053457157942E-2</v>
      </c>
      <c r="H453" s="4">
        <v>-0.2117036607041525</v>
      </c>
      <c r="I453" s="4">
        <v>0.25737100507820831</v>
      </c>
    </row>
    <row r="454" spans="1:9" x14ac:dyDescent="0.25">
      <c r="A454" t="s">
        <v>629</v>
      </c>
      <c r="B454" s="3">
        <v>378.67794799804688</v>
      </c>
      <c r="C454" s="3">
        <v>26.079999923706051</v>
      </c>
      <c r="D454" s="4">
        <v>1.4977074812493109E-2</v>
      </c>
      <c r="E454" s="4">
        <v>-2.4317232684692099E-2</v>
      </c>
      <c r="F454" s="2">
        <v>5</v>
      </c>
      <c r="G454" s="4">
        <v>-9.1928778813845757E-2</v>
      </c>
      <c r="H454" s="4">
        <v>-0.2110547536763292</v>
      </c>
      <c r="I454" s="4">
        <v>0.25476373040565758</v>
      </c>
    </row>
    <row r="455" spans="1:9" x14ac:dyDescent="0.25">
      <c r="A455" t="s">
        <v>630</v>
      </c>
      <c r="B455" s="3">
        <v>373.09014892578119</v>
      </c>
      <c r="C455" s="3">
        <v>26.729999542236332</v>
      </c>
      <c r="D455" s="4">
        <v>3.377388233531065E-3</v>
      </c>
      <c r="E455" s="4">
        <v>-2.9411813593453021E-2</v>
      </c>
      <c r="F455" s="2">
        <v>5</v>
      </c>
      <c r="G455" s="4">
        <v>-0.10216657240656001</v>
      </c>
      <c r="H455" s="4">
        <v>-0.22269648654929419</v>
      </c>
      <c r="I455" s="4">
        <v>0.24201752354189379</v>
      </c>
    </row>
    <row r="456" spans="1:9" x14ac:dyDescent="0.25">
      <c r="A456" t="s">
        <v>631</v>
      </c>
      <c r="B456" s="3">
        <v>371.83432006835938</v>
      </c>
      <c r="C456" s="3">
        <v>27.54000091552734</v>
      </c>
      <c r="D456" s="4">
        <v>1.8884492703534761E-3</v>
      </c>
      <c r="E456" s="4">
        <v>3.1460678973232133E-2</v>
      </c>
      <c r="F456" s="2">
        <v>5</v>
      </c>
      <c r="G456" s="4">
        <v>-0.10681860582747039</v>
      </c>
      <c r="H456" s="4">
        <v>-0.2253129056264995</v>
      </c>
      <c r="I456" s="4">
        <v>0.22949665247660159</v>
      </c>
    </row>
    <row r="457" spans="1:9" x14ac:dyDescent="0.25">
      <c r="A457" t="s">
        <v>632</v>
      </c>
      <c r="B457" s="3">
        <v>371.13345336914063</v>
      </c>
      <c r="C457" s="3">
        <v>26.70000076293945</v>
      </c>
      <c r="D457" s="4">
        <v>1.0576596918303821E-2</v>
      </c>
      <c r="E457" s="4">
        <v>-7.0010393090548018E-2</v>
      </c>
      <c r="F457" s="2">
        <v>5</v>
      </c>
      <c r="G457" s="4">
        <v>-0.1016879442651091</v>
      </c>
      <c r="H457" s="4">
        <v>-0.2267731053914408</v>
      </c>
      <c r="I457" s="4">
        <v>0.2285954075110492</v>
      </c>
    </row>
    <row r="458" spans="1:9" x14ac:dyDescent="0.25">
      <c r="A458" t="s">
        <v>633</v>
      </c>
      <c r="B458" s="3">
        <v>367.24920654296881</v>
      </c>
      <c r="C458" s="3">
        <v>28.70999908447266</v>
      </c>
      <c r="D458" s="4">
        <v>-8.124315737668919E-3</v>
      </c>
      <c r="E458" s="4">
        <v>1.953122301281152E-2</v>
      </c>
      <c r="F458" s="2">
        <v>5</v>
      </c>
      <c r="G458" s="4">
        <v>-0.1061678170197993</v>
      </c>
      <c r="H458" s="4">
        <v>-0.2348656232823213</v>
      </c>
      <c r="I458" s="4">
        <v>0.2316303576580685</v>
      </c>
    </row>
    <row r="459" spans="1:9" x14ac:dyDescent="0.25">
      <c r="A459" t="s">
        <v>634</v>
      </c>
      <c r="B459" s="3">
        <v>370.25729370117188</v>
      </c>
      <c r="C459" s="3">
        <v>28.159999847412109</v>
      </c>
      <c r="D459" s="4">
        <v>-8.1433124158580839E-4</v>
      </c>
      <c r="E459" s="4">
        <v>-7.0522129278958179E-3</v>
      </c>
      <c r="F459" s="2">
        <v>5</v>
      </c>
      <c r="G459" s="4">
        <v>-9.8088236452914868E-2</v>
      </c>
      <c r="H459" s="4">
        <v>-0.2285985140499561</v>
      </c>
      <c r="I459" s="4">
        <v>0.25821203277681432</v>
      </c>
    </row>
    <row r="460" spans="1:9" x14ac:dyDescent="0.25">
      <c r="A460" t="s">
        <v>635</v>
      </c>
      <c r="B460" s="3">
        <v>370.55905151367188</v>
      </c>
      <c r="C460" s="3">
        <v>28.360000610351559</v>
      </c>
      <c r="D460" s="4">
        <v>-2.0432873821371159E-2</v>
      </c>
      <c r="E460" s="4">
        <v>5.2319102318953759E-2</v>
      </c>
      <c r="F460" s="2">
        <v>5</v>
      </c>
      <c r="G460" s="4">
        <v>-9.6867581034193795E-2</v>
      </c>
      <c r="H460" s="4">
        <v>-0.22796982575962529</v>
      </c>
      <c r="I460" s="4">
        <v>0.31522434447897552</v>
      </c>
    </row>
    <row r="461" spans="1:9" x14ac:dyDescent="0.25">
      <c r="A461" t="s">
        <v>636</v>
      </c>
      <c r="B461" s="3">
        <v>378.28857421875</v>
      </c>
      <c r="C461" s="3">
        <v>26.95000076293945</v>
      </c>
      <c r="D461" s="4">
        <v>-3.819729348106482E-3</v>
      </c>
      <c r="E461" s="4">
        <v>-1.0282731693130209E-2</v>
      </c>
      <c r="F461" s="2">
        <v>5</v>
      </c>
      <c r="G461" s="4">
        <v>-7.6170322432935755E-2</v>
      </c>
      <c r="H461" s="4">
        <v>-0.2118659828325116</v>
      </c>
      <c r="I461" s="4">
        <v>0.30920280647793891</v>
      </c>
    </row>
    <row r="462" spans="1:9" x14ac:dyDescent="0.25">
      <c r="A462" t="s">
        <v>637</v>
      </c>
      <c r="B462" s="3">
        <v>379.73907470703119</v>
      </c>
      <c r="C462" s="3">
        <v>27.229999542236332</v>
      </c>
      <c r="D462" s="4">
        <v>3.1793815865705177E-2</v>
      </c>
      <c r="E462" s="4">
        <v>-6.2650593549839151E-2</v>
      </c>
      <c r="F462" s="2">
        <v>5</v>
      </c>
      <c r="G462" s="4">
        <v>-6.9334010056762319E-2</v>
      </c>
      <c r="H462" s="4">
        <v>-0.20884398096768281</v>
      </c>
      <c r="I462" s="4">
        <v>0.30495435685833389</v>
      </c>
    </row>
    <row r="463" spans="1:9" x14ac:dyDescent="0.25">
      <c r="A463" t="s">
        <v>638</v>
      </c>
      <c r="B463" s="3">
        <v>368.03775024414063</v>
      </c>
      <c r="C463" s="3">
        <v>29.04999923706055</v>
      </c>
      <c r="D463" s="4">
        <v>9.8026508043764782E-3</v>
      </c>
      <c r="E463" s="4">
        <v>3.4541786350867909E-3</v>
      </c>
      <c r="F463" s="2">
        <v>5</v>
      </c>
      <c r="G463" s="4">
        <v>-9.2675603338179702E-2</v>
      </c>
      <c r="H463" s="4">
        <v>-0.2332227554896574</v>
      </c>
      <c r="I463" s="4">
        <v>0.26728664186983653</v>
      </c>
    </row>
    <row r="464" spans="1:9" x14ac:dyDescent="0.25">
      <c r="A464" t="s">
        <v>639</v>
      </c>
      <c r="B464" s="3">
        <v>364.46502685546881</v>
      </c>
      <c r="C464" s="3">
        <v>28.95000076293945</v>
      </c>
      <c r="D464" s="4">
        <v>-1.8129495128120789E-3</v>
      </c>
      <c r="E464" s="4">
        <v>-4.1073194739407508E-2</v>
      </c>
      <c r="F464" s="2">
        <v>5</v>
      </c>
      <c r="G464" s="4">
        <v>-0.1025665110376567</v>
      </c>
      <c r="H464" s="4">
        <v>-0.24066623919084359</v>
      </c>
      <c r="I464" s="4">
        <v>0.26691871173817588</v>
      </c>
    </row>
    <row r="465" spans="1:9" x14ac:dyDescent="0.25">
      <c r="A465" t="s">
        <v>640</v>
      </c>
      <c r="B465" s="3">
        <v>365.12698364257813</v>
      </c>
      <c r="C465" s="3">
        <v>30.190000534057621</v>
      </c>
      <c r="D465" s="4">
        <v>2.5173580169395301E-2</v>
      </c>
      <c r="E465" s="4">
        <v>-3.019590915677484E-2</v>
      </c>
      <c r="F465" s="2">
        <v>5</v>
      </c>
      <c r="G465" s="4">
        <v>-9.6129938713969465E-2</v>
      </c>
      <c r="H465" s="4">
        <v>-0.23928710511867859</v>
      </c>
      <c r="I465" s="4">
        <v>0.25959257352834569</v>
      </c>
    </row>
    <row r="466" spans="1:9" x14ac:dyDescent="0.25">
      <c r="A466" t="s">
        <v>641</v>
      </c>
      <c r="B466" s="3">
        <v>356.1611328125</v>
      </c>
      <c r="C466" s="3">
        <v>31.129999160766602</v>
      </c>
      <c r="D466" s="4">
        <v>2.1557529580098489E-3</v>
      </c>
      <c r="E466" s="4">
        <v>-5.5235252201265461E-2</v>
      </c>
      <c r="F466" s="2">
        <v>5</v>
      </c>
      <c r="G466" s="4">
        <v>-0.10570297219375289</v>
      </c>
      <c r="H466" s="4">
        <v>-0.25796673890520633</v>
      </c>
      <c r="I466" s="4">
        <v>0.2356739501995746</v>
      </c>
    </row>
    <row r="467" spans="1:9" x14ac:dyDescent="0.25">
      <c r="A467" t="s">
        <v>642</v>
      </c>
      <c r="B467" s="3">
        <v>355.39498901367188</v>
      </c>
      <c r="C467" s="3">
        <v>32.950000762939453</v>
      </c>
      <c r="D467" s="4">
        <v>-3.3096098794116569E-2</v>
      </c>
      <c r="E467" s="4">
        <v>0.1124240320511833</v>
      </c>
      <c r="F467" s="2">
        <v>5</v>
      </c>
      <c r="G467" s="4">
        <v>-0.11966505555924289</v>
      </c>
      <c r="H467" s="4">
        <v>-0.25956293829120508</v>
      </c>
      <c r="I467" s="4">
        <v>0.2408925552135108</v>
      </c>
    </row>
    <row r="468" spans="1:9" x14ac:dyDescent="0.25">
      <c r="A468" t="s">
        <v>643</v>
      </c>
      <c r="B468" s="3">
        <v>367.55978393554688</v>
      </c>
      <c r="C468" s="3">
        <v>29.620000839233398</v>
      </c>
      <c r="D468" s="4">
        <v>1.4256365481966741E-2</v>
      </c>
      <c r="E468" s="4">
        <v>-9.3912447734619375E-2</v>
      </c>
      <c r="F468" s="2">
        <v>5</v>
      </c>
      <c r="G468" s="4">
        <v>-8.9834165749009376E-2</v>
      </c>
      <c r="H468" s="4">
        <v>-0.23421856010162781</v>
      </c>
      <c r="I468" s="4">
        <v>0.28424715920981991</v>
      </c>
    </row>
    <row r="469" spans="1:9" x14ac:dyDescent="0.25">
      <c r="A469" t="s">
        <v>644</v>
      </c>
      <c r="B469" s="3">
        <v>362.39337158203119</v>
      </c>
      <c r="C469" s="3">
        <v>32.689998626708977</v>
      </c>
      <c r="D469" s="4">
        <v>-3.0134001097156249E-3</v>
      </c>
      <c r="E469" s="4">
        <v>-3.9094703502602912E-2</v>
      </c>
      <c r="F469" s="2">
        <v>5</v>
      </c>
      <c r="G469" s="4">
        <v>-0.10763763774520529</v>
      </c>
      <c r="H469" s="4">
        <v>-0.2449823674170595</v>
      </c>
      <c r="I469" s="4">
        <v>0.26430940923120771</v>
      </c>
    </row>
    <row r="470" spans="1:9" x14ac:dyDescent="0.25">
      <c r="A470" t="s">
        <v>645</v>
      </c>
      <c r="B470" s="3">
        <v>363.48870849609381</v>
      </c>
      <c r="C470" s="3">
        <v>34.020000457763672</v>
      </c>
      <c r="D470" s="4">
        <v>-3.7968072695340749E-2</v>
      </c>
      <c r="E470" s="4">
        <v>0.22594596244193421</v>
      </c>
      <c r="F470" s="2">
        <v>5</v>
      </c>
      <c r="G470" s="4">
        <v>-0.10658224747093829</v>
      </c>
      <c r="H470" s="4">
        <v>-0.24270032047970549</v>
      </c>
      <c r="I470" s="4">
        <v>0.28668197790607081</v>
      </c>
    </row>
    <row r="471" spans="1:9" x14ac:dyDescent="0.25">
      <c r="A471" t="s">
        <v>646</v>
      </c>
      <c r="B471" s="3">
        <v>377.8343505859375</v>
      </c>
      <c r="C471" s="3">
        <v>27.75</v>
      </c>
      <c r="D471" s="4">
        <v>-2.8995606241500878E-2</v>
      </c>
      <c r="E471" s="4">
        <v>6.3625904089826157E-2</v>
      </c>
      <c r="F471" s="2">
        <v>5</v>
      </c>
      <c r="G471" s="4">
        <v>-6.9242832248529118E-2</v>
      </c>
      <c r="H471" s="4">
        <v>-0.21281232147665449</v>
      </c>
      <c r="I471" s="4">
        <v>0.33376023388926052</v>
      </c>
    </row>
    <row r="472" spans="1:9" x14ac:dyDescent="0.25">
      <c r="A472" t="s">
        <v>647</v>
      </c>
      <c r="B472" s="3">
        <v>389.11703491210938</v>
      </c>
      <c r="C472" s="3">
        <v>26.090000152587891</v>
      </c>
      <c r="D472" s="4">
        <v>-2.378292197949949E-2</v>
      </c>
      <c r="E472" s="4">
        <v>8.8898211581968978E-2</v>
      </c>
      <c r="F472" s="2">
        <v>5</v>
      </c>
      <c r="G472" s="4">
        <v>-3.9865147549743241E-2</v>
      </c>
      <c r="H472" s="4">
        <v>-0.1893057502280171</v>
      </c>
      <c r="I472" s="4">
        <v>0.38754466463778342</v>
      </c>
    </row>
    <row r="473" spans="1:9" x14ac:dyDescent="0.25">
      <c r="A473" t="s">
        <v>648</v>
      </c>
      <c r="B473" s="3">
        <v>398.59683227539063</v>
      </c>
      <c r="C473" s="3">
        <v>23.95999908447266</v>
      </c>
      <c r="D473" s="4">
        <v>-1.0872119462755349E-2</v>
      </c>
      <c r="E473" s="4">
        <v>-2.4979755265417398E-3</v>
      </c>
      <c r="F473" s="2">
        <v>4</v>
      </c>
      <c r="G473" s="4">
        <v>-1.190221227727606E-2</v>
      </c>
      <c r="H473" s="4">
        <v>-0.16955534990655199</v>
      </c>
      <c r="I473" s="4">
        <v>0.4012941329403914</v>
      </c>
    </row>
    <row r="474" spans="1:9" x14ac:dyDescent="0.25">
      <c r="A474" t="s">
        <v>649</v>
      </c>
      <c r="B474" s="3">
        <v>402.97805786132813</v>
      </c>
      <c r="C474" s="3">
        <v>24.020000457763668</v>
      </c>
      <c r="D474" s="4">
        <v>9.5922381315549643E-3</v>
      </c>
      <c r="E474" s="4">
        <v>-4.1882698438058703E-2</v>
      </c>
      <c r="F474" s="2">
        <v>4</v>
      </c>
      <c r="G474" s="4">
        <v>-2.5318955156110601E-3</v>
      </c>
      <c r="H474" s="4">
        <v>-0.16042741648087791</v>
      </c>
      <c r="I474" s="4">
        <v>0.40264209381404542</v>
      </c>
    </row>
    <row r="475" spans="1:9" x14ac:dyDescent="0.25">
      <c r="A475" t="s">
        <v>650</v>
      </c>
      <c r="B475" s="3">
        <v>399.14932250976563</v>
      </c>
      <c r="C475" s="3">
        <v>25.069999694824219</v>
      </c>
      <c r="D475" s="4">
        <v>3.0447199278691439E-3</v>
      </c>
      <c r="E475" s="4">
        <v>1.1294827307630101E-2</v>
      </c>
      <c r="F475" s="2">
        <v>5</v>
      </c>
      <c r="G475" s="4">
        <v>-1.1798212078443671E-2</v>
      </c>
      <c r="H475" s="4">
        <v>-0.16840428065006419</v>
      </c>
      <c r="I475" s="4">
        <v>0.40395632224194072</v>
      </c>
    </row>
    <row r="476" spans="1:9" x14ac:dyDescent="0.25">
      <c r="A476" t="s">
        <v>651</v>
      </c>
      <c r="B476" s="3">
        <v>397.93771362304688</v>
      </c>
      <c r="C476" s="3">
        <v>24.79000091552734</v>
      </c>
      <c r="D476" s="4">
        <v>-1.6411542291679519E-2</v>
      </c>
      <c r="E476" s="4">
        <v>2.8317801018318271E-3</v>
      </c>
      <c r="F476" s="2">
        <v>5</v>
      </c>
      <c r="G476" s="4">
        <v>-1.5753531520310001E-2</v>
      </c>
      <c r="H476" s="4">
        <v>-0.1709285709517144</v>
      </c>
      <c r="I476" s="4">
        <v>0.3952956196362325</v>
      </c>
    </row>
    <row r="477" spans="1:9" x14ac:dyDescent="0.25">
      <c r="A477" t="s">
        <v>652</v>
      </c>
      <c r="B477" s="3">
        <v>404.57745361328119</v>
      </c>
      <c r="C477" s="3">
        <v>24.719999313354489</v>
      </c>
      <c r="D477" s="4">
        <v>1.9043387691255239E-2</v>
      </c>
      <c r="E477" s="4">
        <v>-3.7757929176263749E-2</v>
      </c>
      <c r="F477" s="2">
        <v>5</v>
      </c>
      <c r="G477" s="4">
        <v>9.8207958036187204E-3</v>
      </c>
      <c r="H477" s="4">
        <v>-0.15709520323169179</v>
      </c>
      <c r="I477" s="4">
        <v>0.40675344132652441</v>
      </c>
    </row>
    <row r="478" spans="1:9" x14ac:dyDescent="0.25">
      <c r="A478" t="s">
        <v>653</v>
      </c>
      <c r="B478" s="3">
        <v>397.01690673828119</v>
      </c>
      <c r="C478" s="3">
        <v>25.690000534057621</v>
      </c>
      <c r="D478" s="4">
        <v>-8.0884996304001477E-3</v>
      </c>
      <c r="E478" s="4">
        <v>-1.9091255815355871E-2</v>
      </c>
      <c r="F478" s="2">
        <v>5</v>
      </c>
      <c r="G478" s="4">
        <v>-1.272792454342242E-2</v>
      </c>
      <c r="H478" s="4">
        <v>-0.17284699851888211</v>
      </c>
      <c r="I478" s="4">
        <v>0.40270945586274021</v>
      </c>
    </row>
    <row r="479" spans="1:9" x14ac:dyDescent="0.25">
      <c r="A479" t="s">
        <v>654</v>
      </c>
      <c r="B479" s="3">
        <v>400.25436401367188</v>
      </c>
      <c r="C479" s="3">
        <v>26.190000534057621</v>
      </c>
      <c r="D479" s="4">
        <v>-5.6109609879525513E-3</v>
      </c>
      <c r="E479" s="4">
        <v>1.8273764900883501E-2</v>
      </c>
      <c r="F479" s="2">
        <v>5</v>
      </c>
      <c r="G479" s="4">
        <v>-3.1121546188646039E-3</v>
      </c>
      <c r="H479" s="4">
        <v>-0.1661020149752177</v>
      </c>
      <c r="I479" s="4">
        <v>0.40345084976967321</v>
      </c>
    </row>
    <row r="480" spans="1:9" x14ac:dyDescent="0.25">
      <c r="A480" t="s">
        <v>655</v>
      </c>
      <c r="B480" s="3">
        <v>402.51284790039063</v>
      </c>
      <c r="C480" s="3">
        <v>25.719999313354489</v>
      </c>
      <c r="D480" s="4">
        <v>2.4549097262377861E-2</v>
      </c>
      <c r="E480" s="4">
        <v>-6.4727297696200337E-2</v>
      </c>
      <c r="F480" s="2">
        <v>5</v>
      </c>
      <c r="G480" s="4">
        <v>1.6299265542016881E-3</v>
      </c>
      <c r="H480" s="4">
        <v>-0.16139664426180469</v>
      </c>
      <c r="I480" s="4">
        <v>0.3998113451265255</v>
      </c>
    </row>
    <row r="481" spans="1:9" x14ac:dyDescent="0.25">
      <c r="A481" t="s">
        <v>656</v>
      </c>
      <c r="B481" s="3">
        <v>392.8682861328125</v>
      </c>
      <c r="C481" s="3">
        <v>27.5</v>
      </c>
      <c r="D481" s="4">
        <v>1.998135376839039E-2</v>
      </c>
      <c r="E481" s="4">
        <v>-3.066622536120123E-2</v>
      </c>
      <c r="F481" s="2">
        <v>5</v>
      </c>
      <c r="G481" s="4">
        <v>-2.0621222535701981E-2</v>
      </c>
      <c r="H481" s="4">
        <v>-0.1814903180540928</v>
      </c>
      <c r="I481" s="4">
        <v>0.37170594439741089</v>
      </c>
    </row>
    <row r="482" spans="1:9" x14ac:dyDescent="0.25">
      <c r="A482" t="s">
        <v>657</v>
      </c>
      <c r="B482" s="3">
        <v>385.17202758789063</v>
      </c>
      <c r="C482" s="3">
        <v>28.370000839233398</v>
      </c>
      <c r="D482" s="4">
        <v>8.8350178533975754E-3</v>
      </c>
      <c r="E482" s="4">
        <v>-3.6672322435561733E-2</v>
      </c>
      <c r="F482" s="2">
        <v>5</v>
      </c>
      <c r="G482" s="4">
        <v>-3.9303167099125402E-2</v>
      </c>
      <c r="H482" s="4">
        <v>-0.19752485776149961</v>
      </c>
      <c r="I482" s="4">
        <v>0.34612800887245587</v>
      </c>
    </row>
    <row r="483" spans="1:9" x14ac:dyDescent="0.25">
      <c r="A483" t="s">
        <v>658</v>
      </c>
      <c r="B483" s="3">
        <v>381.798828125</v>
      </c>
      <c r="C483" s="3">
        <v>29.45000076293945</v>
      </c>
      <c r="D483" s="4">
        <v>-7.6337609600617418E-3</v>
      </c>
      <c r="E483" s="4">
        <v>3.4059032173248349E-2</v>
      </c>
      <c r="F483" s="2">
        <v>5</v>
      </c>
      <c r="G483" s="4">
        <v>-4.5826660830634032E-2</v>
      </c>
      <c r="H483" s="4">
        <v>-0.20455264930631609</v>
      </c>
      <c r="I483" s="4">
        <v>0.33163714666291488</v>
      </c>
    </row>
    <row r="484" spans="1:9" x14ac:dyDescent="0.25">
      <c r="A484" t="s">
        <v>659</v>
      </c>
      <c r="B484" s="3">
        <v>384.73580932617188</v>
      </c>
      <c r="C484" s="3">
        <v>28.479999542236332</v>
      </c>
      <c r="D484" s="4">
        <v>1.8710066690762691E-2</v>
      </c>
      <c r="E484" s="4">
        <v>-3.2280011997566249E-2</v>
      </c>
      <c r="F484" s="2">
        <v>5</v>
      </c>
      <c r="G484" s="4">
        <v>-4.0620190315585718E-2</v>
      </c>
      <c r="H484" s="4">
        <v>-0.19843368365369121</v>
      </c>
      <c r="I484" s="4">
        <v>0.34613830125558359</v>
      </c>
    </row>
    <row r="485" spans="1:9" x14ac:dyDescent="0.25">
      <c r="A485" t="s">
        <v>660</v>
      </c>
      <c r="B485" s="3">
        <v>377.66958618164063</v>
      </c>
      <c r="C485" s="3">
        <v>29.430000305175781</v>
      </c>
      <c r="D485" s="4">
        <v>4.3653729883819098E-4</v>
      </c>
      <c r="E485" s="4">
        <v>2.7257213855629292E-3</v>
      </c>
      <c r="F485" s="2">
        <v>5</v>
      </c>
      <c r="G485" s="4">
        <v>-4.8640026641665002E-2</v>
      </c>
      <c r="H485" s="4">
        <v>-0.21315559494747741</v>
      </c>
      <c r="I485" s="4">
        <v>0.35403450353462479</v>
      </c>
    </row>
    <row r="486" spans="1:9" x14ac:dyDescent="0.25">
      <c r="A486" t="s">
        <v>661</v>
      </c>
      <c r="B486" s="3">
        <v>377.50479125976563</v>
      </c>
      <c r="C486" s="3">
        <v>29.35000038146973</v>
      </c>
      <c r="D486" s="4">
        <v>-6.1247083170935523E-3</v>
      </c>
      <c r="E486" s="4">
        <v>-5.2002543624440567E-2</v>
      </c>
      <c r="F486" s="2">
        <v>5</v>
      </c>
      <c r="G486" s="4">
        <v>-4.9833721936376141E-2</v>
      </c>
      <c r="H486" s="4">
        <v>-0.21349893199923581</v>
      </c>
      <c r="I486" s="4">
        <v>0.34417847693743481</v>
      </c>
    </row>
    <row r="487" spans="1:9" x14ac:dyDescent="0.25">
      <c r="A487" t="s">
        <v>662</v>
      </c>
      <c r="B487" s="3">
        <v>379.83114624023438</v>
      </c>
      <c r="C487" s="3">
        <v>30.95999908447266</v>
      </c>
      <c r="D487" s="4">
        <v>-4.0311549472315411E-2</v>
      </c>
      <c r="E487" s="4">
        <v>0.1862068441368068</v>
      </c>
      <c r="F487" s="2">
        <v>5</v>
      </c>
      <c r="G487" s="4">
        <v>-3.3693648691632827E-2</v>
      </c>
      <c r="H487" s="4">
        <v>-0.20865215728524669</v>
      </c>
      <c r="I487" s="4">
        <v>0.37712293196886471</v>
      </c>
    </row>
    <row r="488" spans="1:9" x14ac:dyDescent="0.25">
      <c r="A488" t="s">
        <v>663</v>
      </c>
      <c r="B488" s="3">
        <v>395.785888671875</v>
      </c>
      <c r="C488" s="3">
        <v>26.10000038146973</v>
      </c>
      <c r="D488" s="4">
        <v>2.057042697468137E-2</v>
      </c>
      <c r="E488" s="4">
        <v>-4.9872550641773872E-2</v>
      </c>
      <c r="F488" s="2">
        <v>5</v>
      </c>
      <c r="G488" s="4">
        <v>4.256107332825998E-3</v>
      </c>
      <c r="H488" s="4">
        <v>-0.17541172629551721</v>
      </c>
      <c r="I488" s="4">
        <v>0.39945192752548492</v>
      </c>
    </row>
    <row r="489" spans="1:9" x14ac:dyDescent="0.25">
      <c r="A489" t="s">
        <v>664</v>
      </c>
      <c r="B489" s="3">
        <v>387.80850219726563</v>
      </c>
      <c r="C489" s="3">
        <v>27.469999313354489</v>
      </c>
      <c r="D489" s="4">
        <v>-4.0576098622185919E-3</v>
      </c>
      <c r="E489" s="4">
        <v>-4.8493297027423332E-2</v>
      </c>
      <c r="F489" s="2">
        <v>5</v>
      </c>
      <c r="G489" s="4">
        <v>-2.4463361956792551E-2</v>
      </c>
      <c r="H489" s="4">
        <v>-0.1920319735808497</v>
      </c>
      <c r="I489" s="4">
        <v>0.38369578465451443</v>
      </c>
    </row>
    <row r="490" spans="1:9" x14ac:dyDescent="0.25">
      <c r="A490" t="s">
        <v>665</v>
      </c>
      <c r="B490" s="3">
        <v>389.38848876953119</v>
      </c>
      <c r="C490" s="3">
        <v>28.870000839233398</v>
      </c>
      <c r="D490" s="4">
        <v>2.390785482355207E-2</v>
      </c>
      <c r="E490" s="4">
        <v>-9.1281069460028785E-2</v>
      </c>
      <c r="F490" s="2">
        <v>5</v>
      </c>
      <c r="G490" s="4">
        <v>-2.2981166278587151E-2</v>
      </c>
      <c r="H490" s="4">
        <v>-0.18874019780664841</v>
      </c>
      <c r="I490" s="4">
        <v>0.43307029901130822</v>
      </c>
    </row>
    <row r="491" spans="1:9" x14ac:dyDescent="0.25">
      <c r="A491" t="s">
        <v>666</v>
      </c>
      <c r="B491" s="3">
        <v>380.29641723632813</v>
      </c>
      <c r="C491" s="3">
        <v>31.770000457763668</v>
      </c>
      <c r="D491" s="4">
        <v>-1.043803179170633E-3</v>
      </c>
      <c r="E491" s="4">
        <v>-2.4262926357717651E-2</v>
      </c>
      <c r="F491" s="2">
        <v>5</v>
      </c>
      <c r="G491" s="4">
        <v>-3.1141950026216558E-2</v>
      </c>
      <c r="H491" s="4">
        <v>-0.20768280234244879</v>
      </c>
      <c r="I491" s="4">
        <v>0.44986996575645688</v>
      </c>
    </row>
    <row r="492" spans="1:9" x14ac:dyDescent="0.25">
      <c r="A492" t="s">
        <v>667</v>
      </c>
      <c r="B492" s="3">
        <v>380.69378662109381</v>
      </c>
      <c r="C492" s="3">
        <v>32.560001373291023</v>
      </c>
      <c r="D492" s="4">
        <v>-1.5886151613457519E-2</v>
      </c>
      <c r="E492" s="4">
        <v>-1.3034261391276281E-2</v>
      </c>
      <c r="F492" s="2">
        <v>5</v>
      </c>
      <c r="G492" s="4">
        <v>-1.847918640594071E-2</v>
      </c>
      <c r="H492" s="4">
        <v>-0.2068549149811626</v>
      </c>
      <c r="I492" s="4">
        <v>0.48005429868704769</v>
      </c>
    </row>
    <row r="493" spans="1:9" x14ac:dyDescent="0.25">
      <c r="A493" t="s">
        <v>668</v>
      </c>
      <c r="B493" s="3">
        <v>386.83917236328119</v>
      </c>
      <c r="C493" s="3">
        <v>32.990001678466797</v>
      </c>
      <c r="D493" s="4">
        <v>2.3104001533360559E-3</v>
      </c>
      <c r="E493" s="4">
        <v>-5.0647433713185697E-2</v>
      </c>
      <c r="F493" s="2">
        <v>5</v>
      </c>
      <c r="G493" s="4">
        <v>-2.3824076885655909E-2</v>
      </c>
      <c r="H493" s="4">
        <v>-0.19405149483547959</v>
      </c>
      <c r="I493" s="4">
        <v>0.48752701966700851</v>
      </c>
    </row>
    <row r="494" spans="1:9" x14ac:dyDescent="0.25">
      <c r="A494" t="s">
        <v>669</v>
      </c>
      <c r="B494" s="3">
        <v>385.94747924804688</v>
      </c>
      <c r="C494" s="3">
        <v>34.75</v>
      </c>
      <c r="D494" s="4">
        <v>-3.2017217254636909E-2</v>
      </c>
      <c r="E494" s="4">
        <v>0.15104337148978211</v>
      </c>
      <c r="F494" s="2">
        <v>5</v>
      </c>
      <c r="G494" s="4">
        <v>-3.4766261013476907E-2</v>
      </c>
      <c r="H494" s="4">
        <v>-0.19590926619016991</v>
      </c>
      <c r="I494" s="4">
        <v>0.48873591780118719</v>
      </c>
    </row>
    <row r="495" spans="1:9" x14ac:dyDescent="0.25">
      <c r="A495" t="s">
        <v>670</v>
      </c>
      <c r="B495" s="3">
        <v>398.71316528320313</v>
      </c>
      <c r="C495" s="3">
        <v>30.190000534057621</v>
      </c>
      <c r="D495" s="4">
        <v>-5.9689643980295193E-3</v>
      </c>
      <c r="E495" s="4">
        <v>-3.2371801416157357E-2</v>
      </c>
      <c r="F495" s="2">
        <v>5</v>
      </c>
      <c r="G495" s="4">
        <v>-1.271437797082298E-2</v>
      </c>
      <c r="H495" s="4">
        <v>-0.1693129793803847</v>
      </c>
      <c r="I495" s="4">
        <v>0.51946958727989645</v>
      </c>
    </row>
    <row r="496" spans="1:9" x14ac:dyDescent="0.25">
      <c r="A496" t="s">
        <v>671</v>
      </c>
      <c r="B496" s="3">
        <v>401.10736083984381</v>
      </c>
      <c r="C496" s="3">
        <v>31.20000076293945</v>
      </c>
      <c r="D496" s="4">
        <v>-3.5542783025769742E-2</v>
      </c>
      <c r="E496" s="4">
        <v>0.22738004206521589</v>
      </c>
      <c r="F496" s="2">
        <v>5</v>
      </c>
      <c r="G496" s="4">
        <v>4.4277261057490408E-4</v>
      </c>
      <c r="H496" s="4">
        <v>-0.1643248642467551</v>
      </c>
      <c r="I496" s="4">
        <v>0.55683363934009855</v>
      </c>
    </row>
    <row r="497" spans="1:9" x14ac:dyDescent="0.25">
      <c r="A497" t="s">
        <v>672</v>
      </c>
      <c r="B497" s="3">
        <v>415.88922119140619</v>
      </c>
      <c r="C497" s="3">
        <v>25.420000076293949</v>
      </c>
      <c r="D497" s="4">
        <v>3.045297000842484E-2</v>
      </c>
      <c r="E497" s="4">
        <v>-0.130940168331831</v>
      </c>
      <c r="F497" s="2">
        <v>5</v>
      </c>
      <c r="G497" s="4">
        <v>4.559511232131741E-2</v>
      </c>
      <c r="H497" s="4">
        <v>-0.13352803935151261</v>
      </c>
      <c r="I497" s="4">
        <v>0.5739038757180277</v>
      </c>
    </row>
    <row r="498" spans="1:9" x14ac:dyDescent="0.25">
      <c r="A498" t="s">
        <v>673</v>
      </c>
      <c r="B498" s="3">
        <v>403.59844970703119</v>
      </c>
      <c r="C498" s="3">
        <v>29.25</v>
      </c>
      <c r="D498" s="4">
        <v>4.5840541335866458E-3</v>
      </c>
      <c r="E498" s="4">
        <v>-9.5547314100449254E-2</v>
      </c>
      <c r="F498" s="2">
        <v>5</v>
      </c>
      <c r="G498" s="4">
        <v>1.5012149725012639E-2</v>
      </c>
      <c r="H498" s="4">
        <v>-0.15913487964287859</v>
      </c>
      <c r="I498" s="4">
        <v>0.53459836500272329</v>
      </c>
    </row>
    <row r="499" spans="1:9" x14ac:dyDescent="0.25">
      <c r="A499" t="s">
        <v>674</v>
      </c>
      <c r="B499" s="3">
        <v>401.75677490234381</v>
      </c>
      <c r="C499" s="3">
        <v>32.340000152587891</v>
      </c>
      <c r="D499" s="4">
        <v>6.0194887740672156E-3</v>
      </c>
      <c r="E499" s="4">
        <v>-3.1736566612720292E-2</v>
      </c>
      <c r="F499" s="2">
        <v>5</v>
      </c>
      <c r="G499" s="4">
        <v>4.1472437822998032E-3</v>
      </c>
      <c r="H499" s="4">
        <v>-0.162971861939085</v>
      </c>
      <c r="I499" s="4">
        <v>0.52357239571548786</v>
      </c>
    </row>
    <row r="500" spans="1:9" x14ac:dyDescent="0.25">
      <c r="A500" t="s">
        <v>675</v>
      </c>
      <c r="B500" s="3">
        <v>399.35287475585938</v>
      </c>
      <c r="C500" s="3">
        <v>33.400001525878913</v>
      </c>
      <c r="D500" s="4">
        <v>-3.6955787083986953E-2</v>
      </c>
      <c r="E500" s="4">
        <v>0.11370462756871171</v>
      </c>
      <c r="F500" s="2">
        <v>5</v>
      </c>
      <c r="G500" s="4">
        <v>2.9154160151123598E-4</v>
      </c>
      <c r="H500" s="4">
        <v>-0.16798019581020709</v>
      </c>
      <c r="I500" s="4">
        <v>0.56002055149186125</v>
      </c>
    </row>
    <row r="501" spans="1:9" x14ac:dyDescent="0.25">
      <c r="A501" t="s">
        <v>676</v>
      </c>
      <c r="B501" s="3">
        <v>414.6776123046875</v>
      </c>
      <c r="C501" s="3">
        <v>29.989999771118161</v>
      </c>
      <c r="D501" s="4">
        <v>2.5259437533798001E-2</v>
      </c>
      <c r="E501" s="4">
        <v>-5.0949385788478303E-2</v>
      </c>
      <c r="F501" s="2">
        <v>5</v>
      </c>
      <c r="G501" s="4">
        <v>3.18521069459754E-2</v>
      </c>
      <c r="H501" s="4">
        <v>-0.1360523296531628</v>
      </c>
      <c r="I501" s="4">
        <v>0.57383065320296511</v>
      </c>
    </row>
    <row r="502" spans="1:9" x14ac:dyDescent="0.25">
      <c r="A502" t="s">
        <v>677</v>
      </c>
      <c r="B502" s="3">
        <v>404.46115112304688</v>
      </c>
      <c r="C502" s="3">
        <v>31.60000038146973</v>
      </c>
      <c r="D502" s="4">
        <v>2.811847652971267E-3</v>
      </c>
      <c r="E502" s="4">
        <v>-5.7279237770691882E-2</v>
      </c>
      <c r="F502" s="2">
        <v>5</v>
      </c>
      <c r="G502" s="4">
        <v>1.284393896181024E-2</v>
      </c>
      <c r="H502" s="4">
        <v>-0.15733751017692349</v>
      </c>
      <c r="I502" s="4">
        <v>0.54921436153991299</v>
      </c>
    </row>
    <row r="503" spans="1:9" x14ac:dyDescent="0.25">
      <c r="A503" t="s">
        <v>678</v>
      </c>
      <c r="B503" s="3">
        <v>403.32705688476563</v>
      </c>
      <c r="C503" s="3">
        <v>33.520000457763672</v>
      </c>
      <c r="D503" s="4">
        <v>-2.8960818092708451E-2</v>
      </c>
      <c r="E503" s="4">
        <v>0.2405625421864992</v>
      </c>
      <c r="F503" s="2">
        <v>5</v>
      </c>
      <c r="G503" s="4">
        <v>9.713825483173899E-3</v>
      </c>
      <c r="H503" s="4">
        <v>-0.15970030490237619</v>
      </c>
      <c r="I503" s="4">
        <v>0.56064333413524103</v>
      </c>
    </row>
    <row r="504" spans="1:9" x14ac:dyDescent="0.25">
      <c r="A504" t="s">
        <v>679</v>
      </c>
      <c r="B504" s="3">
        <v>415.35610961914063</v>
      </c>
      <c r="C504" s="3">
        <v>27.020000457763668</v>
      </c>
      <c r="D504" s="4">
        <v>5.7976183156644989E-3</v>
      </c>
      <c r="E504" s="4">
        <v>-4.2183575516809728E-2</v>
      </c>
      <c r="F504" s="2">
        <v>5</v>
      </c>
      <c r="G504" s="4">
        <v>3.9603880231584343E-2</v>
      </c>
      <c r="H504" s="4">
        <v>-0.13463873471395091</v>
      </c>
      <c r="I504" s="4">
        <v>0.57035062741075349</v>
      </c>
    </row>
    <row r="505" spans="1:9" x14ac:dyDescent="0.25">
      <c r="A505" t="s">
        <v>680</v>
      </c>
      <c r="B505" s="3">
        <v>412.9619140625</v>
      </c>
      <c r="C505" s="3">
        <v>28.20999908447266</v>
      </c>
      <c r="D505" s="4">
        <v>-2.743925096081434E-2</v>
      </c>
      <c r="E505" s="4">
        <v>0.2438271033900683</v>
      </c>
      <c r="F505" s="2">
        <v>5</v>
      </c>
      <c r="G505" s="4">
        <v>3.5769344434967598E-2</v>
      </c>
      <c r="H505" s="4">
        <v>-0.13962684984758059</v>
      </c>
      <c r="I505" s="4">
        <v>0.60474743486438065</v>
      </c>
    </row>
    <row r="506" spans="1:9" x14ac:dyDescent="0.25">
      <c r="A506" t="s">
        <v>681</v>
      </c>
      <c r="B506" s="3">
        <v>424.61297607421881</v>
      </c>
      <c r="C506" s="3">
        <v>22.680000305175781</v>
      </c>
      <c r="D506" s="4">
        <v>-1.495334526542536E-2</v>
      </c>
      <c r="E506" s="4">
        <v>0.11614176406472509</v>
      </c>
      <c r="F506" s="2">
        <v>4</v>
      </c>
      <c r="G506" s="4">
        <v>7.6538785699369338E-2</v>
      </c>
      <c r="H506" s="4">
        <v>-0.1153527931263922</v>
      </c>
      <c r="I506" s="4">
        <v>0.64844875586562645</v>
      </c>
    </row>
    <row r="507" spans="1:9" x14ac:dyDescent="0.25">
      <c r="A507" t="s">
        <v>682</v>
      </c>
      <c r="B507" s="3">
        <v>431.05874633789063</v>
      </c>
      <c r="C507" s="3">
        <v>20.319999694824219</v>
      </c>
      <c r="D507" s="4">
        <v>-7.4168310704947338E-4</v>
      </c>
      <c r="E507" s="4">
        <v>-4.9134352043705642E-2</v>
      </c>
      <c r="F507" s="2">
        <v>4</v>
      </c>
      <c r="G507" s="4">
        <v>8.2899679467840937E-2</v>
      </c>
      <c r="H507" s="4">
        <v>-0.1019235458324763</v>
      </c>
      <c r="I507" s="4">
        <v>0.63951069026361895</v>
      </c>
    </row>
    <row r="508" spans="1:9" x14ac:dyDescent="0.25">
      <c r="A508" t="s">
        <v>683</v>
      </c>
      <c r="B508" s="3">
        <v>431.37869262695313</v>
      </c>
      <c r="C508" s="3">
        <v>21.370000839233398</v>
      </c>
      <c r="D508" s="4">
        <v>1.6142713842668851E-2</v>
      </c>
      <c r="E508" s="4">
        <v>-3.6084764740978659E-2</v>
      </c>
      <c r="F508" s="2">
        <v>4</v>
      </c>
      <c r="G508" s="4">
        <v>9.3957708463415113E-2</v>
      </c>
      <c r="H508" s="4">
        <v>-0.101256963304581</v>
      </c>
      <c r="I508" s="4">
        <v>0.63885010586689872</v>
      </c>
    </row>
    <row r="509" spans="1:9" x14ac:dyDescent="0.25">
      <c r="A509" t="s">
        <v>684</v>
      </c>
      <c r="B509" s="3">
        <v>424.52569580078119</v>
      </c>
      <c r="C509" s="3">
        <v>22.170000076293949</v>
      </c>
      <c r="D509" s="4">
        <v>4.1107095490278128E-4</v>
      </c>
      <c r="E509" s="4">
        <v>-2.3348047085126059E-2</v>
      </c>
      <c r="F509" s="2">
        <v>4</v>
      </c>
      <c r="G509" s="4">
        <v>6.8696424428386305E-2</v>
      </c>
      <c r="H509" s="4">
        <v>-0.1155346346019531</v>
      </c>
      <c r="I509" s="4">
        <v>0.61660913815380658</v>
      </c>
    </row>
    <row r="510" spans="1:9" x14ac:dyDescent="0.25">
      <c r="A510" t="s">
        <v>685</v>
      </c>
      <c r="B510" s="3">
        <v>424.35125732421881</v>
      </c>
      <c r="C510" s="3">
        <v>22.70000076293945</v>
      </c>
      <c r="D510" s="4">
        <v>-1.245171680373125E-2</v>
      </c>
      <c r="E510" s="4">
        <v>4.0330022017551759E-2</v>
      </c>
      <c r="F510" s="2">
        <v>4</v>
      </c>
      <c r="G510" s="4">
        <v>6.3009076193006219E-2</v>
      </c>
      <c r="H510" s="4">
        <v>-0.1158980632293329</v>
      </c>
      <c r="I510" s="4">
        <v>0.6349166566725204</v>
      </c>
    </row>
    <row r="511" spans="1:9" x14ac:dyDescent="0.25">
      <c r="A511" t="s">
        <v>686</v>
      </c>
      <c r="B511" s="3">
        <v>429.7017822265625</v>
      </c>
      <c r="C511" s="3">
        <v>21.819999694824219</v>
      </c>
      <c r="D511" s="4">
        <v>1.1453540447422529E-2</v>
      </c>
      <c r="E511" s="4">
        <v>-0.10057710268084689</v>
      </c>
      <c r="F511" s="2">
        <v>4</v>
      </c>
      <c r="G511" s="4">
        <v>8.0009888511860972E-2</v>
      </c>
      <c r="H511" s="4">
        <v>-0.1047506721299645</v>
      </c>
      <c r="I511" s="4">
        <v>0.6326373181687075</v>
      </c>
    </row>
    <row r="512" spans="1:9" x14ac:dyDescent="0.25">
      <c r="A512" t="s">
        <v>687</v>
      </c>
      <c r="B512" s="3">
        <v>424.83590698242188</v>
      </c>
      <c r="C512" s="3">
        <v>24.260000228881839</v>
      </c>
      <c r="D512" s="4">
        <v>-3.7051999975666878E-3</v>
      </c>
      <c r="E512" s="4">
        <v>-4.5137712992800996E-3</v>
      </c>
      <c r="F512" s="2">
        <v>4</v>
      </c>
      <c r="G512" s="4">
        <v>7.9250720125965346E-2</v>
      </c>
      <c r="H512" s="4">
        <v>-0.1148883343924858</v>
      </c>
      <c r="I512" s="4">
        <v>0.63866634072099893</v>
      </c>
    </row>
    <row r="513" spans="1:9" x14ac:dyDescent="0.25">
      <c r="A513" t="s">
        <v>688</v>
      </c>
      <c r="B513" s="3">
        <v>426.41586303710938</v>
      </c>
      <c r="C513" s="3">
        <v>24.370000839233398</v>
      </c>
      <c r="D513" s="4">
        <v>-1.709221038544928E-2</v>
      </c>
      <c r="E513" s="4">
        <v>0.1517013712178206</v>
      </c>
      <c r="F513" s="2">
        <v>4</v>
      </c>
      <c r="G513" s="4">
        <v>7.9564941230335862E-2</v>
      </c>
      <c r="H513" s="4">
        <v>-0.11159662219922011</v>
      </c>
      <c r="I513" s="4">
        <v>0.63590919040009974</v>
      </c>
    </row>
    <row r="514" spans="1:9" x14ac:dyDescent="0.25">
      <c r="A514" t="s">
        <v>689</v>
      </c>
      <c r="B514" s="3">
        <v>433.83099365234381</v>
      </c>
      <c r="C514" s="3">
        <v>21.159999847412109</v>
      </c>
      <c r="D514" s="4">
        <v>-2.673937104037849E-3</v>
      </c>
      <c r="E514" s="4">
        <v>-1.8097420113952319E-2</v>
      </c>
      <c r="F514" s="2">
        <v>4</v>
      </c>
      <c r="G514" s="4">
        <v>0.10159304230956349</v>
      </c>
      <c r="H514" s="4">
        <v>-9.6147790069738726E-2</v>
      </c>
      <c r="I514" s="4">
        <v>0.6603293865462021</v>
      </c>
    </row>
    <row r="515" spans="1:9" x14ac:dyDescent="0.25">
      <c r="A515" t="s">
        <v>690</v>
      </c>
      <c r="B515" s="3">
        <v>434.994140625</v>
      </c>
      <c r="C515" s="3">
        <v>21.54999923706055</v>
      </c>
      <c r="D515" s="4">
        <v>5.0388420880067564E-3</v>
      </c>
      <c r="E515" s="4">
        <v>-2.488692918169999E-2</v>
      </c>
      <c r="F515" s="2">
        <v>4</v>
      </c>
      <c r="G515" s="4">
        <v>0.10494930325011451</v>
      </c>
      <c r="H515" s="4">
        <v>-9.3724466293679698E-2</v>
      </c>
      <c r="I515" s="4">
        <v>0.66055044530521689</v>
      </c>
    </row>
    <row r="516" spans="1:9" x14ac:dyDescent="0.25">
      <c r="A516" t="s">
        <v>691</v>
      </c>
      <c r="B516" s="3">
        <v>432.81326293945313</v>
      </c>
      <c r="C516" s="3">
        <v>22.10000038146973</v>
      </c>
      <c r="D516" s="4">
        <v>-9.9992523910398257E-3</v>
      </c>
      <c r="E516" s="4">
        <v>5.0879679500138719E-2</v>
      </c>
      <c r="F516" s="2">
        <v>4</v>
      </c>
      <c r="G516" s="4">
        <v>0.1074022256071947</v>
      </c>
      <c r="H516" s="4">
        <v>-9.8268150688088807E-2</v>
      </c>
      <c r="I516" s="4">
        <v>0.69247876597844016</v>
      </c>
    </row>
    <row r="517" spans="1:9" x14ac:dyDescent="0.25">
      <c r="A517" t="s">
        <v>692</v>
      </c>
      <c r="B517" s="3">
        <v>437.18478393554688</v>
      </c>
      <c r="C517" s="3">
        <v>21.030000686645511</v>
      </c>
      <c r="D517" s="4">
        <v>-1.2631385382487309E-2</v>
      </c>
      <c r="E517" s="4">
        <v>0.13247178418139319</v>
      </c>
      <c r="F517" s="2">
        <v>4</v>
      </c>
      <c r="G517" s="4">
        <v>0.12389699482058771</v>
      </c>
      <c r="H517" s="4">
        <v>-8.9160435999907195E-2</v>
      </c>
      <c r="I517" s="4">
        <v>0.72837767093598593</v>
      </c>
    </row>
    <row r="518" spans="1:9" x14ac:dyDescent="0.25">
      <c r="A518" t="s">
        <v>693</v>
      </c>
      <c r="B518" s="3">
        <v>442.77767944335938</v>
      </c>
      <c r="C518" s="3">
        <v>18.569999694824219</v>
      </c>
      <c r="D518" s="4">
        <v>8.5666309506480243E-3</v>
      </c>
      <c r="E518" s="4">
        <v>-5.3998956253698993E-2</v>
      </c>
      <c r="F518" s="2">
        <v>3</v>
      </c>
      <c r="G518" s="4">
        <v>0.13959254427338411</v>
      </c>
      <c r="H518" s="4">
        <v>-7.7508085110711944E-2</v>
      </c>
      <c r="I518" s="4">
        <v>0.84111700460690364</v>
      </c>
    </row>
    <row r="519" spans="1:9" x14ac:dyDescent="0.25">
      <c r="A519" t="s">
        <v>694</v>
      </c>
      <c r="B519" s="3">
        <v>439.01678466796881</v>
      </c>
      <c r="C519" s="3">
        <v>19.629999160766602</v>
      </c>
      <c r="D519" s="4">
        <v>2.8340093389718208E-3</v>
      </c>
      <c r="E519" s="4">
        <v>-4.523347905316466E-2</v>
      </c>
      <c r="F519" s="2">
        <v>3</v>
      </c>
      <c r="G519" s="4">
        <v>0.1292455618340691</v>
      </c>
      <c r="H519" s="4">
        <v>-8.5343608860257714E-2</v>
      </c>
      <c r="I519" s="4">
        <v>0.84919659570083206</v>
      </c>
    </row>
    <row r="520" spans="1:9" x14ac:dyDescent="0.25">
      <c r="A520" t="s">
        <v>695</v>
      </c>
      <c r="B520" s="3">
        <v>437.776123046875</v>
      </c>
      <c r="C520" s="3">
        <v>20.559999465942379</v>
      </c>
      <c r="D520" s="4">
        <v>-1.539128061714479E-2</v>
      </c>
      <c r="E520" s="4">
        <v>6.3631637200777913E-2</v>
      </c>
      <c r="F520" s="2">
        <v>4</v>
      </c>
      <c r="G520" s="4">
        <v>0.14221668920702399</v>
      </c>
      <c r="H520" s="4">
        <v>-8.7928428212514231E-2</v>
      </c>
      <c r="I520" s="4">
        <v>0.87562867097748209</v>
      </c>
    </row>
    <row r="521" spans="1:9" x14ac:dyDescent="0.25">
      <c r="A521" t="s">
        <v>696</v>
      </c>
      <c r="B521" s="3">
        <v>444.619384765625</v>
      </c>
      <c r="C521" s="3">
        <v>19.329999923706051</v>
      </c>
      <c r="D521" s="4">
        <v>-6.1747056987376814E-3</v>
      </c>
      <c r="E521" s="4">
        <v>2.2751339357393041E-2</v>
      </c>
      <c r="F521" s="2">
        <v>3</v>
      </c>
      <c r="G521" s="4">
        <v>0.17259927338753681</v>
      </c>
      <c r="H521" s="4">
        <v>-7.367103923356999E-2</v>
      </c>
      <c r="I521" s="4">
        <v>0.89093900675853632</v>
      </c>
    </row>
    <row r="522" spans="1:9" x14ac:dyDescent="0.25">
      <c r="A522" t="s">
        <v>697</v>
      </c>
      <c r="B522" s="3">
        <v>447.3818359375</v>
      </c>
      <c r="C522" s="3">
        <v>18.89999961853027</v>
      </c>
      <c r="D522" s="4">
        <v>1.2370766520418909E-2</v>
      </c>
      <c r="E522" s="4">
        <v>-3.7187955855613963E-2</v>
      </c>
      <c r="F522" s="2">
        <v>3</v>
      </c>
      <c r="G522" s="4">
        <v>0.18466723142470379</v>
      </c>
      <c r="H522" s="4">
        <v>-6.7915692951131423E-2</v>
      </c>
      <c r="I522" s="4">
        <v>0.89450602249842492</v>
      </c>
    </row>
    <row r="523" spans="1:9" x14ac:dyDescent="0.25">
      <c r="A523" t="s">
        <v>698</v>
      </c>
      <c r="B523" s="3">
        <v>441.91500854492188</v>
      </c>
      <c r="C523" s="3">
        <v>19.629999160766602</v>
      </c>
      <c r="D523" s="4">
        <v>7.1131021846944087E-3</v>
      </c>
      <c r="E523" s="4">
        <v>-5.6703524048953853E-2</v>
      </c>
      <c r="F523" s="2">
        <v>3</v>
      </c>
      <c r="G523" s="4">
        <v>0.16708666675747169</v>
      </c>
      <c r="H523" s="4">
        <v>-7.9305390995731528E-2</v>
      </c>
      <c r="I523" s="4">
        <v>0.86924975428907114</v>
      </c>
    </row>
    <row r="524" spans="1:9" x14ac:dyDescent="0.25">
      <c r="A524" t="s">
        <v>699</v>
      </c>
      <c r="B524" s="3">
        <v>438.7938232421875</v>
      </c>
      <c r="C524" s="3">
        <v>20.809999465942379</v>
      </c>
      <c r="D524" s="4">
        <v>4.8835239423783428E-3</v>
      </c>
      <c r="E524" s="4">
        <v>-3.9686230148765267E-2</v>
      </c>
      <c r="F524" s="2">
        <v>4</v>
      </c>
      <c r="G524" s="4">
        <v>0.15825828786783219</v>
      </c>
      <c r="H524" s="4">
        <v>-8.5808131175099667E-2</v>
      </c>
      <c r="I524" s="4">
        <v>0.85723666388684339</v>
      </c>
    </row>
    <row r="525" spans="1:9" x14ac:dyDescent="0.25">
      <c r="A525" t="s">
        <v>700</v>
      </c>
      <c r="B525" s="3">
        <v>436.661376953125</v>
      </c>
      <c r="C525" s="3">
        <v>21.670000076293949</v>
      </c>
      <c r="D525" s="4">
        <v>1.5074313111661519E-2</v>
      </c>
      <c r="E525" s="4">
        <v>-8.0610930977122464E-2</v>
      </c>
      <c r="F525" s="2">
        <v>4</v>
      </c>
      <c r="G525" s="4">
        <v>0.17120403060277331</v>
      </c>
      <c r="H525" s="4">
        <v>-9.0250912624853075E-2</v>
      </c>
      <c r="I525" s="4">
        <v>0.84706851690697649</v>
      </c>
    </row>
    <row r="526" spans="1:9" x14ac:dyDescent="0.25">
      <c r="A526" t="s">
        <v>701</v>
      </c>
      <c r="B526" s="3">
        <v>430.1767578125</v>
      </c>
      <c r="C526" s="3">
        <v>23.569999694824219</v>
      </c>
      <c r="D526" s="4">
        <v>-1.2878350838316229E-2</v>
      </c>
      <c r="E526" s="4">
        <v>2.7462909594587082E-2</v>
      </c>
      <c r="F526" s="2">
        <v>4</v>
      </c>
      <c r="G526" s="4">
        <v>0.1603019906262364</v>
      </c>
      <c r="H526" s="4">
        <v>-0.10376109844967429</v>
      </c>
      <c r="I526" s="4">
        <v>0.87065689357403553</v>
      </c>
    </row>
    <row r="527" spans="1:9" x14ac:dyDescent="0.25">
      <c r="A527" t="s">
        <v>702</v>
      </c>
      <c r="B527" s="3">
        <v>435.78900146484381</v>
      </c>
      <c r="C527" s="3">
        <v>22.940000534057621</v>
      </c>
      <c r="D527" s="4">
        <v>1.170142965833443E-2</v>
      </c>
      <c r="E527" s="4">
        <v>-2.5074378893781609E-2</v>
      </c>
      <c r="F527" s="2">
        <v>4</v>
      </c>
      <c r="G527" s="4">
        <v>0.1694644540537158</v>
      </c>
      <c r="H527" s="4">
        <v>-9.2068437247365131E-2</v>
      </c>
      <c r="I527" s="4">
        <v>0.92720265479431085</v>
      </c>
    </row>
    <row r="528" spans="1:9" x14ac:dyDescent="0.25">
      <c r="A528" t="s">
        <v>703</v>
      </c>
      <c r="B528" s="3">
        <v>430.74862670898438</v>
      </c>
      <c r="C528" s="3">
        <v>23.530000686645511</v>
      </c>
      <c r="D528" s="4">
        <v>-2.9251568517973953E-4</v>
      </c>
      <c r="E528" s="4">
        <v>-1.424382658709655E-2</v>
      </c>
      <c r="F528" s="2">
        <v>4</v>
      </c>
      <c r="G528" s="4">
        <v>0.14684008134205939</v>
      </c>
      <c r="H528" s="4">
        <v>-0.1025696552991372</v>
      </c>
      <c r="I528" s="4">
        <v>1.0455420264435811</v>
      </c>
    </row>
    <row r="529" spans="1:9" x14ac:dyDescent="0.25">
      <c r="A529" t="s">
        <v>704</v>
      </c>
      <c r="B529" s="3">
        <v>430.87466430664063</v>
      </c>
      <c r="C529" s="3">
        <v>23.870000839233398</v>
      </c>
      <c r="D529" s="4">
        <v>1.095286573744381E-2</v>
      </c>
      <c r="E529" s="4">
        <v>-7.0120733607742847E-2</v>
      </c>
      <c r="F529" s="2">
        <v>4</v>
      </c>
      <c r="G529" s="4">
        <v>0.1563358335991667</v>
      </c>
      <c r="H529" s="4">
        <v>-0.1023070660354776</v>
      </c>
      <c r="I529" s="4">
        <v>1.038211291797817</v>
      </c>
    </row>
    <row r="530" spans="1:9" x14ac:dyDescent="0.25">
      <c r="A530" t="s">
        <v>705</v>
      </c>
      <c r="B530" s="3">
        <v>426.20648193359381</v>
      </c>
      <c r="C530" s="3">
        <v>25.670000076293949</v>
      </c>
      <c r="D530" s="4">
        <v>1.251086844858107E-2</v>
      </c>
      <c r="E530" s="4">
        <v>-3.7495312978602757E-2</v>
      </c>
      <c r="F530" s="2">
        <v>5</v>
      </c>
      <c r="G530" s="4">
        <v>0.14169148204696791</v>
      </c>
      <c r="H530" s="4">
        <v>-0.1120328509977597</v>
      </c>
      <c r="I530" s="4">
        <v>1.020846781018335</v>
      </c>
    </row>
    <row r="531" spans="1:9" x14ac:dyDescent="0.25">
      <c r="A531" t="s">
        <v>706</v>
      </c>
      <c r="B531" s="3">
        <v>420.94015502929688</v>
      </c>
      <c r="C531" s="3">
        <v>26.670000076293949</v>
      </c>
      <c r="D531" s="4">
        <v>2.2174209629435501E-2</v>
      </c>
      <c r="E531" s="4">
        <v>-0.1059336190242777</v>
      </c>
      <c r="F531" s="2">
        <v>5</v>
      </c>
      <c r="G531" s="4">
        <v>0.1111783598837985</v>
      </c>
      <c r="H531" s="4">
        <v>-0.12300482229605381</v>
      </c>
      <c r="I531" s="4">
        <v>0.9961513957709538</v>
      </c>
    </row>
    <row r="532" spans="1:9" x14ac:dyDescent="0.25">
      <c r="A532" t="s">
        <v>707</v>
      </c>
      <c r="B532" s="3">
        <v>411.80862426757813</v>
      </c>
      <c r="C532" s="3">
        <v>29.829999923706051</v>
      </c>
      <c r="D532" s="4">
        <v>2.1990586639316859E-2</v>
      </c>
      <c r="E532" s="4">
        <v>-6.1063912688220867E-2</v>
      </c>
      <c r="F532" s="2">
        <v>5</v>
      </c>
      <c r="G532" s="4">
        <v>9.0780249507440569E-2</v>
      </c>
      <c r="H532" s="4">
        <v>-0.14202963698146959</v>
      </c>
      <c r="I532" s="4">
        <v>0.95564925813521873</v>
      </c>
    </row>
    <row r="533" spans="1:9" x14ac:dyDescent="0.25">
      <c r="A533" t="s">
        <v>708</v>
      </c>
      <c r="B533" s="3">
        <v>402.94757080078119</v>
      </c>
      <c r="C533" s="3">
        <v>31.770000457763668</v>
      </c>
      <c r="D533" s="4">
        <v>-7.3083259792463551E-3</v>
      </c>
      <c r="E533" s="4">
        <v>3.3170746593940592E-2</v>
      </c>
      <c r="F533" s="2">
        <v>5</v>
      </c>
      <c r="G533" s="4">
        <v>6.5963235782069196E-2</v>
      </c>
      <c r="H533" s="4">
        <v>-0.16049093383545321</v>
      </c>
      <c r="I533" s="4">
        <v>0.94515714504735682</v>
      </c>
    </row>
    <row r="534" spans="1:9" x14ac:dyDescent="0.25">
      <c r="A534" t="s">
        <v>709</v>
      </c>
      <c r="B534" s="3">
        <v>405.91412353515619</v>
      </c>
      <c r="C534" s="3">
        <v>30.75</v>
      </c>
      <c r="D534" s="4">
        <v>-1.2715203650869641E-2</v>
      </c>
      <c r="E534" s="4">
        <v>1.7201470910945371E-2</v>
      </c>
      <c r="F534" s="2">
        <v>5</v>
      </c>
      <c r="G534" s="4">
        <v>8.0214730640161269E-2</v>
      </c>
      <c r="H534" s="4">
        <v>-0.1543103582563182</v>
      </c>
      <c r="I534" s="4">
        <v>0.96449188951227027</v>
      </c>
    </row>
    <row r="535" spans="1:9" x14ac:dyDescent="0.25">
      <c r="A535" t="s">
        <v>710</v>
      </c>
      <c r="B535" s="3">
        <v>411.14187622070313</v>
      </c>
      <c r="C535" s="3">
        <v>30.229999542236332</v>
      </c>
      <c r="D535" s="4">
        <v>-4.5156397770879098E-3</v>
      </c>
      <c r="E535" s="4">
        <v>-6.8412978998710794E-2</v>
      </c>
      <c r="F535" s="2">
        <v>5</v>
      </c>
      <c r="G535" s="4">
        <v>9.5600324834431483E-2</v>
      </c>
      <c r="H535" s="4">
        <v>-0.1434187532605099</v>
      </c>
      <c r="I535" s="4">
        <v>0.95377074776946991</v>
      </c>
    </row>
    <row r="536" spans="1:9" x14ac:dyDescent="0.25">
      <c r="A536" t="s">
        <v>711</v>
      </c>
      <c r="B536" s="3">
        <v>413.00686645507813</v>
      </c>
      <c r="C536" s="3">
        <v>32.450000762939453</v>
      </c>
      <c r="D536" s="4">
        <v>2.681084224244823E-2</v>
      </c>
      <c r="E536" s="4">
        <v>-7.6288079239718809E-2</v>
      </c>
      <c r="F536" s="2">
        <v>5</v>
      </c>
      <c r="G536" s="4">
        <v>0.11172904828256081</v>
      </c>
      <c r="H536" s="4">
        <v>-0.13953319512957321</v>
      </c>
      <c r="I536" s="4">
        <v>0.96788243643144001</v>
      </c>
    </row>
    <row r="537" spans="1:9" x14ac:dyDescent="0.25">
      <c r="A537" t="s">
        <v>712</v>
      </c>
      <c r="B537" s="3">
        <v>402.22293090820313</v>
      </c>
      <c r="C537" s="3">
        <v>35.130001068115227</v>
      </c>
      <c r="D537" s="4">
        <v>-7.5815862531652964E-3</v>
      </c>
      <c r="E537" s="4">
        <v>-3.6213982639098592E-2</v>
      </c>
      <c r="F537" s="2">
        <v>5</v>
      </c>
      <c r="G537" s="4">
        <v>8.9440199755430605E-2</v>
      </c>
      <c r="H537" s="4">
        <v>-0.1620006631491574</v>
      </c>
      <c r="I537" s="4">
        <v>0.95734446168373677</v>
      </c>
    </row>
    <row r="538" spans="1:9" x14ac:dyDescent="0.25">
      <c r="A538" t="s">
        <v>713</v>
      </c>
      <c r="B538" s="3">
        <v>405.29571533203119</v>
      </c>
      <c r="C538" s="3">
        <v>36.450000762939453</v>
      </c>
      <c r="D538" s="4">
        <v>-2.947933332110508E-2</v>
      </c>
      <c r="E538" s="4">
        <v>0.13977489945863031</v>
      </c>
      <c r="F538" s="2">
        <v>5</v>
      </c>
      <c r="G538" s="4">
        <v>0.1134363250035884</v>
      </c>
      <c r="H538" s="4">
        <v>-0.15559876233350931</v>
      </c>
      <c r="I538" s="4">
        <v>0.98066525553508632</v>
      </c>
    </row>
    <row r="539" spans="1:9" x14ac:dyDescent="0.25">
      <c r="A539" t="s">
        <v>714</v>
      </c>
      <c r="B539" s="3">
        <v>417.60647583007813</v>
      </c>
      <c r="C539" s="3">
        <v>31.979999542236332</v>
      </c>
      <c r="D539" s="4">
        <v>-8.1244741311675694E-3</v>
      </c>
      <c r="E539" s="4">
        <v>4.9212599164295989E-2</v>
      </c>
      <c r="F539" s="2">
        <v>5</v>
      </c>
      <c r="G539" s="4">
        <v>0.14154470297468699</v>
      </c>
      <c r="H539" s="4">
        <v>-0.12995027652938371</v>
      </c>
      <c r="I539" s="4">
        <v>0.9855676991855431</v>
      </c>
    </row>
    <row r="540" spans="1:9" x14ac:dyDescent="0.25">
      <c r="A540" t="s">
        <v>715</v>
      </c>
      <c r="B540" s="3">
        <v>421.027099609375</v>
      </c>
      <c r="C540" s="3">
        <v>30.479999542236332</v>
      </c>
      <c r="D540" s="4">
        <v>-4.978419779588461E-3</v>
      </c>
      <c r="E540" s="4">
        <v>-8.458042642086161E-3</v>
      </c>
      <c r="F540" s="2">
        <v>5</v>
      </c>
      <c r="G540" s="4">
        <v>0.17206784158199831</v>
      </c>
      <c r="H540" s="4">
        <v>-0.12282368021078351</v>
      </c>
      <c r="I540" s="4">
        <v>1.0210299480134319</v>
      </c>
    </row>
    <row r="541" spans="1:9" x14ac:dyDescent="0.25">
      <c r="A541" t="s">
        <v>716</v>
      </c>
      <c r="B541" s="3">
        <v>423.13363647460938</v>
      </c>
      <c r="C541" s="3">
        <v>30.739999771118161</v>
      </c>
      <c r="D541" s="4">
        <v>1.8396180093358749E-2</v>
      </c>
      <c r="E541" s="4">
        <v>-7.7430970808406663E-2</v>
      </c>
      <c r="F541" s="2">
        <v>5</v>
      </c>
      <c r="G541" s="4">
        <v>0.1633553920892046</v>
      </c>
      <c r="H541" s="4">
        <v>-0.1184348789752788</v>
      </c>
      <c r="I541" s="4">
        <v>1.014661469291529</v>
      </c>
    </row>
    <row r="542" spans="1:9" x14ac:dyDescent="0.25">
      <c r="A542" t="s">
        <v>717</v>
      </c>
      <c r="B542" s="3">
        <v>415.49020385742188</v>
      </c>
      <c r="C542" s="3">
        <v>33.319999694824219</v>
      </c>
      <c r="D542" s="4">
        <v>-1.5230358035110639E-2</v>
      </c>
      <c r="E542" s="4">
        <v>0.10514096571814389</v>
      </c>
      <c r="F542" s="2">
        <v>5</v>
      </c>
      <c r="G542" s="4">
        <v>0.12720945682127011</v>
      </c>
      <c r="H542" s="4">
        <v>-0.1343593600833165</v>
      </c>
      <c r="I542" s="4">
        <v>1.0029782114470009</v>
      </c>
    </row>
    <row r="543" spans="1:9" x14ac:dyDescent="0.25">
      <c r="A543" t="s">
        <v>718</v>
      </c>
      <c r="B543" s="3">
        <v>421.9161376953125</v>
      </c>
      <c r="C543" s="3">
        <v>30.14999961853027</v>
      </c>
      <c r="D543" s="4">
        <v>-2.5584363395789729E-3</v>
      </c>
      <c r="E543" s="4">
        <v>9.2787221884167215E-2</v>
      </c>
      <c r="F543" s="2">
        <v>5</v>
      </c>
      <c r="G543" s="4">
        <v>0.13571096345460371</v>
      </c>
      <c r="H543" s="4">
        <v>-0.1209714403974825</v>
      </c>
      <c r="I543" s="4">
        <v>1.0076973482802261</v>
      </c>
    </row>
    <row r="544" spans="1:9" x14ac:dyDescent="0.25">
      <c r="A544" t="s">
        <v>719</v>
      </c>
      <c r="B544" s="3">
        <v>422.99835205078119</v>
      </c>
      <c r="C544" s="3">
        <v>27.590000152587891</v>
      </c>
      <c r="D544" s="4">
        <v>2.2063935285454809E-2</v>
      </c>
      <c r="E544" s="4">
        <v>-9.0039563644928156E-2</v>
      </c>
      <c r="F544" s="2">
        <v>5</v>
      </c>
      <c r="G544" s="4">
        <v>0.1662244780251472</v>
      </c>
      <c r="H544" s="4">
        <v>-0.11871673326239821</v>
      </c>
      <c r="I544" s="4">
        <v>1.0060478665694159</v>
      </c>
    </row>
    <row r="545" spans="1:9" x14ac:dyDescent="0.25">
      <c r="A545" t="s">
        <v>720</v>
      </c>
      <c r="B545" s="3">
        <v>413.8668212890625</v>
      </c>
      <c r="C545" s="3">
        <v>30.319999694824219</v>
      </c>
      <c r="D545" s="4">
        <v>1.5049262296787489E-2</v>
      </c>
      <c r="E545" s="4">
        <v>-2.2566110657946781E-2</v>
      </c>
      <c r="F545" s="2">
        <v>5</v>
      </c>
      <c r="G545" s="4">
        <v>0.1351690785347921</v>
      </c>
      <c r="H545" s="4">
        <v>-0.13774154794781401</v>
      </c>
      <c r="I545" s="4">
        <v>0.96444616767456282</v>
      </c>
    </row>
    <row r="546" spans="1:9" x14ac:dyDescent="0.25">
      <c r="A546" t="s">
        <v>721</v>
      </c>
      <c r="B546" s="3">
        <v>407.73077392578119</v>
      </c>
      <c r="C546" s="3">
        <v>31.020000457763668</v>
      </c>
      <c r="D546" s="4">
        <v>-1.7738753860610079E-2</v>
      </c>
      <c r="E546" s="4">
        <v>7.670951172469942E-2</v>
      </c>
      <c r="F546" s="2">
        <v>5</v>
      </c>
      <c r="G546" s="4">
        <v>9.13918361852184E-2</v>
      </c>
      <c r="H546" s="4">
        <v>-0.1505255123272308</v>
      </c>
      <c r="I546" s="4">
        <v>0.9850637802158253</v>
      </c>
    </row>
    <row r="547" spans="1:9" x14ac:dyDescent="0.25">
      <c r="A547" t="s">
        <v>722</v>
      </c>
      <c r="B547" s="3">
        <v>415.09402465820313</v>
      </c>
      <c r="C547" s="3">
        <v>28.809999465942379</v>
      </c>
      <c r="D547" s="4">
        <v>-1.0731703414451069E-2</v>
      </c>
      <c r="E547" s="4">
        <v>3.8198178952878692E-2</v>
      </c>
      <c r="F547" s="2">
        <v>5</v>
      </c>
      <c r="G547" s="4">
        <v>0.1233447621281427</v>
      </c>
      <c r="H547" s="4">
        <v>-0.1351847677881178</v>
      </c>
      <c r="I547" s="4">
        <v>0.99532672482661533</v>
      </c>
    </row>
    <row r="548" spans="1:9" x14ac:dyDescent="0.25">
      <c r="A548" t="s">
        <v>723</v>
      </c>
      <c r="B548" s="3">
        <v>419.59701538085938</v>
      </c>
      <c r="C548" s="3">
        <v>27.75</v>
      </c>
      <c r="D548" s="4">
        <v>-6.4750516350104981E-3</v>
      </c>
      <c r="E548" s="4">
        <v>-1.2806851744392779E-2</v>
      </c>
      <c r="F548" s="2">
        <v>5</v>
      </c>
      <c r="G548" s="4">
        <v>0.1369096980962112</v>
      </c>
      <c r="H548" s="4">
        <v>-0.12580314642975571</v>
      </c>
      <c r="I548" s="4">
        <v>1.009804887300914</v>
      </c>
    </row>
    <row r="549" spans="1:9" x14ac:dyDescent="0.25">
      <c r="A549" t="s">
        <v>724</v>
      </c>
      <c r="B549" s="3">
        <v>422.33163452148438</v>
      </c>
      <c r="C549" s="3">
        <v>28.110000610351559</v>
      </c>
      <c r="D549" s="4">
        <v>-2.136137842809949E-2</v>
      </c>
      <c r="E549" s="4">
        <v>0.157266346267706</v>
      </c>
      <c r="F549" s="2">
        <v>5</v>
      </c>
      <c r="G549" s="4">
        <v>0.13551760713414479</v>
      </c>
      <c r="H549" s="4">
        <v>-0.12010578596050291</v>
      </c>
      <c r="I549" s="4">
        <v>1.046046085235433</v>
      </c>
    </row>
    <row r="550" spans="1:9" x14ac:dyDescent="0.25">
      <c r="A550" t="s">
        <v>725</v>
      </c>
      <c r="B550" s="3">
        <v>431.55014038085938</v>
      </c>
      <c r="C550" s="3">
        <v>24.29000091552734</v>
      </c>
      <c r="D550" s="4">
        <v>1.1209043240585359E-3</v>
      </c>
      <c r="E550" s="4">
        <v>-5.4863805663593279E-2</v>
      </c>
      <c r="F550" s="2">
        <v>4</v>
      </c>
      <c r="G550" s="4">
        <v>0.1582542798008113</v>
      </c>
      <c r="H550" s="4">
        <v>-0.10089976560888129</v>
      </c>
      <c r="I550" s="4">
        <v>1.052872761089346</v>
      </c>
    </row>
    <row r="551" spans="1:9" x14ac:dyDescent="0.25">
      <c r="A551" t="s">
        <v>726</v>
      </c>
      <c r="B551" s="3">
        <v>431.06695556640619</v>
      </c>
      <c r="C551" s="3">
        <v>25.70000076293945</v>
      </c>
      <c r="D551" s="4">
        <v>1.6126798725532691E-2</v>
      </c>
      <c r="E551" s="4">
        <v>-9.2834421738415274E-2</v>
      </c>
      <c r="F551" s="2">
        <v>5</v>
      </c>
      <c r="G551" s="4">
        <v>0.1520332668194859</v>
      </c>
      <c r="H551" s="4">
        <v>-0.1019064425608239</v>
      </c>
      <c r="I551" s="4">
        <v>1.044717355499243</v>
      </c>
    </row>
    <row r="552" spans="1:9" x14ac:dyDescent="0.25">
      <c r="A552" t="s">
        <v>727</v>
      </c>
      <c r="B552" s="3">
        <v>424.22555541992188</v>
      </c>
      <c r="C552" s="3">
        <v>28.329999923706051</v>
      </c>
      <c r="D552" s="4">
        <v>-3.269394304856621E-3</v>
      </c>
      <c r="E552" s="4">
        <v>3.5453190486680608E-2</v>
      </c>
      <c r="F552" s="2">
        <v>5</v>
      </c>
      <c r="G552" s="4">
        <v>0.13400968634050431</v>
      </c>
      <c r="H552" s="4">
        <v>-0.116159953102702</v>
      </c>
      <c r="I552" s="4">
        <v>1.0232750720136421</v>
      </c>
    </row>
    <row r="553" spans="1:9" x14ac:dyDescent="0.25">
      <c r="A553" t="s">
        <v>728</v>
      </c>
      <c r="B553" s="3">
        <v>425.6170654296875</v>
      </c>
      <c r="C553" s="3">
        <v>27.360000610351559</v>
      </c>
      <c r="D553" s="4">
        <v>-1.9718622690684581E-2</v>
      </c>
      <c r="E553" s="4">
        <v>0.1442911244231089</v>
      </c>
      <c r="F553" s="2">
        <v>5</v>
      </c>
      <c r="G553" s="4">
        <v>0.1367441804358118</v>
      </c>
      <c r="H553" s="4">
        <v>-0.1132608531862155</v>
      </c>
      <c r="I553" s="4">
        <v>1.0691377106097111</v>
      </c>
    </row>
    <row r="554" spans="1:9" x14ac:dyDescent="0.25">
      <c r="A554" t="s">
        <v>729</v>
      </c>
      <c r="B554" s="3">
        <v>434.178466796875</v>
      </c>
      <c r="C554" s="3">
        <v>23.909999847412109</v>
      </c>
      <c r="D554" s="4">
        <v>-1.796563587925426E-2</v>
      </c>
      <c r="E554" s="4">
        <v>0.19789583888369269</v>
      </c>
      <c r="F554" s="2">
        <v>4</v>
      </c>
      <c r="G554" s="4">
        <v>0.1653382326079709</v>
      </c>
      <c r="H554" s="4">
        <v>-9.5423857538012635E-2</v>
      </c>
      <c r="I554" s="4">
        <v>1.097086057796737</v>
      </c>
    </row>
    <row r="555" spans="1:9" x14ac:dyDescent="0.25">
      <c r="A555" t="s">
        <v>730</v>
      </c>
      <c r="B555" s="3">
        <v>442.1214599609375</v>
      </c>
      <c r="C555" s="3">
        <v>19.95999908447266</v>
      </c>
      <c r="D555" s="4">
        <v>1.463610733794374E-2</v>
      </c>
      <c r="E555" s="4">
        <v>-6.9029916638013389E-2</v>
      </c>
      <c r="F555" s="2">
        <v>4</v>
      </c>
      <c r="G555" s="4">
        <v>0.18857382325133881</v>
      </c>
      <c r="H555" s="4">
        <v>-7.8875265967000896E-2</v>
      </c>
      <c r="I555" s="4">
        <v>1.097865006903368</v>
      </c>
    </row>
    <row r="556" spans="1:9" x14ac:dyDescent="0.25">
      <c r="A556" t="s">
        <v>731</v>
      </c>
      <c r="B556" s="3">
        <v>435.74386596679688</v>
      </c>
      <c r="C556" s="3">
        <v>21.440000534057621</v>
      </c>
      <c r="D556" s="4">
        <v>8.2277604174683105E-3</v>
      </c>
      <c r="E556" s="4">
        <v>-6.2117237024522882E-2</v>
      </c>
      <c r="F556" s="2">
        <v>4</v>
      </c>
      <c r="G556" s="4">
        <v>0.17091847090038861</v>
      </c>
      <c r="H556" s="4">
        <v>-9.2162473450985605E-2</v>
      </c>
      <c r="I556" s="4">
        <v>1.070558163665583</v>
      </c>
    </row>
    <row r="557" spans="1:9" x14ac:dyDescent="0.25">
      <c r="A557" t="s">
        <v>732</v>
      </c>
      <c r="B557" s="3">
        <v>432.18792724609381</v>
      </c>
      <c r="C557" s="3">
        <v>22.860000610351559</v>
      </c>
      <c r="D557" s="4">
        <v>-3.2092139315710311E-3</v>
      </c>
      <c r="E557" s="4">
        <v>-1.5503820570566649E-2</v>
      </c>
      <c r="F557" s="2">
        <v>4</v>
      </c>
      <c r="G557" s="4">
        <v>0.1605899449925989</v>
      </c>
      <c r="H557" s="4">
        <v>-9.9570987637640829E-2</v>
      </c>
      <c r="I557" s="4">
        <v>1.0662970841422339</v>
      </c>
    </row>
    <row r="558" spans="1:9" x14ac:dyDescent="0.25">
      <c r="A558" t="s">
        <v>733</v>
      </c>
      <c r="B558" s="3">
        <v>433.57937622070313</v>
      </c>
      <c r="C558" s="3">
        <v>23.219999313354489</v>
      </c>
      <c r="D558" s="4">
        <v>4.7022017836741981E-3</v>
      </c>
      <c r="E558" s="4">
        <v>-4.6406613979980138E-2</v>
      </c>
      <c r="F558" s="2">
        <v>4</v>
      </c>
      <c r="G558" s="4">
        <v>0.17273503704167781</v>
      </c>
      <c r="H558" s="4">
        <v>-9.6672014883025348E-2</v>
      </c>
      <c r="I558" s="4">
        <v>1.0744983513921771</v>
      </c>
    </row>
    <row r="559" spans="1:9" x14ac:dyDescent="0.25">
      <c r="A559" t="s">
        <v>734</v>
      </c>
      <c r="B559" s="3">
        <v>431.55014038085938</v>
      </c>
      <c r="C559" s="3">
        <v>24.35000038146973</v>
      </c>
      <c r="D559" s="4">
        <v>-2.350494633813538E-2</v>
      </c>
      <c r="E559" s="4">
        <v>0.1023087466396904</v>
      </c>
      <c r="F559" s="2">
        <v>4</v>
      </c>
      <c r="G559" s="4">
        <v>0.17184067448002341</v>
      </c>
      <c r="H559" s="4">
        <v>-0.10089976560888129</v>
      </c>
      <c r="I559" s="4">
        <v>1.0753688839963571</v>
      </c>
    </row>
    <row r="560" spans="1:9" x14ac:dyDescent="0.25">
      <c r="A560" t="s">
        <v>735</v>
      </c>
      <c r="B560" s="3">
        <v>441.9378662109375</v>
      </c>
      <c r="C560" s="3">
        <v>22.090000152587891</v>
      </c>
      <c r="D560" s="4">
        <v>9.7139882085617302E-3</v>
      </c>
      <c r="E560" s="4">
        <v>5.9199031664420856E-3</v>
      </c>
      <c r="F560" s="2">
        <v>4</v>
      </c>
      <c r="G560" s="4">
        <v>0.2136870358919449</v>
      </c>
      <c r="H560" s="4">
        <v>-7.9257768875033885E-2</v>
      </c>
      <c r="I560" s="4">
        <v>1.098964568162486</v>
      </c>
    </row>
    <row r="561" spans="1:9" x14ac:dyDescent="0.25">
      <c r="A561" t="s">
        <v>736</v>
      </c>
      <c r="B561" s="3">
        <v>437.68618774414063</v>
      </c>
      <c r="C561" s="3">
        <v>21.95999908447266</v>
      </c>
      <c r="D561" s="4">
        <v>6.7570598324100386E-3</v>
      </c>
      <c r="E561" s="4">
        <v>-0.1155860188502582</v>
      </c>
      <c r="F561" s="2">
        <v>4</v>
      </c>
      <c r="G561" s="4">
        <v>0.20295590235609781</v>
      </c>
      <c r="H561" s="4">
        <v>-8.8115801229464497E-2</v>
      </c>
      <c r="I561" s="4">
        <v>1.0783928172810651</v>
      </c>
    </row>
    <row r="562" spans="1:9" x14ac:dyDescent="0.25">
      <c r="A562" t="s">
        <v>737</v>
      </c>
      <c r="B562" s="3">
        <v>434.74856567382813</v>
      </c>
      <c r="C562" s="3">
        <v>24.829999923706051</v>
      </c>
      <c r="D562" s="4">
        <v>1.8011050323864849E-2</v>
      </c>
      <c r="E562" s="4">
        <v>-0.1023138083629033</v>
      </c>
      <c r="F562" s="2">
        <v>5</v>
      </c>
      <c r="G562" s="4">
        <v>0.21177785344503541</v>
      </c>
      <c r="H562" s="4">
        <v>-9.4236102081735162E-2</v>
      </c>
      <c r="I562" s="4">
        <v>1.063044122202587</v>
      </c>
    </row>
    <row r="563" spans="1:9" x14ac:dyDescent="0.25">
      <c r="A563" t="s">
        <v>738</v>
      </c>
      <c r="B563" s="3">
        <v>427.05682373046881</v>
      </c>
      <c r="C563" s="3">
        <v>27.659999847412109</v>
      </c>
      <c r="D563" s="4">
        <v>2.4835519727050229E-2</v>
      </c>
      <c r="E563" s="4">
        <v>-9.2817315347663243E-2</v>
      </c>
      <c r="F563" s="2">
        <v>5</v>
      </c>
      <c r="G563" s="4">
        <v>0.21015249058148949</v>
      </c>
      <c r="H563" s="4">
        <v>-0.11026123181068651</v>
      </c>
      <c r="I563" s="4">
        <v>1.02510772071955</v>
      </c>
    </row>
    <row r="564" spans="1:9" x14ac:dyDescent="0.25">
      <c r="A564" t="s">
        <v>739</v>
      </c>
      <c r="B564" s="3">
        <v>416.70767211914063</v>
      </c>
      <c r="C564" s="3">
        <v>30.489999771118161</v>
      </c>
      <c r="D564" s="4">
        <v>-4.9381159618843151E-3</v>
      </c>
      <c r="E564" s="4">
        <v>-4.5994973575223641E-2</v>
      </c>
      <c r="F564" s="2">
        <v>5</v>
      </c>
      <c r="G564" s="4">
        <v>0.15718621587851289</v>
      </c>
      <c r="H564" s="4">
        <v>-0.1318228622420482</v>
      </c>
      <c r="I564" s="4">
        <v>1.023229210353801</v>
      </c>
    </row>
    <row r="565" spans="1:9" x14ac:dyDescent="0.25">
      <c r="A565" t="s">
        <v>740</v>
      </c>
      <c r="B565" s="3">
        <v>418.775634765625</v>
      </c>
      <c r="C565" s="3">
        <v>31.95999908447266</v>
      </c>
      <c r="D565" s="4">
        <v>-2.5087677482070751E-3</v>
      </c>
      <c r="E565" s="4">
        <v>2.5673916591080651E-2</v>
      </c>
      <c r="F565" s="2">
        <v>5</v>
      </c>
      <c r="G565" s="4">
        <v>0.17293040024090381</v>
      </c>
      <c r="H565" s="4">
        <v>-0.12751442730902909</v>
      </c>
      <c r="I565" s="4">
        <v>1.034454410888453</v>
      </c>
    </row>
    <row r="566" spans="1:9" x14ac:dyDescent="0.25">
      <c r="A566" t="s">
        <v>741</v>
      </c>
      <c r="B566" s="3">
        <v>419.82888793945313</v>
      </c>
      <c r="C566" s="3">
        <v>31.159999847412109</v>
      </c>
      <c r="D566" s="4">
        <v>-1.2208958046704519E-2</v>
      </c>
      <c r="E566" s="4">
        <v>4.214047641997154E-2</v>
      </c>
      <c r="F566" s="2">
        <v>5</v>
      </c>
      <c r="G566" s="4">
        <v>0.1471414716198465</v>
      </c>
      <c r="H566" s="4">
        <v>-0.12532005848174441</v>
      </c>
      <c r="I566" s="4">
        <v>1.014661469291529</v>
      </c>
    </row>
    <row r="567" spans="1:9" x14ac:dyDescent="0.25">
      <c r="A567" t="s">
        <v>742</v>
      </c>
      <c r="B567" s="3">
        <v>425.01791381835938</v>
      </c>
      <c r="C567" s="3">
        <v>29.89999961853027</v>
      </c>
      <c r="D567" s="4">
        <v>4.2467990549817092E-3</v>
      </c>
      <c r="E567" s="4">
        <v>3.6395120387414659E-2</v>
      </c>
      <c r="F567" s="2">
        <v>5</v>
      </c>
      <c r="G567" s="4">
        <v>0.15950719358035201</v>
      </c>
      <c r="H567" s="4">
        <v>-0.1145091376930992</v>
      </c>
      <c r="I567" s="4">
        <v>1.017685402576237</v>
      </c>
    </row>
    <row r="568" spans="1:9" x14ac:dyDescent="0.25">
      <c r="A568" t="s">
        <v>743</v>
      </c>
      <c r="B568" s="3">
        <v>423.2205810546875</v>
      </c>
      <c r="C568" s="3">
        <v>28.85000038146973</v>
      </c>
      <c r="D568" s="4">
        <v>-1.9630725310099462E-2</v>
      </c>
      <c r="E568" s="4">
        <v>0.12739352127562051</v>
      </c>
      <c r="F568" s="2">
        <v>5</v>
      </c>
      <c r="G568" s="4">
        <v>0.1591574081519285</v>
      </c>
      <c r="H568" s="4">
        <v>-0.1182537368900085</v>
      </c>
      <c r="I568" s="4">
        <v>1.052872761089346</v>
      </c>
    </row>
    <row r="569" spans="1:9" x14ac:dyDescent="0.25">
      <c r="A569" t="s">
        <v>744</v>
      </c>
      <c r="B569" s="3">
        <v>431.695068359375</v>
      </c>
      <c r="C569" s="3">
        <v>25.590000152587891</v>
      </c>
      <c r="D569" s="4">
        <v>-1.1068013916567421E-2</v>
      </c>
      <c r="E569" s="4">
        <v>7.2955964079147728E-2</v>
      </c>
      <c r="F569" s="2">
        <v>5</v>
      </c>
      <c r="G569" s="4">
        <v>0.17818323802613231</v>
      </c>
      <c r="H569" s="4">
        <v>-0.10059781974614029</v>
      </c>
      <c r="I569" s="4">
        <v>1.101805194629963</v>
      </c>
    </row>
    <row r="570" spans="1:9" x14ac:dyDescent="0.25">
      <c r="A570" t="s">
        <v>745</v>
      </c>
      <c r="B570" s="3">
        <v>436.52655029296881</v>
      </c>
      <c r="C570" s="3">
        <v>23.85000038146973</v>
      </c>
      <c r="D570" s="4">
        <v>-1.0383633422809121E-2</v>
      </c>
      <c r="E570" s="4">
        <v>4.6511602604639712E-2</v>
      </c>
      <c r="F570" s="2">
        <v>4</v>
      </c>
      <c r="G570" s="4">
        <v>0.19245547205944361</v>
      </c>
      <c r="H570" s="4">
        <v>-9.0531813197939903E-2</v>
      </c>
      <c r="I570" s="4">
        <v>1.1057912440163991</v>
      </c>
    </row>
    <row r="571" spans="1:9" x14ac:dyDescent="0.25">
      <c r="A571" t="s">
        <v>746</v>
      </c>
      <c r="B571" s="3">
        <v>441.10684204101563</v>
      </c>
      <c r="C571" s="3">
        <v>22.79000091552734</v>
      </c>
      <c r="D571" s="4">
        <v>-1.7709539815781161E-2</v>
      </c>
      <c r="E571" s="4">
        <v>0.1875977217968596</v>
      </c>
      <c r="F571" s="2">
        <v>4</v>
      </c>
      <c r="G571" s="4">
        <v>0.22164236147970451</v>
      </c>
      <c r="H571" s="4">
        <v>-8.0989141329928738E-2</v>
      </c>
      <c r="I571" s="4">
        <v>1.107394864067369</v>
      </c>
    </row>
    <row r="572" spans="1:9" x14ac:dyDescent="0.25">
      <c r="A572" t="s">
        <v>747</v>
      </c>
      <c r="B572" s="3">
        <v>449.05947875976563</v>
      </c>
      <c r="C572" s="3">
        <v>19.190000534057621</v>
      </c>
      <c r="D572" s="4">
        <v>4.0900782628594529E-4</v>
      </c>
      <c r="E572" s="4">
        <v>-5.5145197505439558E-2</v>
      </c>
      <c r="F572" s="2">
        <v>3</v>
      </c>
      <c r="G572" s="4">
        <v>0.25343248843145089</v>
      </c>
      <c r="H572" s="4">
        <v>-6.4420458183295559E-2</v>
      </c>
      <c r="I572" s="4">
        <v>1.1308989647359491</v>
      </c>
    </row>
    <row r="573" spans="1:9" x14ac:dyDescent="0.25">
      <c r="A573" t="s">
        <v>748</v>
      </c>
      <c r="B573" s="3">
        <v>448.87588500976563</v>
      </c>
      <c r="C573" s="3">
        <v>20.309999465942379</v>
      </c>
      <c r="D573" s="4">
        <v>-1.377855639119119E-2</v>
      </c>
      <c r="E573" s="4">
        <v>0.15266733817170591</v>
      </c>
      <c r="F573" s="2">
        <v>4</v>
      </c>
      <c r="G573" s="4">
        <v>0.24378288881203261</v>
      </c>
      <c r="H573" s="4">
        <v>-6.4802961091328659E-2</v>
      </c>
      <c r="I573" s="4">
        <v>1.1665903820409089</v>
      </c>
    </row>
    <row r="574" spans="1:9" x14ac:dyDescent="0.25">
      <c r="A574" t="s">
        <v>749</v>
      </c>
      <c r="B574" s="3">
        <v>455.14715576171881</v>
      </c>
      <c r="C574" s="3">
        <v>17.620000839233398</v>
      </c>
      <c r="D574" s="4">
        <v>2.7034329786821409E-3</v>
      </c>
      <c r="E574" s="4">
        <v>-4.2911407644023458E-2</v>
      </c>
      <c r="F574" s="2">
        <v>3</v>
      </c>
      <c r="G574" s="4">
        <v>0.2567433325055748</v>
      </c>
      <c r="H574" s="4">
        <v>-5.173726958666347E-2</v>
      </c>
      <c r="I574" s="4">
        <v>1.168056556934489</v>
      </c>
    </row>
    <row r="575" spans="1:9" x14ac:dyDescent="0.25">
      <c r="A575" t="s">
        <v>750</v>
      </c>
      <c r="B575" s="3">
        <v>453.92001342773438</v>
      </c>
      <c r="C575" s="3">
        <v>18.409999847412109</v>
      </c>
      <c r="D575" s="4">
        <v>9.108198090638675E-3</v>
      </c>
      <c r="E575" s="4">
        <v>-5.1030917040459478E-2</v>
      </c>
      <c r="F575" s="2">
        <v>3</v>
      </c>
      <c r="G575" s="4">
        <v>0.25673025155810691</v>
      </c>
      <c r="H575" s="4">
        <v>-5.429392258448873E-2</v>
      </c>
      <c r="I575" s="4">
        <v>1.1527078618560109</v>
      </c>
    </row>
    <row r="576" spans="1:9" x14ac:dyDescent="0.25">
      <c r="A576" t="s">
        <v>751</v>
      </c>
      <c r="B576" s="3">
        <v>449.82293701171881</v>
      </c>
      <c r="C576" s="3">
        <v>19.39999961853027</v>
      </c>
      <c r="D576" s="4">
        <v>-1.244260717849555E-3</v>
      </c>
      <c r="E576" s="4">
        <v>3.4115105641796983E-2</v>
      </c>
      <c r="F576" s="2">
        <v>3</v>
      </c>
      <c r="G576" s="4">
        <v>0.24565003160225321</v>
      </c>
      <c r="H576" s="4">
        <v>-6.2829853919621592E-2</v>
      </c>
      <c r="I576" s="4">
        <v>1.1338770363608159</v>
      </c>
    </row>
    <row r="577" spans="1:9" x14ac:dyDescent="0.25">
      <c r="A577" t="s">
        <v>752</v>
      </c>
      <c r="B577" s="3">
        <v>450.38333129882813</v>
      </c>
      <c r="C577" s="3">
        <v>18.760000228881839</v>
      </c>
      <c r="D577" s="4">
        <v>-3.9535687337430847E-3</v>
      </c>
      <c r="E577" s="4">
        <v>-4.3345250128194013E-2</v>
      </c>
      <c r="F577" s="2">
        <v>3</v>
      </c>
      <c r="G577" s="4">
        <v>0.23879477109743191</v>
      </c>
      <c r="H577" s="4">
        <v>-6.1662317200836592E-2</v>
      </c>
      <c r="I577" s="4">
        <v>1.149729790231145</v>
      </c>
    </row>
    <row r="578" spans="1:9" x14ac:dyDescent="0.25">
      <c r="A578" t="s">
        <v>753</v>
      </c>
      <c r="B578" s="3">
        <v>452.1710205078125</v>
      </c>
      <c r="C578" s="3">
        <v>19.610000610351559</v>
      </c>
      <c r="D578" s="4">
        <v>-9.3940449900042911E-4</v>
      </c>
      <c r="E578" s="4">
        <v>-6.0820544687738556E-3</v>
      </c>
      <c r="F578" s="2">
        <v>3</v>
      </c>
      <c r="G578" s="4">
        <v>0.25079817130554322</v>
      </c>
      <c r="H578" s="4">
        <v>-5.793780957954886E-2</v>
      </c>
      <c r="I578" s="4">
        <v>1.157152108374458</v>
      </c>
    </row>
    <row r="579" spans="1:9" x14ac:dyDescent="0.25">
      <c r="A579" t="s">
        <v>754</v>
      </c>
      <c r="B579" s="3">
        <v>452.59619140625</v>
      </c>
      <c r="C579" s="3">
        <v>19.729999542236332</v>
      </c>
      <c r="D579" s="4">
        <v>-1.9202133611550761E-2</v>
      </c>
      <c r="E579" s="4">
        <v>0.1667652111336824</v>
      </c>
      <c r="F579" s="2">
        <v>4</v>
      </c>
      <c r="G579" s="4">
        <v>0.27057540664709578</v>
      </c>
      <c r="H579" s="4">
        <v>-5.7051999986012181E-2</v>
      </c>
      <c r="I579" s="4">
        <v>1.1899570375521</v>
      </c>
    </row>
    <row r="580" spans="1:9" x14ac:dyDescent="0.25">
      <c r="A580" t="s">
        <v>755</v>
      </c>
      <c r="B580" s="3">
        <v>461.4571533203125</v>
      </c>
      <c r="C580" s="3">
        <v>16.909999847412109</v>
      </c>
      <c r="D580" s="4">
        <v>-3.3491792395312642E-4</v>
      </c>
      <c r="E580" s="4">
        <v>1.8674666193889241E-2</v>
      </c>
      <c r="F580" s="2">
        <v>3</v>
      </c>
      <c r="G580" s="4">
        <v>0.30319559411940222</v>
      </c>
      <c r="H580" s="4">
        <v>-3.8590893874835157E-2</v>
      </c>
      <c r="I580" s="4">
        <v>1.199120420903772</v>
      </c>
    </row>
    <row r="581" spans="1:9" x14ac:dyDescent="0.25">
      <c r="A581" t="s">
        <v>756</v>
      </c>
      <c r="B581" s="3">
        <v>461.61175537109381</v>
      </c>
      <c r="C581" s="3">
        <v>16.60000038146973</v>
      </c>
      <c r="D581" s="4">
        <v>5.7899388251321238E-3</v>
      </c>
      <c r="E581" s="4">
        <v>-3.600458516882421E-2</v>
      </c>
      <c r="F581" s="2">
        <v>3</v>
      </c>
      <c r="G581" s="4">
        <v>0.31261071233290161</v>
      </c>
      <c r="H581" s="4">
        <v>-3.6301137012330398E-2</v>
      </c>
      <c r="I581" s="4">
        <v>1.1893613952627</v>
      </c>
    </row>
    <row r="582" spans="1:9" x14ac:dyDescent="0.25">
      <c r="A582" t="s">
        <v>757</v>
      </c>
      <c r="B582" s="3">
        <v>458.95443725585938</v>
      </c>
      <c r="C582" s="3">
        <v>17.219999313354489</v>
      </c>
      <c r="D582" s="4">
        <v>-2.5200613330995658E-3</v>
      </c>
      <c r="E582" s="4">
        <v>-6.3474097424022213E-3</v>
      </c>
      <c r="F582" s="2">
        <v>3</v>
      </c>
      <c r="G582" s="4">
        <v>0.28728768425292822</v>
      </c>
      <c r="H582" s="4">
        <v>-4.1848773996118187E-2</v>
      </c>
      <c r="I582" s="4">
        <v>1.184825425424572</v>
      </c>
    </row>
    <row r="583" spans="1:9" x14ac:dyDescent="0.25">
      <c r="A583" t="s">
        <v>758</v>
      </c>
      <c r="B583" s="3">
        <v>460.11395263671881</v>
      </c>
      <c r="C583" s="3">
        <v>17.329999923706051</v>
      </c>
      <c r="D583" s="4">
        <v>-2.7645692508491142E-3</v>
      </c>
      <c r="E583" s="4">
        <v>2.2418828534654489E-2</v>
      </c>
      <c r="F583" s="2">
        <v>3</v>
      </c>
      <c r="G583" s="4">
        <v>0.29709684410101089</v>
      </c>
      <c r="H583" s="4">
        <v>-3.9428073827309507E-2</v>
      </c>
      <c r="I583" s="4">
        <v>1.1946303127254849</v>
      </c>
    </row>
    <row r="584" spans="1:9" x14ac:dyDescent="0.25">
      <c r="A584" t="s">
        <v>759</v>
      </c>
      <c r="B584" s="3">
        <v>461.38949584960938</v>
      </c>
      <c r="C584" s="3">
        <v>16.95000076293945</v>
      </c>
      <c r="D584" s="4">
        <v>1.2791154566273999E-3</v>
      </c>
      <c r="E584" s="4">
        <v>-3.3637407171717482E-2</v>
      </c>
      <c r="F584" s="2">
        <v>3</v>
      </c>
      <c r="G584" s="4">
        <v>0.30254863855300962</v>
      </c>
      <c r="H584" s="4">
        <v>-3.6382911379899803E-2</v>
      </c>
      <c r="I584" s="4">
        <v>1.1926143572023471</v>
      </c>
    </row>
    <row r="585" spans="1:9" x14ac:dyDescent="0.25">
      <c r="A585" t="s">
        <v>760</v>
      </c>
      <c r="B585" s="3">
        <v>460.80007934570313</v>
      </c>
      <c r="C585" s="3">
        <v>17.54000091552734</v>
      </c>
      <c r="D585" s="4">
        <v>-8.1710737504259168E-4</v>
      </c>
      <c r="E585" s="4">
        <v>-7.9185173773698159E-3</v>
      </c>
      <c r="F585" s="2">
        <v>3</v>
      </c>
      <c r="G585" s="4">
        <v>0.29840297992550519</v>
      </c>
      <c r="H585" s="4">
        <v>-3.761391429736527E-2</v>
      </c>
      <c r="I585" s="4">
        <v>1.1937597801213049</v>
      </c>
    </row>
    <row r="586" spans="1:9" x14ac:dyDescent="0.25">
      <c r="A586" t="s">
        <v>761</v>
      </c>
      <c r="B586" s="3">
        <v>461.17691040039063</v>
      </c>
      <c r="C586" s="3">
        <v>17.680000305175781</v>
      </c>
      <c r="D586" s="4">
        <v>1.4152103571815729E-2</v>
      </c>
      <c r="E586" s="4">
        <v>-1.559013327227554E-2</v>
      </c>
      <c r="F586" s="2">
        <v>3</v>
      </c>
      <c r="G586" s="4">
        <v>0.31062800817884662</v>
      </c>
      <c r="H586" s="4">
        <v>-3.380001936000232E-2</v>
      </c>
      <c r="I586" s="4">
        <v>1.186887242607551</v>
      </c>
    </row>
    <row r="587" spans="1:9" x14ac:dyDescent="0.25">
      <c r="A587" t="s">
        <v>762</v>
      </c>
      <c r="B587" s="3">
        <v>454.74136352539063</v>
      </c>
      <c r="C587" s="3">
        <v>17.95999908447266</v>
      </c>
      <c r="D587" s="4">
        <v>6.2220335659333159E-3</v>
      </c>
      <c r="E587" s="4">
        <v>-3.5963505446898518E-2</v>
      </c>
      <c r="F587" s="2">
        <v>3</v>
      </c>
      <c r="G587" s="4">
        <v>0.29736636881702377</v>
      </c>
      <c r="H587" s="4">
        <v>-3.9698113528559342E-2</v>
      </c>
      <c r="I587" s="4">
        <v>1.163429003598812</v>
      </c>
    </row>
    <row r="588" spans="1:9" x14ac:dyDescent="0.25">
      <c r="A588" t="s">
        <v>763</v>
      </c>
      <c r="B588" s="3">
        <v>451.929443359375</v>
      </c>
      <c r="C588" s="3">
        <v>18.629999160766602</v>
      </c>
      <c r="D588" s="4">
        <v>9.9987587145740076E-3</v>
      </c>
      <c r="E588" s="4">
        <v>-0.113279440370663</v>
      </c>
      <c r="F588" s="2">
        <v>3</v>
      </c>
      <c r="G588" s="4">
        <v>0.2905027835593097</v>
      </c>
      <c r="H588" s="4">
        <v>-4.563619714404088E-2</v>
      </c>
      <c r="I588" s="4">
        <v>1.143361171687109</v>
      </c>
    </row>
    <row r="589" spans="1:9" x14ac:dyDescent="0.25">
      <c r="A589" t="s">
        <v>764</v>
      </c>
      <c r="B589" s="3">
        <v>447.4554443359375</v>
      </c>
      <c r="C589" s="3">
        <v>21.010000228881839</v>
      </c>
      <c r="D589" s="4">
        <v>1.7759010471543268E-2</v>
      </c>
      <c r="E589" s="4">
        <v>-8.1329275999008188E-2</v>
      </c>
      <c r="F589" s="2">
        <v>4</v>
      </c>
      <c r="G589" s="4">
        <v>0.27557350793110857</v>
      </c>
      <c r="H589" s="4">
        <v>-5.508418240971058E-2</v>
      </c>
      <c r="I589" s="4">
        <v>1.122285362013836</v>
      </c>
    </row>
    <row r="590" spans="1:9" x14ac:dyDescent="0.25">
      <c r="A590" t="s">
        <v>765</v>
      </c>
      <c r="B590" s="3">
        <v>439.64773559570313</v>
      </c>
      <c r="C590" s="3">
        <v>22.870000839233398</v>
      </c>
      <c r="D590" s="4">
        <v>-1.063345478154876E-2</v>
      </c>
      <c r="E590" s="4">
        <v>6.0268945887890668E-2</v>
      </c>
      <c r="F590" s="2">
        <v>4</v>
      </c>
      <c r="G590" s="4">
        <v>0.2488350016249341</v>
      </c>
      <c r="H590" s="4">
        <v>-7.1572142453943499E-2</v>
      </c>
      <c r="I590" s="4">
        <v>1.086502361211326</v>
      </c>
    </row>
    <row r="591" spans="1:9" x14ac:dyDescent="0.25">
      <c r="A591" t="s">
        <v>766</v>
      </c>
      <c r="B591" s="3">
        <v>444.37295532226563</v>
      </c>
      <c r="C591" s="3">
        <v>21.569999694824219</v>
      </c>
      <c r="D591" s="4">
        <v>-1.0642856672097519E-2</v>
      </c>
      <c r="E591" s="4">
        <v>4.8614487838403608E-2</v>
      </c>
      <c r="F591" s="2">
        <v>4</v>
      </c>
      <c r="G591" s="4">
        <v>0.25721678154794358</v>
      </c>
      <c r="H591" s="4">
        <v>-6.1593640867389048E-2</v>
      </c>
      <c r="I591" s="4">
        <v>1.1292953446849801</v>
      </c>
    </row>
    <row r="592" spans="1:9" x14ac:dyDescent="0.25">
      <c r="A592" t="s">
        <v>767</v>
      </c>
      <c r="B592" s="3">
        <v>449.15322875976563</v>
      </c>
      <c r="C592" s="3">
        <v>20.569999694824219</v>
      </c>
      <c r="D592" s="4">
        <v>-8.8184921647187497E-3</v>
      </c>
      <c r="E592" s="4">
        <v>6.6355558245025703E-2</v>
      </c>
      <c r="F592" s="2">
        <v>4</v>
      </c>
      <c r="G592" s="4">
        <v>0.27784686469873271</v>
      </c>
      <c r="H592" s="4">
        <v>-5.1498879387385073E-2</v>
      </c>
      <c r="I592" s="4">
        <v>1.166544520381068</v>
      </c>
    </row>
    <row r="593" spans="1:9" x14ac:dyDescent="0.25">
      <c r="A593" t="s">
        <v>768</v>
      </c>
      <c r="B593" s="3">
        <v>453.14932250976563</v>
      </c>
      <c r="C593" s="3">
        <v>19.29000091552734</v>
      </c>
      <c r="D593" s="4">
        <v>1.562506732908564E-2</v>
      </c>
      <c r="E593" s="4">
        <v>-0.1187756302702597</v>
      </c>
      <c r="F593" s="2">
        <v>3</v>
      </c>
      <c r="G593" s="4">
        <v>0.29123937456514959</v>
      </c>
      <c r="H593" s="4">
        <v>-4.306011248724706E-2</v>
      </c>
      <c r="I593" s="4">
        <v>1.1573352753695549</v>
      </c>
    </row>
    <row r="594" spans="1:9" x14ac:dyDescent="0.25">
      <c r="A594" t="s">
        <v>769</v>
      </c>
      <c r="B594" s="3">
        <v>446.17776489257813</v>
      </c>
      <c r="C594" s="3">
        <v>21.889999389648441</v>
      </c>
      <c r="D594" s="4">
        <v>-6.8800763284577737E-3</v>
      </c>
      <c r="E594" s="4">
        <v>7.7794188343310422E-2</v>
      </c>
      <c r="F594" s="2">
        <v>4</v>
      </c>
      <c r="G594" s="4">
        <v>0.28856245115677409</v>
      </c>
      <c r="H594" s="4">
        <v>-5.7782327065503007E-2</v>
      </c>
      <c r="I594" s="4">
        <v>1.1338770363608159</v>
      </c>
    </row>
    <row r="595" spans="1:9" x14ac:dyDescent="0.25">
      <c r="A595" t="s">
        <v>770</v>
      </c>
      <c r="B595" s="3">
        <v>449.26876831054688</v>
      </c>
      <c r="C595" s="3">
        <v>20.309999465942379</v>
      </c>
      <c r="D595" s="4">
        <v>-8.8583521384664188E-3</v>
      </c>
      <c r="E595" s="4">
        <v>8.667730795045947E-2</v>
      </c>
      <c r="F595" s="2">
        <v>4</v>
      </c>
      <c r="G595" s="4">
        <v>0.29168003242878998</v>
      </c>
      <c r="H595" s="4">
        <v>-5.1254888280622517E-2</v>
      </c>
      <c r="I595" s="4">
        <v>1.155960823795658</v>
      </c>
    </row>
    <row r="596" spans="1:9" x14ac:dyDescent="0.25">
      <c r="A596" t="s">
        <v>771</v>
      </c>
      <c r="B596" s="3">
        <v>453.28411865234381</v>
      </c>
      <c r="C596" s="3">
        <v>18.690000534057621</v>
      </c>
      <c r="D596" s="4">
        <v>9.4133763796324654E-3</v>
      </c>
      <c r="E596" s="4">
        <v>-0.13392026876115579</v>
      </c>
      <c r="F596" s="2">
        <v>3</v>
      </c>
      <c r="G596" s="4">
        <v>0.30169642261678309</v>
      </c>
      <c r="H596" s="4">
        <v>-4.2775456196023957E-2</v>
      </c>
      <c r="I596" s="4">
        <v>1.1575185821867859</v>
      </c>
    </row>
    <row r="597" spans="1:9" x14ac:dyDescent="0.25">
      <c r="A597" t="s">
        <v>772</v>
      </c>
      <c r="B597" s="3">
        <v>449.05697631835938</v>
      </c>
      <c r="C597" s="3">
        <v>21.579999923706051</v>
      </c>
      <c r="D597" s="4">
        <v>-6.7514607093485113E-3</v>
      </c>
      <c r="E597" s="4">
        <v>8.4422127506545985E-2</v>
      </c>
      <c r="F597" s="2">
        <v>4</v>
      </c>
      <c r="G597" s="4">
        <v>0.28913559303027259</v>
      </c>
      <c r="H597" s="4">
        <v>-5.1702140864070101E-2</v>
      </c>
      <c r="I597" s="4">
        <v>1.1516998840944419</v>
      </c>
    </row>
    <row r="598" spans="1:9" x14ac:dyDescent="0.25">
      <c r="A598" t="s">
        <v>773</v>
      </c>
      <c r="B598" s="3">
        <v>452.109375</v>
      </c>
      <c r="C598" s="3">
        <v>19.89999961853027</v>
      </c>
      <c r="D598" s="4">
        <v>2.6479475107432648E-3</v>
      </c>
      <c r="E598" s="4">
        <v>-9.0909082987878698E-2</v>
      </c>
      <c r="F598" s="2">
        <v>4</v>
      </c>
      <c r="G598" s="4">
        <v>0.28625713977368911</v>
      </c>
      <c r="H598" s="4">
        <v>-4.5256225784962127E-2</v>
      </c>
      <c r="I598" s="4">
        <v>1.1533950876429599</v>
      </c>
    </row>
    <row r="599" spans="1:9" x14ac:dyDescent="0.25">
      <c r="A599" t="s">
        <v>774</v>
      </c>
      <c r="B599" s="3">
        <v>450.91537475585938</v>
      </c>
      <c r="C599" s="3">
        <v>21.889999389648441</v>
      </c>
      <c r="D599" s="4">
        <v>2.0684839167961488E-2</v>
      </c>
      <c r="E599" s="4">
        <v>-0.19462843473625679</v>
      </c>
      <c r="F599" s="2">
        <v>4</v>
      </c>
      <c r="G599" s="4">
        <v>0.28661423877606002</v>
      </c>
      <c r="H599" s="4">
        <v>-4.7777660558360753E-2</v>
      </c>
      <c r="I599" s="4">
        <v>1.1482636153375649</v>
      </c>
    </row>
    <row r="600" spans="1:9" x14ac:dyDescent="0.25">
      <c r="A600" t="s">
        <v>775</v>
      </c>
      <c r="B600" s="3">
        <v>441.77728271484381</v>
      </c>
      <c r="C600" s="3">
        <v>27.180000305175781</v>
      </c>
      <c r="D600" s="4">
        <v>1.184338714162125E-2</v>
      </c>
      <c r="E600" s="4">
        <v>-0.1137919713869099</v>
      </c>
      <c r="F600" s="2">
        <v>5</v>
      </c>
      <c r="G600" s="4">
        <v>0.25794991161599268</v>
      </c>
      <c r="H600" s="4">
        <v>-6.7075062839310196E-2</v>
      </c>
      <c r="I600" s="4">
        <v>1.1111977464587079</v>
      </c>
    </row>
    <row r="601" spans="1:9" x14ac:dyDescent="0.25">
      <c r="A601" t="s">
        <v>776</v>
      </c>
      <c r="B601" s="3">
        <v>436.60638427734381</v>
      </c>
      <c r="C601" s="3">
        <v>30.670000076293949</v>
      </c>
      <c r="D601" s="4">
        <v>-8.7014543766412711E-3</v>
      </c>
      <c r="E601" s="4">
        <v>9.7316609628186557E-2</v>
      </c>
      <c r="F601" s="2">
        <v>5</v>
      </c>
      <c r="G601" s="4">
        <v>0.25393955308492561</v>
      </c>
      <c r="H601" s="4">
        <v>-7.7994728219620835E-2</v>
      </c>
      <c r="I601" s="4">
        <v>1.1089526224584969</v>
      </c>
    </row>
    <row r="602" spans="1:9" x14ac:dyDescent="0.25">
      <c r="A602" t="s">
        <v>777</v>
      </c>
      <c r="B602" s="3">
        <v>440.4388427734375</v>
      </c>
      <c r="C602" s="3">
        <v>27.95000076293945</v>
      </c>
      <c r="D602" s="4">
        <v>1.531638210446395E-2</v>
      </c>
      <c r="E602" s="4">
        <v>-0.101863752917946</v>
      </c>
      <c r="F602" s="2">
        <v>5</v>
      </c>
      <c r="G602" s="4">
        <v>0.2646016083904994</v>
      </c>
      <c r="H602" s="4">
        <v>-6.9901518718970657E-2</v>
      </c>
      <c r="I602" s="4">
        <v>1.1033172311833841</v>
      </c>
    </row>
    <row r="603" spans="1:9" x14ac:dyDescent="0.25">
      <c r="A603" t="s">
        <v>778</v>
      </c>
      <c r="B603" s="3">
        <v>433.794677734375</v>
      </c>
      <c r="C603" s="3">
        <v>31.120000839233398</v>
      </c>
      <c r="D603" s="4">
        <v>-1.1107160371111041E-2</v>
      </c>
      <c r="E603" s="4">
        <v>0.1445384416323621</v>
      </c>
      <c r="F603" s="2">
        <v>5</v>
      </c>
      <c r="G603" s="4">
        <v>0.24814487228377871</v>
      </c>
      <c r="H603" s="4">
        <v>-8.3932360715782028E-2</v>
      </c>
      <c r="I603" s="4">
        <v>1.128974732532493</v>
      </c>
    </row>
    <row r="604" spans="1:9" x14ac:dyDescent="0.25">
      <c r="A604" t="s">
        <v>779</v>
      </c>
      <c r="B604" s="3">
        <v>438.66702270507813</v>
      </c>
      <c r="C604" s="3">
        <v>27.190000534057621</v>
      </c>
      <c r="D604" s="4">
        <v>-1.945764788382676E-2</v>
      </c>
      <c r="E604" s="4">
        <v>0.1842335199588756</v>
      </c>
      <c r="F604" s="2">
        <v>5</v>
      </c>
      <c r="G604" s="4">
        <v>0.27596852900445129</v>
      </c>
      <c r="H604" s="4">
        <v>-7.3643166808651128E-2</v>
      </c>
      <c r="I604" s="4">
        <v>1.1260423827453341</v>
      </c>
    </row>
    <row r="605" spans="1:9" x14ac:dyDescent="0.25">
      <c r="A605" t="s">
        <v>780</v>
      </c>
      <c r="B605" s="3">
        <v>447.371826171875</v>
      </c>
      <c r="C605" s="3">
        <v>22.95999908447266</v>
      </c>
      <c r="D605" s="4">
        <v>1.2266536885718439E-2</v>
      </c>
      <c r="E605" s="4">
        <v>-0.19776385705068869</v>
      </c>
      <c r="F605" s="2">
        <v>4</v>
      </c>
      <c r="G605" s="4">
        <v>0.29552768157451248</v>
      </c>
      <c r="H605" s="4">
        <v>-5.5260763400869939E-2</v>
      </c>
      <c r="I605" s="4">
        <v>1.1376340570923129</v>
      </c>
    </row>
    <row r="606" spans="1:9" x14ac:dyDescent="0.25">
      <c r="A606" t="s">
        <v>781</v>
      </c>
      <c r="B606" s="3">
        <v>441.95062255859381</v>
      </c>
      <c r="C606" s="3">
        <v>28.620000839233398</v>
      </c>
      <c r="D606" s="4">
        <v>-2.2303173526520111E-2</v>
      </c>
      <c r="E606" s="4">
        <v>0.540366036423789</v>
      </c>
      <c r="F606" s="2">
        <v>5</v>
      </c>
      <c r="G606" s="4">
        <v>0.28339316571758139</v>
      </c>
      <c r="H606" s="4">
        <v>-6.670901173354904E-2</v>
      </c>
      <c r="I606" s="4">
        <v>1.1254467404559341</v>
      </c>
    </row>
    <row r="607" spans="1:9" x14ac:dyDescent="0.25">
      <c r="A607" t="s">
        <v>782</v>
      </c>
      <c r="B607" s="3">
        <v>452.03237915039063</v>
      </c>
      <c r="C607" s="3">
        <v>18.579999923706051</v>
      </c>
      <c r="D607" s="4">
        <v>2.6699828616925099E-3</v>
      </c>
      <c r="E607" s="4">
        <v>-4.1279632182858239E-2</v>
      </c>
      <c r="F607" s="2">
        <v>3</v>
      </c>
      <c r="G607" s="4">
        <v>0.31064582957459708</v>
      </c>
      <c r="H607" s="4">
        <v>-4.5418822077186623E-2</v>
      </c>
      <c r="I607" s="4">
        <v>1.151424993779663</v>
      </c>
    </row>
    <row r="608" spans="1:9" x14ac:dyDescent="0.25">
      <c r="A608" t="s">
        <v>783</v>
      </c>
      <c r="B608" s="3">
        <v>450.82867431640619</v>
      </c>
      <c r="C608" s="3">
        <v>19.379999160766602</v>
      </c>
      <c r="D608" s="4">
        <v>1.3259503434916999E-3</v>
      </c>
      <c r="E608" s="4">
        <v>1.09545687864836E-2</v>
      </c>
      <c r="F608" s="2">
        <v>3</v>
      </c>
      <c r="G608" s="4">
        <v>0.32821918921625942</v>
      </c>
      <c r="H608" s="4">
        <v>-4.7960750556858438E-2</v>
      </c>
      <c r="I608" s="4">
        <v>1.149271593099134</v>
      </c>
    </row>
    <row r="609" spans="1:9" x14ac:dyDescent="0.25">
      <c r="A609" t="s">
        <v>784</v>
      </c>
      <c r="B609" s="3">
        <v>450.231689453125</v>
      </c>
      <c r="C609" s="3">
        <v>19.170000076293949</v>
      </c>
      <c r="D609" s="4">
        <v>-2.8152377149254231E-3</v>
      </c>
      <c r="E609" s="4">
        <v>7.035177217290145E-2</v>
      </c>
      <c r="F609" s="2">
        <v>3</v>
      </c>
      <c r="G609" s="4">
        <v>0.33441160612748622</v>
      </c>
      <c r="H609" s="4">
        <v>-4.9221435720749107E-2</v>
      </c>
      <c r="I609" s="4">
        <v>1.1696143153256171</v>
      </c>
    </row>
    <row r="610" spans="1:9" x14ac:dyDescent="0.25">
      <c r="A610" t="s">
        <v>785</v>
      </c>
      <c r="B610" s="3">
        <v>451.50277709960938</v>
      </c>
      <c r="C610" s="3">
        <v>17.909999847412109</v>
      </c>
      <c r="D610" s="4">
        <v>-1.788164178880947E-3</v>
      </c>
      <c r="E610" s="4">
        <v>1.8192137126112451E-2</v>
      </c>
      <c r="F610" s="2">
        <v>3</v>
      </c>
      <c r="G610" s="4">
        <v>0.32901519333356388</v>
      </c>
      <c r="H610" s="4">
        <v>-4.1273251881411843E-2</v>
      </c>
      <c r="I610" s="4">
        <v>1.1577018890040169</v>
      </c>
    </row>
    <row r="611" spans="1:9" x14ac:dyDescent="0.25">
      <c r="A611" t="s">
        <v>786</v>
      </c>
      <c r="B611" s="3">
        <v>452.31158447265619</v>
      </c>
      <c r="C611" s="3">
        <v>17.590000152587891</v>
      </c>
      <c r="D611" s="4">
        <v>3.3962759506198652E-3</v>
      </c>
      <c r="E611" s="4">
        <v>2.8053741970408112E-2</v>
      </c>
      <c r="F611" s="2">
        <v>3</v>
      </c>
      <c r="G611" s="4">
        <v>0.33700148446007733</v>
      </c>
      <c r="H611" s="4">
        <v>-3.8964006505142978E-2</v>
      </c>
      <c r="I611" s="4">
        <v>1.1534409493028011</v>
      </c>
    </row>
    <row r="612" spans="1:9" x14ac:dyDescent="0.25">
      <c r="A612" t="s">
        <v>787</v>
      </c>
      <c r="B612" s="3">
        <v>450.78060913085938</v>
      </c>
      <c r="C612" s="3">
        <v>17.110000610351559</v>
      </c>
      <c r="D612" s="4">
        <v>-2.42916461698095E-3</v>
      </c>
      <c r="E612" s="4">
        <v>4.5204626339702569E-2</v>
      </c>
      <c r="F612" s="2">
        <v>3</v>
      </c>
      <c r="G612" s="4">
        <v>0.3164399531609372</v>
      </c>
      <c r="H612" s="4">
        <v>-4.2216902206090527E-2</v>
      </c>
      <c r="I612" s="4">
        <v>1.1496839285713041</v>
      </c>
    </row>
    <row r="613" spans="1:9" x14ac:dyDescent="0.25">
      <c r="A613" t="s">
        <v>788</v>
      </c>
      <c r="B613" s="3">
        <v>451.8782958984375</v>
      </c>
      <c r="C613" s="3">
        <v>16.370000839233398</v>
      </c>
      <c r="D613" s="4">
        <v>3.9578882963424711E-3</v>
      </c>
      <c r="E613" s="4">
        <v>-7.277072986680122E-3</v>
      </c>
      <c r="F613" s="2">
        <v>3</v>
      </c>
      <c r="G613" s="4">
        <v>0.31254800011062622</v>
      </c>
      <c r="H613" s="4">
        <v>-3.9884623906264349E-2</v>
      </c>
      <c r="I613" s="4">
        <v>1.1556400718210369</v>
      </c>
    </row>
    <row r="614" spans="1:9" x14ac:dyDescent="0.25">
      <c r="A614" t="s">
        <v>789</v>
      </c>
      <c r="B614" s="3">
        <v>450.09686279296881</v>
      </c>
      <c r="C614" s="3">
        <v>16.489999771118161</v>
      </c>
      <c r="D614" s="4">
        <v>3.4251862012602002E-4</v>
      </c>
      <c r="E614" s="4">
        <v>1.22773998987431E-2</v>
      </c>
      <c r="F614" s="2">
        <v>3</v>
      </c>
      <c r="G614" s="4">
        <v>0.3236929958075383</v>
      </c>
      <c r="H614" s="4">
        <v>-4.366967251684728E-2</v>
      </c>
      <c r="I614" s="4">
        <v>1.1479428633629449</v>
      </c>
    </row>
    <row r="615" spans="1:9" x14ac:dyDescent="0.25">
      <c r="A615" t="s">
        <v>790</v>
      </c>
      <c r="B615" s="3">
        <v>449.9427490234375</v>
      </c>
      <c r="C615" s="3">
        <v>16.29000091552734</v>
      </c>
      <c r="D615" s="4">
        <v>7.54676494486195E-3</v>
      </c>
      <c r="E615" s="4">
        <v>-7.7576384129217524E-2</v>
      </c>
      <c r="F615" s="2">
        <v>3</v>
      </c>
      <c r="G615" s="4">
        <v>0.34155936447621871</v>
      </c>
      <c r="H615" s="4">
        <v>-4.3997121303694819E-2</v>
      </c>
      <c r="I615" s="4">
        <v>1.1435902003420471</v>
      </c>
    </row>
    <row r="616" spans="1:9" x14ac:dyDescent="0.25">
      <c r="A616" t="s">
        <v>791</v>
      </c>
      <c r="B616" s="3">
        <v>446.57257080078119</v>
      </c>
      <c r="C616" s="3">
        <v>17.659999847412109</v>
      </c>
      <c r="D616" s="4">
        <v>3.2347685944156268E-4</v>
      </c>
      <c r="E616" s="4">
        <v>-5.7127587879079227E-2</v>
      </c>
      <c r="F616" s="2">
        <v>3</v>
      </c>
      <c r="G616" s="4">
        <v>0.31859381375224732</v>
      </c>
      <c r="H616" s="4">
        <v>-5.1157810279285232E-2</v>
      </c>
      <c r="I616" s="4">
        <v>1.13181535899997</v>
      </c>
    </row>
    <row r="617" spans="1:9" x14ac:dyDescent="0.25">
      <c r="A617" t="s">
        <v>792</v>
      </c>
      <c r="B617" s="3">
        <v>446.42816162109381</v>
      </c>
      <c r="C617" s="3">
        <v>18.729999542236332</v>
      </c>
      <c r="D617" s="4">
        <v>-8.0449180922369523E-3</v>
      </c>
      <c r="E617" s="4">
        <v>5.343075471894454E-2</v>
      </c>
      <c r="F617" s="2">
        <v>3</v>
      </c>
      <c r="G617" s="4">
        <v>0.32795966526307851</v>
      </c>
      <c r="H617" s="4">
        <v>-5.1464639518763122E-2</v>
      </c>
      <c r="I617" s="4">
        <v>1.141391077823811</v>
      </c>
    </row>
    <row r="618" spans="1:9" x14ac:dyDescent="0.25">
      <c r="A618" t="s">
        <v>793</v>
      </c>
      <c r="B618" s="3">
        <v>450.04876708984381</v>
      </c>
      <c r="C618" s="3">
        <v>17.780000686645511</v>
      </c>
      <c r="D618" s="4">
        <v>-3.3053969270966381E-3</v>
      </c>
      <c r="E618" s="4">
        <v>3.2520406249768152E-2</v>
      </c>
      <c r="F618" s="2">
        <v>3</v>
      </c>
      <c r="G618" s="4">
        <v>0.33676619686647791</v>
      </c>
      <c r="H618" s="4">
        <v>-4.3771862474881303E-2</v>
      </c>
      <c r="I618" s="4">
        <v>1.151424993779663</v>
      </c>
    </row>
    <row r="619" spans="1:9" x14ac:dyDescent="0.25">
      <c r="A619" t="s">
        <v>794</v>
      </c>
      <c r="B619" s="3">
        <v>451.54129028320313</v>
      </c>
      <c r="C619" s="3">
        <v>17.219999313354489</v>
      </c>
      <c r="D619" s="4">
        <v>8.5385838058993357E-4</v>
      </c>
      <c r="E619" s="4">
        <v>4.4902899980162607E-2</v>
      </c>
      <c r="F619" s="2">
        <v>3</v>
      </c>
      <c r="G619" s="4">
        <v>0.35805244765738992</v>
      </c>
      <c r="H619" s="4">
        <v>-4.0600666867285813E-2</v>
      </c>
      <c r="I619" s="4">
        <v>1.154448927064371</v>
      </c>
    </row>
    <row r="620" spans="1:9" x14ac:dyDescent="0.25">
      <c r="A620" t="s">
        <v>795</v>
      </c>
      <c r="B620" s="3">
        <v>451.15606689453119</v>
      </c>
      <c r="C620" s="3">
        <v>16.479999542236332</v>
      </c>
      <c r="D620" s="4">
        <v>3.4695714544716871E-3</v>
      </c>
      <c r="E620" s="4">
        <v>6.7357512313300782E-2</v>
      </c>
      <c r="F620" s="2">
        <v>3</v>
      </c>
      <c r="G620" s="4">
        <v>0.35658393881944428</v>
      </c>
      <c r="H620" s="4">
        <v>-4.1419159151717011E-2</v>
      </c>
      <c r="I620" s="4">
        <v>1.156373159267827</v>
      </c>
    </row>
    <row r="621" spans="1:9" x14ac:dyDescent="0.25">
      <c r="A621" t="s">
        <v>796</v>
      </c>
      <c r="B621" s="3">
        <v>449.59616088867188</v>
      </c>
      <c r="C621" s="3">
        <v>15.439999580383301</v>
      </c>
      <c r="D621" s="4">
        <v>4.7124559622353512E-3</v>
      </c>
      <c r="E621" s="4">
        <v>2.2516502670477449E-2</v>
      </c>
      <c r="F621" s="2">
        <v>2</v>
      </c>
      <c r="G621" s="4">
        <v>0.37825920431931109</v>
      </c>
      <c r="H621" s="4">
        <v>-3.7267321437533418E-2</v>
      </c>
      <c r="I621" s="4">
        <v>1.1396500126154521</v>
      </c>
    </row>
    <row r="622" spans="1:9" x14ac:dyDescent="0.25">
      <c r="A622" t="s">
        <v>797</v>
      </c>
      <c r="B622" s="3">
        <v>447.48739624023438</v>
      </c>
      <c r="C622" s="3">
        <v>15.10000038146973</v>
      </c>
      <c r="D622" s="4">
        <v>6.1053419700971556E-3</v>
      </c>
      <c r="E622" s="4">
        <v>-5.8016236140935318E-2</v>
      </c>
      <c r="F622" s="2">
        <v>2</v>
      </c>
      <c r="G622" s="4">
        <v>0.40245309571800009</v>
      </c>
      <c r="H622" s="4">
        <v>-3.7971832501368707E-2</v>
      </c>
      <c r="I622" s="4">
        <v>1.131173855050728</v>
      </c>
    </row>
    <row r="623" spans="1:9" x14ac:dyDescent="0.25">
      <c r="A623" t="s">
        <v>798</v>
      </c>
      <c r="B623" s="3">
        <v>444.77191162109381</v>
      </c>
      <c r="C623" s="3">
        <v>16.030000686645511</v>
      </c>
      <c r="D623" s="4">
        <v>4.0430298467186709E-3</v>
      </c>
      <c r="E623" s="4">
        <v>-2.3156560895795989E-2</v>
      </c>
      <c r="F623" s="2">
        <v>2</v>
      </c>
      <c r="G623" s="4">
        <v>0.41855425547218911</v>
      </c>
      <c r="H623" s="4">
        <v>-3.7769290072666377E-2</v>
      </c>
      <c r="I623" s="4">
        <v>1.1177953936576821</v>
      </c>
    </row>
    <row r="624" spans="1:9" x14ac:dyDescent="0.25">
      <c r="A624" t="s">
        <v>799</v>
      </c>
      <c r="B624" s="3">
        <v>442.98092651367188</v>
      </c>
      <c r="C624" s="3">
        <v>16.409999847412109</v>
      </c>
      <c r="D624" s="4">
        <v>1.7202792058421681E-3</v>
      </c>
      <c r="E624" s="4">
        <v>9.2250686604442578E-3</v>
      </c>
      <c r="F624" s="2">
        <v>3</v>
      </c>
      <c r="G624" s="4">
        <v>0.42867748702899999</v>
      </c>
      <c r="H624" s="4">
        <v>-3.8461222539314173E-2</v>
      </c>
      <c r="I624" s="4">
        <v>1.110785410986538</v>
      </c>
    </row>
    <row r="625" spans="1:9" x14ac:dyDescent="0.25">
      <c r="A625" t="s">
        <v>800</v>
      </c>
      <c r="B625" s="3">
        <v>442.22018432617188</v>
      </c>
      <c r="C625" s="3">
        <v>16.260000228881839</v>
      </c>
      <c r="D625" s="4">
        <v>2.0289974731921841E-3</v>
      </c>
      <c r="E625" s="4">
        <v>-1.6333965308410692E-2</v>
      </c>
      <c r="F625" s="2">
        <v>3</v>
      </c>
      <c r="G625" s="4">
        <v>0.41135581379108349</v>
      </c>
      <c r="H625" s="4">
        <v>-3.7731337201974517E-2</v>
      </c>
      <c r="I625" s="4">
        <v>1.105562215361461</v>
      </c>
    </row>
    <row r="626" spans="1:9" x14ac:dyDescent="0.25">
      <c r="A626" t="s">
        <v>801</v>
      </c>
      <c r="B626" s="3">
        <v>441.32473754882813</v>
      </c>
      <c r="C626" s="3">
        <v>16.530000686645511</v>
      </c>
      <c r="D626" s="4">
        <v>9.6489411599116615E-3</v>
      </c>
      <c r="E626" s="4">
        <v>-2.650170010143316E-2</v>
      </c>
      <c r="F626" s="2">
        <v>3</v>
      </c>
      <c r="G626" s="4">
        <v>0.42281341497262331</v>
      </c>
      <c r="H626" s="4">
        <v>-3.7438663986474767E-2</v>
      </c>
      <c r="I626" s="4">
        <v>1.100247436238835</v>
      </c>
    </row>
    <row r="627" spans="1:9" x14ac:dyDescent="0.25">
      <c r="A627" t="s">
        <v>802</v>
      </c>
      <c r="B627" s="3">
        <v>437.10711669921881</v>
      </c>
      <c r="C627" s="3">
        <v>16.979999542236332</v>
      </c>
      <c r="D627" s="4">
        <v>-4.4301530104341458E-3</v>
      </c>
      <c r="E627" s="4">
        <v>6.2578224571091301E-2</v>
      </c>
      <c r="F627" s="2">
        <v>3</v>
      </c>
      <c r="G627" s="4">
        <v>0.36105018974524272</v>
      </c>
      <c r="H627" s="4">
        <v>-4.6637601672013702E-2</v>
      </c>
      <c r="I627" s="4">
        <v>1.0945661833038809</v>
      </c>
    </row>
    <row r="628" spans="1:9" x14ac:dyDescent="0.25">
      <c r="A628" t="s">
        <v>803</v>
      </c>
      <c r="B628" s="3">
        <v>439.05218505859381</v>
      </c>
      <c r="C628" s="3">
        <v>15.97999954223633</v>
      </c>
      <c r="D628" s="4">
        <v>9.0003252417147905E-4</v>
      </c>
      <c r="E628" s="4">
        <v>4.855641615694517E-2</v>
      </c>
      <c r="F628" s="2">
        <v>2</v>
      </c>
      <c r="G628" s="4">
        <v>0.36239391203795979</v>
      </c>
      <c r="H628" s="4">
        <v>-4.2395266177664759E-2</v>
      </c>
      <c r="I628" s="4">
        <v>1.100659771711004</v>
      </c>
    </row>
    <row r="629" spans="1:9" x14ac:dyDescent="0.25">
      <c r="A629" t="s">
        <v>804</v>
      </c>
      <c r="B629" s="3">
        <v>438.65737915039063</v>
      </c>
      <c r="C629" s="3">
        <v>15.239999771118161</v>
      </c>
      <c r="D629" s="4">
        <v>5.362778805325652E-3</v>
      </c>
      <c r="E629" s="4">
        <v>-1.2313709027853E-2</v>
      </c>
      <c r="F629" s="2">
        <v>2</v>
      </c>
      <c r="G629" s="4">
        <v>0.33601476446226802</v>
      </c>
      <c r="H629" s="4">
        <v>-3.782104623148741E-2</v>
      </c>
      <c r="I629" s="4">
        <v>1.088793207049245</v>
      </c>
    </row>
    <row r="630" spans="1:9" x14ac:dyDescent="0.25">
      <c r="A630" t="s">
        <v>805</v>
      </c>
      <c r="B630" s="3">
        <v>436.3175048828125</v>
      </c>
      <c r="C630" s="3">
        <v>15.430000305175779</v>
      </c>
      <c r="D630" s="4">
        <v>-1.036187467344019E-3</v>
      </c>
      <c r="E630" s="4">
        <v>2.7981350425684282E-2</v>
      </c>
      <c r="F630" s="2">
        <v>2</v>
      </c>
      <c r="G630" s="4">
        <v>0.33339986070287958</v>
      </c>
      <c r="H630" s="4">
        <v>-4.0364457744998972E-2</v>
      </c>
      <c r="I630" s="4">
        <v>1.0831578157741319</v>
      </c>
    </row>
    <row r="631" spans="1:9" x14ac:dyDescent="0.25">
      <c r="A631" t="s">
        <v>806</v>
      </c>
      <c r="B631" s="3">
        <v>436.77008056640619</v>
      </c>
      <c r="C631" s="3">
        <v>15.010000228881839</v>
      </c>
      <c r="D631" s="4">
        <v>2.6082235540128011E-3</v>
      </c>
      <c r="E631" s="4">
        <v>-3.0987704927621151E-2</v>
      </c>
      <c r="F631" s="2">
        <v>2</v>
      </c>
      <c r="G631" s="4">
        <v>0.34210453764144672</v>
      </c>
      <c r="H631" s="4">
        <v>-3.8057279354980489E-2</v>
      </c>
      <c r="I631" s="4">
        <v>1.0793090717229521</v>
      </c>
    </row>
    <row r="632" spans="1:9" x14ac:dyDescent="0.25">
      <c r="A632" t="s">
        <v>807</v>
      </c>
      <c r="B632" s="3">
        <v>435.63385009765619</v>
      </c>
      <c r="C632" s="3">
        <v>15.489999771118161</v>
      </c>
      <c r="D632" s="4">
        <v>3.9277018176100409E-3</v>
      </c>
      <c r="E632" s="4">
        <v>-1.3375798770586259E-2</v>
      </c>
      <c r="F632" s="2">
        <v>2</v>
      </c>
      <c r="G632" s="4">
        <v>0.33607927418356992</v>
      </c>
      <c r="H632" s="4">
        <v>-4.0559714107314633E-2</v>
      </c>
      <c r="I632" s="4">
        <v>1.0742693227372391</v>
      </c>
    </row>
    <row r="633" spans="1:9" x14ac:dyDescent="0.25">
      <c r="A633" t="s">
        <v>808</v>
      </c>
      <c r="B633" s="3">
        <v>433.92950439453119</v>
      </c>
      <c r="C633" s="3">
        <v>15.69999980926514</v>
      </c>
      <c r="D633" s="4">
        <v>7.7148751990057107E-3</v>
      </c>
      <c r="E633" s="4">
        <v>-3.7400348047283087E-2</v>
      </c>
      <c r="F633" s="2">
        <v>2</v>
      </c>
      <c r="G633" s="4">
        <v>0.33618311767308889</v>
      </c>
      <c r="H633" s="4">
        <v>-4.4313366235815721E-2</v>
      </c>
      <c r="I633" s="4">
        <v>1.0650142160658851</v>
      </c>
    </row>
    <row r="634" spans="1:9" x14ac:dyDescent="0.25">
      <c r="A634" t="s">
        <v>809</v>
      </c>
      <c r="B634" s="3">
        <v>430.607421875</v>
      </c>
      <c r="C634" s="3">
        <v>16.309999465942379</v>
      </c>
      <c r="D634" s="4">
        <v>2.9605871787403699E-3</v>
      </c>
      <c r="E634" s="4">
        <v>6.1351100306183959E-4</v>
      </c>
      <c r="F634" s="2">
        <v>3</v>
      </c>
      <c r="G634" s="4">
        <v>0.3057946428910201</v>
      </c>
      <c r="H634" s="4">
        <v>-5.1629923022171183E-2</v>
      </c>
      <c r="I634" s="4">
        <v>1.0505360535915871</v>
      </c>
    </row>
    <row r="635" spans="1:9" x14ac:dyDescent="0.25">
      <c r="A635" t="s">
        <v>810</v>
      </c>
      <c r="B635" s="3">
        <v>429.33633422851563</v>
      </c>
      <c r="C635" s="3">
        <v>16.29999923706055</v>
      </c>
      <c r="D635" s="4">
        <v>7.6156543664225307E-3</v>
      </c>
      <c r="E635" s="4">
        <v>-3.3214789621489722E-2</v>
      </c>
      <c r="F635" s="2">
        <v>3</v>
      </c>
      <c r="G635" s="4">
        <v>0.30115348004739778</v>
      </c>
      <c r="H635" s="4">
        <v>-5.4429367313895138E-2</v>
      </c>
      <c r="I635" s="4">
        <v>1.044625772001694</v>
      </c>
    </row>
    <row r="636" spans="1:9" x14ac:dyDescent="0.25">
      <c r="A636" t="s">
        <v>811</v>
      </c>
      <c r="B636" s="3">
        <v>426.09136962890619</v>
      </c>
      <c r="C636" s="3">
        <v>16.860000610351559</v>
      </c>
      <c r="D636" s="4">
        <v>1.6820752574084441E-2</v>
      </c>
      <c r="E636" s="4">
        <v>-9.5493499870251131E-2</v>
      </c>
      <c r="F636" s="2">
        <v>3</v>
      </c>
      <c r="G636" s="4">
        <v>0.28972335561025447</v>
      </c>
      <c r="H636" s="4">
        <v>-6.1576079541291961E-2</v>
      </c>
      <c r="I636" s="4">
        <v>1.028131654004258</v>
      </c>
    </row>
    <row r="637" spans="1:9" x14ac:dyDescent="0.25">
      <c r="A637" t="s">
        <v>812</v>
      </c>
      <c r="B637" s="3">
        <v>419.04275512695313</v>
      </c>
      <c r="C637" s="3">
        <v>18.639999389648441</v>
      </c>
      <c r="D637" s="4">
        <v>3.5974343758755629E-3</v>
      </c>
      <c r="E637" s="4">
        <v>-6.0957227635665127E-2</v>
      </c>
      <c r="F637" s="2">
        <v>3</v>
      </c>
      <c r="G637" s="4">
        <v>0.26041789916963748</v>
      </c>
      <c r="H637" s="4">
        <v>-7.7099952884433831E-2</v>
      </c>
      <c r="I637" s="4">
        <v>0.99784659931947162</v>
      </c>
    </row>
    <row r="638" spans="1:9" x14ac:dyDescent="0.25">
      <c r="A638" t="s">
        <v>813</v>
      </c>
      <c r="B638" s="3">
        <v>417.54067993164063</v>
      </c>
      <c r="C638" s="3">
        <v>19.85000038146973</v>
      </c>
      <c r="D638" s="4">
        <v>-2.461334181799391E-3</v>
      </c>
      <c r="E638" s="4">
        <v>-7.4999809265137163E-3</v>
      </c>
      <c r="F638" s="2">
        <v>4</v>
      </c>
      <c r="G638" s="4">
        <v>0.24770402673057501</v>
      </c>
      <c r="H638" s="4">
        <v>-8.0408124309817475E-2</v>
      </c>
      <c r="I638" s="4">
        <v>0.99807576779654372</v>
      </c>
    </row>
    <row r="639" spans="1:9" x14ac:dyDescent="0.25">
      <c r="A639" t="s">
        <v>814</v>
      </c>
      <c r="B639" s="3">
        <v>418.5709228515625</v>
      </c>
      <c r="C639" s="3">
        <v>20</v>
      </c>
      <c r="D639" s="4">
        <v>-7.2397780649700039E-3</v>
      </c>
      <c r="E639" s="4">
        <v>6.5530075239160324E-2</v>
      </c>
      <c r="F639" s="2">
        <v>4</v>
      </c>
      <c r="G639" s="4">
        <v>0.27090471076947842</v>
      </c>
      <c r="H639" s="4">
        <v>-7.8139116606657621E-2</v>
      </c>
      <c r="I639" s="4">
        <v>1.0171356219466781</v>
      </c>
    </row>
    <row r="640" spans="1:9" x14ac:dyDescent="0.25">
      <c r="A640" t="s">
        <v>815</v>
      </c>
      <c r="B640" s="3">
        <v>421.62338256835938</v>
      </c>
      <c r="C640" s="3">
        <v>18.770000457763668</v>
      </c>
      <c r="D640" s="4">
        <v>-1.8237125548109521E-3</v>
      </c>
      <c r="E640" s="4">
        <v>-3.9406367537669677E-2</v>
      </c>
      <c r="F640" s="2">
        <v>3</v>
      </c>
      <c r="G640" s="4">
        <v>0.29160476604627222</v>
      </c>
      <c r="H640" s="4">
        <v>-7.1416377263277875E-2</v>
      </c>
      <c r="I640" s="4">
        <v>1.01544041839816</v>
      </c>
    </row>
    <row r="641" spans="1:9" x14ac:dyDescent="0.25">
      <c r="A641" t="s">
        <v>816</v>
      </c>
      <c r="B641" s="3">
        <v>422.39370727539063</v>
      </c>
      <c r="C641" s="3">
        <v>19.54000091552734</v>
      </c>
      <c r="D641" s="4">
        <v>8.6456715383755878E-3</v>
      </c>
      <c r="E641" s="4">
        <v>-6.9523765927269388E-2</v>
      </c>
      <c r="F641" s="2">
        <v>3</v>
      </c>
      <c r="G641" s="4">
        <v>0.3054325093792909</v>
      </c>
      <c r="H641" s="4">
        <v>-6.9719813607862724E-2</v>
      </c>
      <c r="I641" s="4">
        <v>1.02364154582597</v>
      </c>
    </row>
    <row r="642" spans="1:9" x14ac:dyDescent="0.25">
      <c r="A642" t="s">
        <v>817</v>
      </c>
      <c r="B642" s="3">
        <v>418.77313232421881</v>
      </c>
      <c r="C642" s="3">
        <v>21</v>
      </c>
      <c r="D642" s="4">
        <v>4.1559203735812567E-3</v>
      </c>
      <c r="E642" s="4">
        <v>-1.40844717279881E-2</v>
      </c>
      <c r="F642" s="2">
        <v>4</v>
      </c>
      <c r="G642" s="4">
        <v>0.31677153928515422</v>
      </c>
      <c r="H642" s="4">
        <v>-7.7693770327409539E-2</v>
      </c>
      <c r="I642" s="4">
        <v>0.99358565961825618</v>
      </c>
    </row>
    <row r="643" spans="1:9" x14ac:dyDescent="0.25">
      <c r="A643" t="s">
        <v>818</v>
      </c>
      <c r="B643" s="3">
        <v>417.03994750976563</v>
      </c>
      <c r="C643" s="3">
        <v>21.29999923706055</v>
      </c>
      <c r="D643" s="4">
        <v>1.040500371205888E-2</v>
      </c>
      <c r="E643" s="4">
        <v>-7.2299647805070255E-2</v>
      </c>
      <c r="F643" s="2">
        <v>4</v>
      </c>
      <c r="G643" s="4">
        <v>0.29267972447810392</v>
      </c>
      <c r="H643" s="4">
        <v>-8.1510937734191602E-2</v>
      </c>
      <c r="I643" s="4">
        <v>0.99528086316677422</v>
      </c>
    </row>
    <row r="644" spans="1:9" x14ac:dyDescent="0.25">
      <c r="A644" t="s">
        <v>819</v>
      </c>
      <c r="B644" s="3">
        <v>412.74533081054688</v>
      </c>
      <c r="C644" s="3">
        <v>22.95999908447266</v>
      </c>
      <c r="D644" s="4">
        <v>-1.289592923653138E-2</v>
      </c>
      <c r="E644" s="4">
        <v>8.815159570501252E-2</v>
      </c>
      <c r="F644" s="2">
        <v>4</v>
      </c>
      <c r="G644" s="4">
        <v>0.30205517294627349</v>
      </c>
      <c r="H644" s="4">
        <v>-9.096940445521029E-2</v>
      </c>
      <c r="I644" s="4">
        <v>0.98827088049563039</v>
      </c>
    </row>
    <row r="645" spans="1:9" x14ac:dyDescent="0.25">
      <c r="A645" t="s">
        <v>820</v>
      </c>
      <c r="B645" s="3">
        <v>418.13760375976563</v>
      </c>
      <c r="C645" s="3">
        <v>21.10000038146973</v>
      </c>
      <c r="D645" s="4">
        <v>1.1884173051532221E-2</v>
      </c>
      <c r="E645" s="4">
        <v>-8.8158991442812806E-2</v>
      </c>
      <c r="F645" s="2">
        <v>4</v>
      </c>
      <c r="G645" s="4">
        <v>0.30654195323141292</v>
      </c>
      <c r="H645" s="4">
        <v>-7.9093458867304123E-2</v>
      </c>
      <c r="I645" s="4">
        <v>0.99775501582192305</v>
      </c>
    </row>
    <row r="646" spans="1:9" x14ac:dyDescent="0.25">
      <c r="A646" t="s">
        <v>821</v>
      </c>
      <c r="B646" s="3">
        <v>413.22674560546881</v>
      </c>
      <c r="C646" s="3">
        <v>23.139999389648441</v>
      </c>
      <c r="D646" s="4">
        <v>-1.2222355151967901E-2</v>
      </c>
      <c r="E646" s="4">
        <v>2.570921708494045E-2</v>
      </c>
      <c r="F646" s="2">
        <v>4</v>
      </c>
      <c r="G646" s="4">
        <v>0.29948660130756588</v>
      </c>
      <c r="H646" s="4">
        <v>-8.9909136185494232E-2</v>
      </c>
      <c r="I646" s="4">
        <v>1.0011454229189589</v>
      </c>
    </row>
    <row r="647" spans="1:9" x14ac:dyDescent="0.25">
      <c r="A647" t="s">
        <v>822</v>
      </c>
      <c r="B647" s="3">
        <v>418.33984375</v>
      </c>
      <c r="C647" s="3">
        <v>22.559999465942379</v>
      </c>
      <c r="D647" s="4">
        <v>1.68306804898477E-3</v>
      </c>
      <c r="E647" s="4">
        <v>-2.9677442325058759E-2</v>
      </c>
      <c r="F647" s="2">
        <v>4</v>
      </c>
      <c r="G647" s="4">
        <v>0.325540442967857</v>
      </c>
      <c r="H647" s="4">
        <v>-7.8648045376121356E-2</v>
      </c>
      <c r="I647" s="4">
        <v>1.0023825691576</v>
      </c>
    </row>
    <row r="648" spans="1:9" x14ac:dyDescent="0.25">
      <c r="A648" t="s">
        <v>823</v>
      </c>
      <c r="B648" s="3">
        <v>417.63693237304688</v>
      </c>
      <c r="C648" s="3">
        <v>23.25</v>
      </c>
      <c r="D648" s="4">
        <v>-2.0151750844050739E-2</v>
      </c>
      <c r="E648" s="4">
        <v>0.23933900406917991</v>
      </c>
      <c r="F648" s="2">
        <v>4</v>
      </c>
      <c r="G648" s="4">
        <v>0.31610652275958379</v>
      </c>
      <c r="H648" s="4">
        <v>-8.0196137867808881E-2</v>
      </c>
      <c r="I648" s="4">
        <v>1.0161276441851079</v>
      </c>
    </row>
    <row r="649" spans="1:9" x14ac:dyDescent="0.25">
      <c r="A649" t="s">
        <v>824</v>
      </c>
      <c r="B649" s="3">
        <v>426.22613525390619</v>
      </c>
      <c r="C649" s="3">
        <v>18.760000228881839</v>
      </c>
      <c r="D649" s="4">
        <v>-2.860997964467038E-3</v>
      </c>
      <c r="E649" s="4">
        <v>5.6901421345455512E-2</v>
      </c>
      <c r="F649" s="2">
        <v>3</v>
      </c>
      <c r="G649" s="4">
        <v>0.36548313723534842</v>
      </c>
      <c r="H649" s="4">
        <v>-6.127927163770619E-2</v>
      </c>
      <c r="I649" s="4">
        <v>1.03450013272616</v>
      </c>
    </row>
    <row r="650" spans="1:9" x14ac:dyDescent="0.25">
      <c r="A650" t="s">
        <v>825</v>
      </c>
      <c r="B650" s="3">
        <v>427.44906616210938</v>
      </c>
      <c r="C650" s="3">
        <v>17.75</v>
      </c>
      <c r="D650" s="4">
        <v>1.6472133068290431E-3</v>
      </c>
      <c r="E650" s="4">
        <v>-4.723559851896364E-2</v>
      </c>
      <c r="F650" s="2">
        <v>3</v>
      </c>
      <c r="G650" s="4">
        <v>0.39154021419940888</v>
      </c>
      <c r="H650" s="4">
        <v>-5.8585887778921153E-2</v>
      </c>
      <c r="I650" s="4">
        <v>1.0373408990157711</v>
      </c>
    </row>
    <row r="651" spans="1:9" x14ac:dyDescent="0.25">
      <c r="A651" t="s">
        <v>826</v>
      </c>
      <c r="B651" s="3">
        <v>426.74612426757813</v>
      </c>
      <c r="C651" s="3">
        <v>18.629999160766602</v>
      </c>
      <c r="D651" s="4">
        <v>1.2150041745818459E-2</v>
      </c>
      <c r="E651" s="4">
        <v>-0.1073311733776182</v>
      </c>
      <c r="F651" s="2">
        <v>3</v>
      </c>
      <c r="G651" s="4">
        <v>0.39295466786574562</v>
      </c>
      <c r="H651" s="4">
        <v>-6.0134047482543362E-2</v>
      </c>
      <c r="I651" s="4">
        <v>1.0383488767773399</v>
      </c>
    </row>
    <row r="652" spans="1:9" x14ac:dyDescent="0.25">
      <c r="A652" t="s">
        <v>827</v>
      </c>
      <c r="B652" s="3">
        <v>421.62338256835938</v>
      </c>
      <c r="C652" s="3">
        <v>20.870000839233398</v>
      </c>
      <c r="D652" s="4">
        <v>9.7548019567197386E-3</v>
      </c>
      <c r="E652" s="4">
        <v>-0.14326763890289559</v>
      </c>
      <c r="F652" s="2">
        <v>4</v>
      </c>
      <c r="G652" s="4">
        <v>0.3443172107764465</v>
      </c>
      <c r="H652" s="4">
        <v>-7.1416377263277875E-2</v>
      </c>
      <c r="I652" s="4">
        <v>1.016081782525267</v>
      </c>
    </row>
    <row r="653" spans="1:9" x14ac:dyDescent="0.25">
      <c r="A653" t="s">
        <v>828</v>
      </c>
      <c r="B653" s="3">
        <v>417.55026245117188</v>
      </c>
      <c r="C653" s="3">
        <v>24.360000610351559</v>
      </c>
      <c r="D653" s="4">
        <v>-9.4463588182269742E-4</v>
      </c>
      <c r="E653" s="4">
        <v>-5.2508693978772447E-2</v>
      </c>
      <c r="F653" s="2">
        <v>4</v>
      </c>
      <c r="G653" s="4">
        <v>0.34488882685435618</v>
      </c>
      <c r="H653" s="4">
        <v>-8.0387019762325207E-2</v>
      </c>
      <c r="I653" s="4">
        <v>1.0063686185440359</v>
      </c>
    </row>
    <row r="654" spans="1:9" x14ac:dyDescent="0.25">
      <c r="A654" t="s">
        <v>829</v>
      </c>
      <c r="B654" s="3">
        <v>417.945068359375</v>
      </c>
      <c r="C654" s="3">
        <v>25.70999908447266</v>
      </c>
      <c r="D654" s="4">
        <v>-1.6674119573343301E-2</v>
      </c>
      <c r="E654" s="4">
        <v>0.2354637070774368</v>
      </c>
      <c r="F654" s="2">
        <v>5</v>
      </c>
      <c r="G654" s="4">
        <v>0.33117859915840181</v>
      </c>
      <c r="H654" s="4">
        <v>-7.9517498963255884E-2</v>
      </c>
      <c r="I654" s="4">
        <v>1.000183306817231</v>
      </c>
    </row>
    <row r="655" spans="1:9" x14ac:dyDescent="0.25">
      <c r="A655" t="s">
        <v>830</v>
      </c>
      <c r="B655" s="3">
        <v>425.0321044921875</v>
      </c>
      <c r="C655" s="3">
        <v>20.809999465942379</v>
      </c>
      <c r="D655" s="4">
        <v>-9.7412221460095871E-3</v>
      </c>
      <c r="E655" s="4">
        <v>0.1134295811293116</v>
      </c>
      <c r="F655" s="2">
        <v>4</v>
      </c>
      <c r="G655" s="4">
        <v>0.33816557452827278</v>
      </c>
      <c r="H655" s="4">
        <v>-6.390900579434089E-2</v>
      </c>
      <c r="I655" s="4">
        <v>1.040547999295576</v>
      </c>
    </row>
    <row r="656" spans="1:9" x14ac:dyDescent="0.25">
      <c r="A656" t="s">
        <v>831</v>
      </c>
      <c r="B656" s="3">
        <v>429.21316528320313</v>
      </c>
      <c r="C656" s="3">
        <v>18.690000534057621</v>
      </c>
      <c r="D656" s="4">
        <v>-1.5851733968860189E-3</v>
      </c>
      <c r="E656" s="4">
        <v>2.80528173993837E-2</v>
      </c>
      <c r="F656" s="2">
        <v>3</v>
      </c>
      <c r="G656" s="4">
        <v>0.33944415825993718</v>
      </c>
      <c r="H656" s="4">
        <v>-5.4700634682299243E-2</v>
      </c>
      <c r="I656" s="4">
        <v>1.0542472126632429</v>
      </c>
    </row>
    <row r="657" spans="1:9" x14ac:dyDescent="0.25">
      <c r="A657" t="s">
        <v>832</v>
      </c>
      <c r="B657" s="3">
        <v>429.89462280273438</v>
      </c>
      <c r="C657" s="3">
        <v>18.180000305175781</v>
      </c>
      <c r="D657" s="4">
        <v>8.3527688925302268E-3</v>
      </c>
      <c r="E657" s="4">
        <v>-6.5775891033735934E-2</v>
      </c>
      <c r="F657" s="2">
        <v>3</v>
      </c>
      <c r="G657" s="4">
        <v>0.33624652190744181</v>
      </c>
      <c r="H657" s="4">
        <v>-5.3199792180697918E-2</v>
      </c>
      <c r="I657" s="4">
        <v>1.0544763811403151</v>
      </c>
    </row>
    <row r="658" spans="1:9" x14ac:dyDescent="0.25">
      <c r="A658" t="s">
        <v>833</v>
      </c>
      <c r="B658" s="3">
        <v>426.33355712890619</v>
      </c>
      <c r="C658" s="3">
        <v>19.45999908447266</v>
      </c>
      <c r="D658" s="4">
        <v>-5.3965933683983716E-3</v>
      </c>
      <c r="E658" s="4">
        <v>4.6462695580771207E-3</v>
      </c>
      <c r="F658" s="2">
        <v>3</v>
      </c>
      <c r="G658" s="4">
        <v>0.33187295489339269</v>
      </c>
      <c r="H658" s="4">
        <v>-6.1042685627601512E-2</v>
      </c>
      <c r="I658" s="4">
        <v>1.0541556291656951</v>
      </c>
    </row>
    <row r="659" spans="1:9" x14ac:dyDescent="0.25">
      <c r="A659" t="s">
        <v>834</v>
      </c>
      <c r="B659" s="3">
        <v>428.64678955078119</v>
      </c>
      <c r="C659" s="3">
        <v>19.370000839233398</v>
      </c>
      <c r="D659" s="4">
        <v>2.5591639826398889E-3</v>
      </c>
      <c r="E659" s="4">
        <v>-7.5417654709639681E-2</v>
      </c>
      <c r="F659" s="2">
        <v>3</v>
      </c>
      <c r="G659" s="4">
        <v>0.35673713843262589</v>
      </c>
      <c r="H659" s="4">
        <v>-5.5948020978189072E-2</v>
      </c>
      <c r="I659" s="4">
        <v>1.056813088638074</v>
      </c>
    </row>
    <row r="660" spans="1:9" x14ac:dyDescent="0.25">
      <c r="A660" t="s">
        <v>835</v>
      </c>
      <c r="B660" s="3">
        <v>427.5526123046875</v>
      </c>
      <c r="C660" s="3">
        <v>20.95000076293945</v>
      </c>
      <c r="D660" s="4">
        <v>-7.8845665634071915E-3</v>
      </c>
      <c r="E660" s="4">
        <v>0.1143617879324481</v>
      </c>
      <c r="F660" s="2">
        <v>4</v>
      </c>
      <c r="G660" s="4">
        <v>0.35396285611237421</v>
      </c>
      <c r="H660" s="4">
        <v>-5.8357837684521963E-2</v>
      </c>
      <c r="I660" s="4">
        <v>1.068587929980152</v>
      </c>
    </row>
    <row r="661" spans="1:9" x14ac:dyDescent="0.25">
      <c r="A661" t="s">
        <v>836</v>
      </c>
      <c r="B661" s="3">
        <v>430.95046997070313</v>
      </c>
      <c r="C661" s="3">
        <v>18.79999923706055</v>
      </c>
      <c r="D661" s="4">
        <v>-4.2801178895686132E-3</v>
      </c>
      <c r="E661" s="4">
        <v>4.6770612216462393E-2</v>
      </c>
      <c r="F661" s="2">
        <v>3</v>
      </c>
      <c r="G661" s="4">
        <v>0.34102654440337782</v>
      </c>
      <c r="H661" s="4">
        <v>-5.0874393664334223E-2</v>
      </c>
      <c r="I661" s="4">
        <v>1.0735362352904489</v>
      </c>
    </row>
    <row r="662" spans="1:9" x14ac:dyDescent="0.25">
      <c r="A662" t="s">
        <v>837</v>
      </c>
      <c r="B662" s="3">
        <v>432.80291748046881</v>
      </c>
      <c r="C662" s="3">
        <v>17.95999908447266</v>
      </c>
      <c r="D662" s="4">
        <v>-1.2182218608920441E-3</v>
      </c>
      <c r="E662" s="4">
        <v>-9.9228396489636772E-3</v>
      </c>
      <c r="F662" s="2">
        <v>3</v>
      </c>
      <c r="G662" s="4">
        <v>0.37338635103182027</v>
      </c>
      <c r="H662" s="4">
        <v>-4.6794562016788221E-2</v>
      </c>
      <c r="I662" s="4">
        <v>1.0694127407466241</v>
      </c>
    </row>
    <row r="663" spans="1:9" x14ac:dyDescent="0.25">
      <c r="A663" t="s">
        <v>838</v>
      </c>
      <c r="B663" s="3">
        <v>433.330810546875</v>
      </c>
      <c r="C663" s="3">
        <v>18.139999389648441</v>
      </c>
      <c r="D663" s="4">
        <v>-3.5754946409685129E-3</v>
      </c>
      <c r="E663" s="4">
        <v>0.10542349532740269</v>
      </c>
      <c r="F663" s="2">
        <v>3</v>
      </c>
      <c r="G663" s="4">
        <v>0.33749053472459728</v>
      </c>
      <c r="H663" s="4">
        <v>-4.5631929970541003E-2</v>
      </c>
      <c r="I663" s="4">
        <v>1.074635796549567</v>
      </c>
    </row>
    <row r="664" spans="1:9" x14ac:dyDescent="0.25">
      <c r="A664" t="s">
        <v>839</v>
      </c>
      <c r="B664" s="3">
        <v>434.8857421875</v>
      </c>
      <c r="C664" s="3">
        <v>16.409999847412109</v>
      </c>
      <c r="D664" s="4">
        <v>-2.428124941024068E-4</v>
      </c>
      <c r="E664" s="4">
        <v>0</v>
      </c>
      <c r="F664" s="2">
        <v>3</v>
      </c>
      <c r="G664" s="4">
        <v>0.33133093425370208</v>
      </c>
      <c r="H664" s="4">
        <v>-4.2207347474276347E-2</v>
      </c>
      <c r="I664" s="4">
        <v>1.0783928172810651</v>
      </c>
    </row>
    <row r="665" spans="1:9" x14ac:dyDescent="0.25">
      <c r="A665" t="s">
        <v>840</v>
      </c>
      <c r="B665" s="3">
        <v>434.99136352539063</v>
      </c>
      <c r="C665" s="3">
        <v>16.409999847412109</v>
      </c>
      <c r="D665" s="4">
        <v>3.0765486947679221E-3</v>
      </c>
      <c r="E665" s="4">
        <v>1.8621925865588199E-2</v>
      </c>
      <c r="F665" s="2">
        <v>3</v>
      </c>
      <c r="G665" s="4">
        <v>0.2858262742233626</v>
      </c>
      <c r="H665" s="4">
        <v>-4.1974726968318277E-2</v>
      </c>
      <c r="I665" s="4">
        <v>1.0803170494845209</v>
      </c>
    </row>
    <row r="666" spans="1:9" x14ac:dyDescent="0.25">
      <c r="A666" t="s">
        <v>841</v>
      </c>
      <c r="B666" s="3">
        <v>433.65719604492188</v>
      </c>
      <c r="C666" s="3">
        <v>16.110000610351559</v>
      </c>
      <c r="D666" s="4">
        <v>5.3152501702169452E-4</v>
      </c>
      <c r="E666" s="4">
        <v>-2.2451392121492612E-2</v>
      </c>
      <c r="F666" s="2">
        <v>3</v>
      </c>
      <c r="G666" s="4">
        <v>0.30042400358882082</v>
      </c>
      <c r="H666" s="4">
        <v>-4.293171621796732E-2</v>
      </c>
      <c r="I666" s="4">
        <v>1.076010248123465</v>
      </c>
    </row>
    <row r="667" spans="1:9" x14ac:dyDescent="0.25">
      <c r="A667" t="s">
        <v>842</v>
      </c>
      <c r="B667" s="3">
        <v>433.42681884765619</v>
      </c>
      <c r="C667" s="3">
        <v>16.479999542236332</v>
      </c>
      <c r="D667" s="4">
        <v>-1.481481273168384E-3</v>
      </c>
      <c r="E667" s="4">
        <v>1.791222968576589E-2</v>
      </c>
      <c r="F667" s="2">
        <v>3</v>
      </c>
      <c r="G667" s="4">
        <v>0.3119741952934012</v>
      </c>
      <c r="H667" s="4">
        <v>-4.3355746703634179E-2</v>
      </c>
      <c r="I667" s="4">
        <v>1.0731696216559881</v>
      </c>
    </row>
    <row r="668" spans="1:9" x14ac:dyDescent="0.25">
      <c r="A668" t="s">
        <v>843</v>
      </c>
      <c r="B668" s="3">
        <v>434.06988525390619</v>
      </c>
      <c r="C668" s="3">
        <v>16.190000534057621</v>
      </c>
      <c r="D668" s="4">
        <v>4.3974689379413512E-3</v>
      </c>
      <c r="E668" s="4">
        <v>-1.220249316892197E-2</v>
      </c>
      <c r="F668" s="2">
        <v>3</v>
      </c>
      <c r="G668" s="4">
        <v>0.30916133922926492</v>
      </c>
      <c r="H668" s="4">
        <v>-4.1936393411969863E-2</v>
      </c>
      <c r="I668" s="4">
        <v>1.075827081128367</v>
      </c>
    </row>
    <row r="669" spans="1:9" x14ac:dyDescent="0.25">
      <c r="A669" t="s">
        <v>844</v>
      </c>
      <c r="B669" s="3">
        <v>432.16943359375</v>
      </c>
      <c r="C669" s="3">
        <v>16.389999389648441</v>
      </c>
      <c r="D669" s="4">
        <v>8.9409002029448015E-3</v>
      </c>
      <c r="E669" s="4">
        <v>-0.13004250228750219</v>
      </c>
      <c r="F669" s="2">
        <v>3</v>
      </c>
      <c r="G669" s="4">
        <v>0.31184869948327631</v>
      </c>
      <c r="H669" s="4">
        <v>-4.1008677583560423E-2</v>
      </c>
      <c r="I669" s="4">
        <v>1.0647393257511051</v>
      </c>
    </row>
    <row r="670" spans="1:9" x14ac:dyDescent="0.25">
      <c r="A670" t="s">
        <v>845</v>
      </c>
      <c r="B670" s="3">
        <v>428.33969116210938</v>
      </c>
      <c r="C670" s="3">
        <v>18.840000152587891</v>
      </c>
      <c r="D670" s="4">
        <v>-5.9030336108022441E-3</v>
      </c>
      <c r="E670" s="4">
        <v>0.1220964339057726</v>
      </c>
      <c r="F670" s="2">
        <v>3</v>
      </c>
      <c r="G670" s="4">
        <v>0.3030667548261663</v>
      </c>
      <c r="H670" s="4">
        <v>-4.699039001134242E-2</v>
      </c>
      <c r="I670" s="4">
        <v>1.056538058501161</v>
      </c>
    </row>
    <row r="671" spans="1:9" x14ac:dyDescent="0.25">
      <c r="A671" t="s">
        <v>846</v>
      </c>
      <c r="B671" s="3">
        <v>430.88320922851563</v>
      </c>
      <c r="C671" s="3">
        <v>16.79000091552734</v>
      </c>
      <c r="D671" s="4">
        <v>2.0982827283382299E-3</v>
      </c>
      <c r="E671" s="4">
        <v>-2.497087194966818E-2</v>
      </c>
      <c r="F671" s="2">
        <v>3</v>
      </c>
      <c r="G671" s="4">
        <v>0.32394599299786991</v>
      </c>
      <c r="H671" s="4">
        <v>-4.1331336670083041E-2</v>
      </c>
      <c r="I671" s="4">
        <v>1.0592871014710901</v>
      </c>
    </row>
    <row r="672" spans="1:9" x14ac:dyDescent="0.25">
      <c r="A672" t="s">
        <v>847</v>
      </c>
      <c r="B672" s="3">
        <v>429.98098754882813</v>
      </c>
      <c r="C672" s="3">
        <v>17.219999313354489</v>
      </c>
      <c r="D672" s="4">
        <v>1.5875131555236339E-3</v>
      </c>
      <c r="E672" s="4">
        <v>4.0816149493430043E-3</v>
      </c>
      <c r="F672" s="2">
        <v>3</v>
      </c>
      <c r="G672" s="4">
        <v>0.32579697478593062</v>
      </c>
      <c r="H672" s="4">
        <v>-4.1376511888649103E-2</v>
      </c>
      <c r="I672" s="4">
        <v>1.055072023429716</v>
      </c>
    </row>
    <row r="673" spans="1:9" x14ac:dyDescent="0.25">
      <c r="A673" t="s">
        <v>848</v>
      </c>
      <c r="B673" s="3">
        <v>429.29946899414063</v>
      </c>
      <c r="C673" s="3">
        <v>17.14999961853027</v>
      </c>
      <c r="D673" s="4">
        <v>8.7965101382103672E-3</v>
      </c>
      <c r="E673" s="4">
        <v>-7.5969821550882055E-2</v>
      </c>
      <c r="F673" s="2">
        <v>3</v>
      </c>
      <c r="G673" s="4">
        <v>0.33710872516342588</v>
      </c>
      <c r="H673" s="4">
        <v>-4.2233990424984991E-2</v>
      </c>
      <c r="I673" s="4">
        <v>1.053651710195977</v>
      </c>
    </row>
    <row r="674" spans="1:9" x14ac:dyDescent="0.25">
      <c r="A674" t="s">
        <v>849</v>
      </c>
      <c r="B674" s="3">
        <v>425.55606079101563</v>
      </c>
      <c r="C674" s="3">
        <v>18.559999465942379</v>
      </c>
      <c r="D674" s="4">
        <v>7.9568957148632435E-3</v>
      </c>
      <c r="E674" s="4">
        <v>-0.14351640975552049</v>
      </c>
      <c r="F674" s="2">
        <v>3</v>
      </c>
      <c r="G674" s="4">
        <v>0.33015140768088158</v>
      </c>
      <c r="H674" s="4">
        <v>-4.8207209113433347E-2</v>
      </c>
      <c r="I674" s="4">
        <v>1.0329423743350321</v>
      </c>
    </row>
    <row r="675" spans="1:9" x14ac:dyDescent="0.25">
      <c r="A675" t="s">
        <v>850</v>
      </c>
      <c r="B675" s="3">
        <v>422.19668579101563</v>
      </c>
      <c r="C675" s="3">
        <v>21.670000076293949</v>
      </c>
      <c r="D675" s="4">
        <v>1.548379287480639E-3</v>
      </c>
      <c r="E675" s="4">
        <v>4.6360863646057737E-3</v>
      </c>
      <c r="F675" s="2">
        <v>4</v>
      </c>
      <c r="G675" s="4">
        <v>0.32375993977194789</v>
      </c>
      <c r="H675" s="4">
        <v>-5.5720740705349159E-2</v>
      </c>
      <c r="I675" s="4">
        <v>1.021167532992955</v>
      </c>
    </row>
    <row r="676" spans="1:9" x14ac:dyDescent="0.25">
      <c r="A676" t="s">
        <v>851</v>
      </c>
      <c r="B676" s="3">
        <v>421.54397583007813</v>
      </c>
      <c r="C676" s="3">
        <v>21.569999694824219</v>
      </c>
      <c r="D676" s="4">
        <v>-1.0944929869017741E-2</v>
      </c>
      <c r="E676" s="4">
        <v>0.2043551020990633</v>
      </c>
      <c r="F676" s="2">
        <v>4</v>
      </c>
      <c r="G676" s="4">
        <v>0.31621002412469151</v>
      </c>
      <c r="H676" s="4">
        <v>-5.7180582762833658E-2</v>
      </c>
      <c r="I676" s="4">
        <v>1.0371575921985401</v>
      </c>
    </row>
    <row r="677" spans="1:9" x14ac:dyDescent="0.25">
      <c r="A677" t="s">
        <v>852</v>
      </c>
      <c r="B677" s="3">
        <v>426.20880126953119</v>
      </c>
      <c r="C677" s="3">
        <v>17.909999847412109</v>
      </c>
      <c r="D677" s="4">
        <v>-6.5551945474530138E-3</v>
      </c>
      <c r="E677" s="4">
        <v>0.1110421163144204</v>
      </c>
      <c r="F677" s="2">
        <v>3</v>
      </c>
      <c r="G677" s="4">
        <v>0.33365043238566172</v>
      </c>
      <c r="H677" s="4">
        <v>-4.6747298800756232E-2</v>
      </c>
      <c r="I677" s="4">
        <v>1.0386694889298269</v>
      </c>
    </row>
    <row r="678" spans="1:9" x14ac:dyDescent="0.25">
      <c r="A678" t="s">
        <v>853</v>
      </c>
      <c r="B678" s="3">
        <v>429.0211181640625</v>
      </c>
      <c r="C678" s="3">
        <v>16.120000839233398</v>
      </c>
      <c r="D678" s="4">
        <v>2.3545574336827362E-3</v>
      </c>
      <c r="E678" s="4">
        <v>4.3365762992855883E-2</v>
      </c>
      <c r="F678" s="2">
        <v>3</v>
      </c>
      <c r="G678" s="4">
        <v>0.34671474599999352</v>
      </c>
      <c r="H678" s="4">
        <v>-4.04573097898423E-2</v>
      </c>
      <c r="I678" s="4">
        <v>1.0485200980684479</v>
      </c>
    </row>
    <row r="679" spans="1:9" x14ac:dyDescent="0.25">
      <c r="A679" t="s">
        <v>854</v>
      </c>
      <c r="B679" s="3">
        <v>428.01333618164063</v>
      </c>
      <c r="C679" s="3">
        <v>15.44999980926514</v>
      </c>
      <c r="D679" s="4">
        <v>1.8198293901909861E-3</v>
      </c>
      <c r="E679" s="4">
        <v>-8.9801373927193007E-3</v>
      </c>
      <c r="F679" s="2">
        <v>2</v>
      </c>
      <c r="G679" s="4">
        <v>0.34359104890919218</v>
      </c>
      <c r="H679" s="4">
        <v>-4.0199726783024081E-2</v>
      </c>
      <c r="I679" s="4">
        <v>1.0431595971081149</v>
      </c>
    </row>
    <row r="680" spans="1:9" x14ac:dyDescent="0.25">
      <c r="A680" t="s">
        <v>855</v>
      </c>
      <c r="B680" s="3">
        <v>427.23583984375</v>
      </c>
      <c r="C680" s="3">
        <v>15.590000152587891</v>
      </c>
      <c r="D680" s="4">
        <v>2.9968833273128488E-3</v>
      </c>
      <c r="E680" s="4">
        <v>-3.5868888124271803E-2</v>
      </c>
      <c r="F680" s="2">
        <v>2</v>
      </c>
      <c r="G680" s="4">
        <v>0.33872597849591091</v>
      </c>
      <c r="H680" s="4">
        <v>-4.0480100450436818E-2</v>
      </c>
      <c r="I680" s="4">
        <v>1.0400440803258579</v>
      </c>
    </row>
    <row r="681" spans="1:9" x14ac:dyDescent="0.25">
      <c r="A681" t="s">
        <v>856</v>
      </c>
      <c r="B681" s="3">
        <v>425.95928955078119</v>
      </c>
      <c r="C681" s="3">
        <v>16.170000076293949</v>
      </c>
      <c r="D681" s="4">
        <v>2.484982836244543E-3</v>
      </c>
      <c r="E681" s="4">
        <v>-3.6926790078970373E-2</v>
      </c>
      <c r="F681" s="2">
        <v>3</v>
      </c>
      <c r="G681" s="4">
        <v>0.35333496611968318</v>
      </c>
      <c r="H681" s="4">
        <v>-4.0372882614440941E-2</v>
      </c>
      <c r="I681" s="4">
        <v>1.0337213234416629</v>
      </c>
    </row>
    <row r="682" spans="1:9" x14ac:dyDescent="0.25">
      <c r="A682" t="s">
        <v>857</v>
      </c>
      <c r="B682" s="3">
        <v>424.90341186523438</v>
      </c>
      <c r="C682" s="3">
        <v>16.79000091552734</v>
      </c>
      <c r="D682" s="4">
        <v>1.2440731241731839E-3</v>
      </c>
      <c r="E682" s="4">
        <v>4.1866988664849281E-3</v>
      </c>
      <c r="F682" s="2">
        <v>3</v>
      </c>
      <c r="G682" s="4">
        <v>0.33883670583456782</v>
      </c>
      <c r="H682" s="4">
        <v>-4.1801800636200433E-2</v>
      </c>
      <c r="I682" s="4">
        <v>1.0317053679185251</v>
      </c>
    </row>
    <row r="683" spans="1:9" x14ac:dyDescent="0.25">
      <c r="A683" t="s">
        <v>858</v>
      </c>
      <c r="B683" s="3">
        <v>424.37545776367188</v>
      </c>
      <c r="C683" s="3">
        <v>16.719999313354489</v>
      </c>
      <c r="D683" s="4">
        <v>-8.1366596684018244E-4</v>
      </c>
      <c r="E683" s="4">
        <v>3.5294099584386902E-2</v>
      </c>
      <c r="F683" s="2">
        <v>3</v>
      </c>
      <c r="G683" s="4">
        <v>0.3411700427544555</v>
      </c>
      <c r="H683" s="4">
        <v>-4.1912097745540937E-2</v>
      </c>
      <c r="I683" s="4">
        <v>1.028773018131365</v>
      </c>
    </row>
    <row r="684" spans="1:9" x14ac:dyDescent="0.25">
      <c r="A684" t="s">
        <v>859</v>
      </c>
      <c r="B684" s="3">
        <v>424.72103881835938</v>
      </c>
      <c r="C684" s="3">
        <v>16.14999961853027</v>
      </c>
      <c r="D684" s="4">
        <v>1.652404223314585E-3</v>
      </c>
      <c r="E684" s="4">
        <v>-6.5393577732235419E-2</v>
      </c>
      <c r="F684" s="2">
        <v>3</v>
      </c>
      <c r="G684" s="4">
        <v>0.34322590782362172</v>
      </c>
      <c r="H684" s="4">
        <v>-4.113189940539852E-2</v>
      </c>
      <c r="I684" s="4">
        <v>1.0294145220806059</v>
      </c>
    </row>
    <row r="685" spans="1:9" x14ac:dyDescent="0.25">
      <c r="A685" t="s">
        <v>860</v>
      </c>
      <c r="B685" s="3">
        <v>424.0203857421875</v>
      </c>
      <c r="C685" s="3">
        <v>17.280000686645511</v>
      </c>
      <c r="D685" s="4">
        <v>6.3330108125227991E-3</v>
      </c>
      <c r="E685" s="4">
        <v>-3.8397253927339281E-2</v>
      </c>
      <c r="F685" s="2">
        <v>3</v>
      </c>
      <c r="G685" s="4">
        <v>0.34997377644629363</v>
      </c>
      <c r="H685" s="4">
        <v>-4.0352201233535889E-2</v>
      </c>
      <c r="I685" s="4">
        <v>1.024420494932601</v>
      </c>
    </row>
    <row r="686" spans="1:9" x14ac:dyDescent="0.25">
      <c r="A686" t="s">
        <v>861</v>
      </c>
      <c r="B686" s="3">
        <v>421.35195922851563</v>
      </c>
      <c r="C686" s="3">
        <v>17.969999313354489</v>
      </c>
      <c r="D686" s="4">
        <v>-4.919166435737643E-3</v>
      </c>
      <c r="E686" s="4">
        <v>-3.8803546907029141E-3</v>
      </c>
      <c r="F686" s="2">
        <v>3</v>
      </c>
      <c r="G686" s="4">
        <v>0.34981026992371111</v>
      </c>
      <c r="H686" s="4">
        <v>-4.6283452081115173E-2</v>
      </c>
      <c r="I686" s="4">
        <v>1.021075809673273</v>
      </c>
    </row>
    <row r="687" spans="1:9" x14ac:dyDescent="0.25">
      <c r="A687" t="s">
        <v>862</v>
      </c>
      <c r="B687" s="3">
        <v>423.43490600585938</v>
      </c>
      <c r="C687" s="3">
        <v>18.04000091552734</v>
      </c>
      <c r="D687" s="4">
        <v>8.1355684427919517E-3</v>
      </c>
      <c r="E687" s="4">
        <v>-7.297010461209863E-2</v>
      </c>
      <c r="F687" s="2">
        <v>3</v>
      </c>
      <c r="G687" s="4">
        <v>0.36172251809113121</v>
      </c>
      <c r="H687" s="4">
        <v>-4.156876934029119E-2</v>
      </c>
      <c r="I687" s="4">
        <v>1.021808897120063</v>
      </c>
    </row>
    <row r="688" spans="1:9" x14ac:dyDescent="0.25">
      <c r="A688" t="s">
        <v>863</v>
      </c>
      <c r="B688" s="3">
        <v>420.017822265625</v>
      </c>
      <c r="C688" s="3">
        <v>19.45999908447266</v>
      </c>
      <c r="D688" s="4">
        <v>-2.09801567276291E-3</v>
      </c>
      <c r="E688" s="4">
        <v>6.6885928106549697E-2</v>
      </c>
      <c r="F688" s="2">
        <v>3</v>
      </c>
      <c r="G688" s="4">
        <v>0.36012389321236798</v>
      </c>
      <c r="H688" s="4">
        <v>-4.9303227997260717E-2</v>
      </c>
      <c r="I688" s="4">
        <v>1.020205277069093</v>
      </c>
    </row>
    <row r="689" spans="1:9" x14ac:dyDescent="0.25">
      <c r="A689" t="s">
        <v>864</v>
      </c>
      <c r="B689" s="3">
        <v>420.90087890625</v>
      </c>
      <c r="C689" s="3">
        <v>18.239999771118161</v>
      </c>
      <c r="D689" s="4">
        <v>-4.856347893045232E-3</v>
      </c>
      <c r="E689" s="4">
        <v>3.0508417226137619E-2</v>
      </c>
      <c r="F689" s="2">
        <v>3</v>
      </c>
      <c r="G689" s="4">
        <v>0.37375405901032321</v>
      </c>
      <c r="H689" s="4">
        <v>-4.730445781839232E-2</v>
      </c>
      <c r="I689" s="4">
        <v>1.0162192276826569</v>
      </c>
    </row>
    <row r="690" spans="1:9" x14ac:dyDescent="0.25">
      <c r="A690" t="s">
        <v>865</v>
      </c>
      <c r="B690" s="3">
        <v>422.95489501953119</v>
      </c>
      <c r="C690" s="3">
        <v>17.70000076293945</v>
      </c>
      <c r="D690" s="4">
        <v>4.1473266762033223E-3</v>
      </c>
      <c r="E690" s="4">
        <v>-3.33150584814359E-2</v>
      </c>
      <c r="F690" s="2">
        <v>3</v>
      </c>
      <c r="G690" s="4">
        <v>0.37553269516110621</v>
      </c>
      <c r="H690" s="4">
        <v>-4.2655258701067338E-2</v>
      </c>
      <c r="I690" s="4">
        <v>1.0241913264555289</v>
      </c>
    </row>
    <row r="691" spans="1:9" x14ac:dyDescent="0.25">
      <c r="A691" t="s">
        <v>866</v>
      </c>
      <c r="B691" s="3">
        <v>421.2080078125</v>
      </c>
      <c r="C691" s="3">
        <v>18.309999465942379</v>
      </c>
      <c r="D691" s="4">
        <v>-4.0998551181736792E-4</v>
      </c>
      <c r="E691" s="4">
        <v>-5.4235594592272673E-2</v>
      </c>
      <c r="F691" s="2">
        <v>3</v>
      </c>
      <c r="G691" s="4">
        <v>0.38669915995159759</v>
      </c>
      <c r="H691" s="4">
        <v>-4.4944767978734028E-2</v>
      </c>
      <c r="I691" s="4">
        <v>1.017318788941775</v>
      </c>
    </row>
    <row r="692" spans="1:9" x14ac:dyDescent="0.25">
      <c r="A692" t="s">
        <v>867</v>
      </c>
      <c r="B692" s="3">
        <v>421.38076782226563</v>
      </c>
      <c r="C692" s="3">
        <v>19.360000610351559</v>
      </c>
      <c r="D692" s="4">
        <v>-4.5576303523084949E-3</v>
      </c>
      <c r="E692" s="4">
        <v>0.1012514615682811</v>
      </c>
      <c r="F692" s="2">
        <v>3</v>
      </c>
      <c r="G692" s="4">
        <v>0.37846935827391798</v>
      </c>
      <c r="H692" s="4">
        <v>-4.4553048571338238E-2</v>
      </c>
      <c r="I692" s="4">
        <v>1.015669447053098</v>
      </c>
    </row>
    <row r="693" spans="1:9" x14ac:dyDescent="0.25">
      <c r="A693" t="s">
        <v>868</v>
      </c>
      <c r="B693" s="3">
        <v>423.31005859375</v>
      </c>
      <c r="C693" s="3">
        <v>17.579999923706051</v>
      </c>
      <c r="D693" s="4">
        <v>2.4547850023310951E-3</v>
      </c>
      <c r="E693" s="4">
        <v>2.2092973483197609E-2</v>
      </c>
      <c r="F693" s="2">
        <v>3</v>
      </c>
      <c r="G693" s="4">
        <v>0.39487927039624032</v>
      </c>
      <c r="H693" s="4">
        <v>-4.0178537139407673E-2</v>
      </c>
      <c r="I693" s="4">
        <v>1.020663474201104</v>
      </c>
    </row>
    <row r="694" spans="1:9" x14ac:dyDescent="0.25">
      <c r="A694" t="s">
        <v>869</v>
      </c>
      <c r="B694" s="3">
        <v>422.27346801757813</v>
      </c>
      <c r="C694" s="3">
        <v>17.20000076293945</v>
      </c>
      <c r="D694" s="4">
        <v>1.0287999891356311E-2</v>
      </c>
      <c r="E694" s="4">
        <v>-2.7699251346815609E-2</v>
      </c>
      <c r="F694" s="2">
        <v>3</v>
      </c>
      <c r="G694" s="4">
        <v>0.38250195554730498</v>
      </c>
      <c r="H694" s="4">
        <v>-4.0941449636984317E-2</v>
      </c>
      <c r="I694" s="4">
        <v>1.017318788941775</v>
      </c>
    </row>
    <row r="695" spans="1:9" x14ac:dyDescent="0.25">
      <c r="A695" t="s">
        <v>870</v>
      </c>
      <c r="B695" s="3">
        <v>417.97335815429688</v>
      </c>
      <c r="C695" s="3">
        <v>17.690000534057621</v>
      </c>
      <c r="D695" s="4">
        <v>2.0941605465041309E-3</v>
      </c>
      <c r="E695" s="4">
        <v>-1.228360219033064E-2</v>
      </c>
      <c r="F695" s="2">
        <v>3</v>
      </c>
      <c r="G695" s="4">
        <v>0.35209599222869281</v>
      </c>
      <c r="H695" s="4">
        <v>-4.554862683097971E-2</v>
      </c>
      <c r="I695" s="4">
        <v>0.99633470258818457</v>
      </c>
    </row>
    <row r="696" spans="1:9" x14ac:dyDescent="0.25">
      <c r="A696" t="s">
        <v>871</v>
      </c>
      <c r="B696" s="3">
        <v>417.09988403320313</v>
      </c>
      <c r="C696" s="3">
        <v>17.909999847412109</v>
      </c>
      <c r="D696" s="4">
        <v>8.0963220992020801E-3</v>
      </c>
      <c r="E696" s="4">
        <v>-9.224529838067741E-2</v>
      </c>
      <c r="F696" s="2">
        <v>3</v>
      </c>
      <c r="G696" s="4">
        <v>0.35695015637532901</v>
      </c>
      <c r="H696" s="4">
        <v>-4.7543224233041359E-2</v>
      </c>
      <c r="I696" s="4">
        <v>0.9916614274147999</v>
      </c>
    </row>
    <row r="697" spans="1:9" x14ac:dyDescent="0.25">
      <c r="A697" t="s">
        <v>872</v>
      </c>
      <c r="B697" s="3">
        <v>413.75003051757813</v>
      </c>
      <c r="C697" s="3">
        <v>19.729999542236332</v>
      </c>
      <c r="D697" s="4">
        <v>1.433038126416908E-2</v>
      </c>
      <c r="E697" s="4">
        <v>-0.12311113145616311</v>
      </c>
      <c r="F697" s="2">
        <v>4</v>
      </c>
      <c r="G697" s="4">
        <v>0.3489160525232875</v>
      </c>
      <c r="H697" s="4">
        <v>-5.5192688548236002E-2</v>
      </c>
      <c r="I697" s="4">
        <v>0.98121517598677888</v>
      </c>
    </row>
    <row r="698" spans="1:9" x14ac:dyDescent="0.25">
      <c r="A698" t="s">
        <v>873</v>
      </c>
      <c r="B698" s="3">
        <v>407.90460205078119</v>
      </c>
      <c r="C698" s="3">
        <v>22.5</v>
      </c>
      <c r="D698" s="4">
        <v>-1.476777542673657E-2</v>
      </c>
      <c r="E698" s="4">
        <v>0.21951214469301189</v>
      </c>
      <c r="F698" s="2">
        <v>4</v>
      </c>
      <c r="G698" s="4">
        <v>0.34060608127354502</v>
      </c>
      <c r="H698" s="4">
        <v>-6.8540853253116429E-2</v>
      </c>
      <c r="I698" s="4">
        <v>0.97658762265110166</v>
      </c>
    </row>
    <row r="699" spans="1:9" x14ac:dyDescent="0.25">
      <c r="A699" t="s">
        <v>874</v>
      </c>
      <c r="B699" s="3">
        <v>414.01873779296881</v>
      </c>
      <c r="C699" s="3">
        <v>18.45000076293945</v>
      </c>
      <c r="D699" s="4">
        <v>-7.8436755671550396E-3</v>
      </c>
      <c r="E699" s="4">
        <v>8.4656114913660874E-2</v>
      </c>
      <c r="F699" s="2">
        <v>3</v>
      </c>
      <c r="G699" s="4">
        <v>0.36464523319512421</v>
      </c>
      <c r="H699" s="4">
        <v>-5.4579089564057659E-2</v>
      </c>
      <c r="I699" s="4">
        <v>0.99789246097931272</v>
      </c>
    </row>
    <row r="700" spans="1:9" x14ac:dyDescent="0.25">
      <c r="A700" t="s">
        <v>875</v>
      </c>
      <c r="B700" s="3">
        <v>417.29183959960938</v>
      </c>
      <c r="C700" s="3">
        <v>17.010000228881839</v>
      </c>
      <c r="D700" s="4">
        <v>-3.4157186758533302E-3</v>
      </c>
      <c r="E700" s="4">
        <v>4.1641170137951537E-2</v>
      </c>
      <c r="F700" s="2">
        <v>3</v>
      </c>
      <c r="G700" s="4">
        <v>0.37090375173821538</v>
      </c>
      <c r="H700" s="4">
        <v>-4.7104889467512463E-2</v>
      </c>
      <c r="I700" s="4">
        <v>0.995464169984005</v>
      </c>
    </row>
    <row r="701" spans="1:9" x14ac:dyDescent="0.25">
      <c r="A701" t="s">
        <v>876</v>
      </c>
      <c r="B701" s="3">
        <v>418.72207641601563</v>
      </c>
      <c r="C701" s="3">
        <v>16.329999923706051</v>
      </c>
      <c r="D701" s="4">
        <v>1.492382724126218E-3</v>
      </c>
      <c r="E701" s="4">
        <v>-4.614491102809537E-2</v>
      </c>
      <c r="F701" s="2">
        <v>3</v>
      </c>
      <c r="G701" s="4">
        <v>0.38824024949033792</v>
      </c>
      <c r="H701" s="4">
        <v>-4.3838912182730838E-2</v>
      </c>
      <c r="I701" s="4">
        <v>1.006414480203877</v>
      </c>
    </row>
    <row r="702" spans="1:9" x14ac:dyDescent="0.25">
      <c r="A702" t="s">
        <v>877</v>
      </c>
      <c r="B702" s="3">
        <v>418.09811401367188</v>
      </c>
      <c r="C702" s="3">
        <v>17.120000839233398</v>
      </c>
      <c r="D702" s="4">
        <v>-3.4089366617051642E-3</v>
      </c>
      <c r="E702" s="4">
        <v>5.8750819941689743E-2</v>
      </c>
      <c r="F702" s="2">
        <v>3</v>
      </c>
      <c r="G702" s="4">
        <v>0.40413511602770757</v>
      </c>
      <c r="H702" s="4">
        <v>-4.5089262034854187E-2</v>
      </c>
      <c r="I702" s="4">
        <v>1.0060478665694159</v>
      </c>
    </row>
    <row r="703" spans="1:9" x14ac:dyDescent="0.25">
      <c r="A703" t="s">
        <v>878</v>
      </c>
      <c r="B703" s="3">
        <v>419.52825927734381</v>
      </c>
      <c r="C703" s="3">
        <v>16.170000076293949</v>
      </c>
      <c r="D703" s="4">
        <v>3.581900092692214E-3</v>
      </c>
      <c r="E703" s="4">
        <v>-6.1806110588491503E-4</v>
      </c>
      <c r="F703" s="2">
        <v>3</v>
      </c>
      <c r="G703" s="4">
        <v>0.3967384413055175</v>
      </c>
      <c r="H703" s="4">
        <v>-4.0749391968577409E-2</v>
      </c>
      <c r="I703" s="4">
        <v>1.003802882391339</v>
      </c>
    </row>
    <row r="704" spans="1:9" x14ac:dyDescent="0.25">
      <c r="A704" t="s">
        <v>879</v>
      </c>
      <c r="B704" s="3">
        <v>418.03091430664063</v>
      </c>
      <c r="C704" s="3">
        <v>16.180000305175781</v>
      </c>
      <c r="D704" s="4">
        <v>1.067477152156693E-2</v>
      </c>
      <c r="E704" s="4">
        <v>-0.14842103656969571</v>
      </c>
      <c r="F704" s="2">
        <v>3</v>
      </c>
      <c r="G704" s="4">
        <v>0.40596367988290849</v>
      </c>
      <c r="H704" s="4">
        <v>-4.0861513814448691E-2</v>
      </c>
      <c r="I704" s="4">
        <v>0.99688448321774348</v>
      </c>
    </row>
    <row r="705" spans="1:9" x14ac:dyDescent="0.25">
      <c r="A705" t="s">
        <v>880</v>
      </c>
      <c r="B705" s="3">
        <v>413.61566162109381</v>
      </c>
      <c r="C705" s="3">
        <v>19</v>
      </c>
      <c r="D705" s="4">
        <v>-8.148002978185076E-3</v>
      </c>
      <c r="E705" s="4">
        <v>0.17283945093793271</v>
      </c>
      <c r="F705" s="2">
        <v>3</v>
      </c>
      <c r="G705" s="4">
        <v>0.38319430146756778</v>
      </c>
      <c r="H705" s="4">
        <v>-4.8634528635533858E-2</v>
      </c>
      <c r="I705" s="4">
        <v>0.97805379754468147</v>
      </c>
    </row>
    <row r="706" spans="1:9" x14ac:dyDescent="0.25">
      <c r="A706" t="s">
        <v>881</v>
      </c>
      <c r="B706" s="3">
        <v>417.01348876953119</v>
      </c>
      <c r="C706" s="3">
        <v>16.20000076293945</v>
      </c>
      <c r="D706" s="4">
        <v>3.534001239812401E-3</v>
      </c>
      <c r="E706" s="4">
        <v>-1.459852574949572E-2</v>
      </c>
      <c r="F706" s="2">
        <v>3</v>
      </c>
      <c r="G706" s="4">
        <v>0.40522347454813068</v>
      </c>
      <c r="H706" s="4">
        <v>-4.0819119968418249E-2</v>
      </c>
      <c r="I706" s="4">
        <v>0.99193631772957946</v>
      </c>
    </row>
    <row r="707" spans="1:9" x14ac:dyDescent="0.25">
      <c r="A707" t="s">
        <v>882</v>
      </c>
      <c r="B707" s="3">
        <v>415.54495239257813</v>
      </c>
      <c r="C707" s="3">
        <v>16.440000534057621</v>
      </c>
      <c r="D707" s="4">
        <v>-1.8215105826554501E-3</v>
      </c>
      <c r="E707" s="4">
        <v>9.0909148439062282E-2</v>
      </c>
      <c r="F707" s="2">
        <v>3</v>
      </c>
      <c r="G707" s="4">
        <v>0.38583300239355461</v>
      </c>
      <c r="H707" s="4">
        <v>-4.2743730592145757E-2</v>
      </c>
      <c r="I707" s="4">
        <v>0.98850004897270227</v>
      </c>
    </row>
    <row r="708" spans="1:9" x14ac:dyDescent="0.25">
      <c r="A708" t="s">
        <v>883</v>
      </c>
      <c r="B708" s="3">
        <v>416.30325317382813</v>
      </c>
      <c r="C708" s="3">
        <v>15.069999694824221</v>
      </c>
      <c r="D708" s="4">
        <v>7.6435518620363574E-3</v>
      </c>
      <c r="E708" s="4">
        <v>-2.6485779039815079E-2</v>
      </c>
      <c r="F708" s="2">
        <v>2</v>
      </c>
      <c r="G708" s="4">
        <v>0.40979446434440048</v>
      </c>
      <c r="H708" s="4">
        <v>-4.0996896289938523E-2</v>
      </c>
      <c r="I708" s="4">
        <v>0.98891238444487151</v>
      </c>
    </row>
    <row r="709" spans="1:9" x14ac:dyDescent="0.25">
      <c r="A709" t="s">
        <v>884</v>
      </c>
      <c r="B709" s="3">
        <v>413.14535522460938</v>
      </c>
      <c r="C709" s="3">
        <v>15.47999954223633</v>
      </c>
      <c r="D709" s="4">
        <v>5.5368620798814661E-3</v>
      </c>
      <c r="E709" s="4">
        <v>-2.2109942081906642E-2</v>
      </c>
      <c r="F709" s="2">
        <v>2</v>
      </c>
      <c r="G709" s="4">
        <v>0.40680464656778548</v>
      </c>
      <c r="H709" s="4">
        <v>-4.0535649399666251E-2</v>
      </c>
      <c r="I709" s="4">
        <v>0.97287646357944513</v>
      </c>
    </row>
    <row r="710" spans="1:9" x14ac:dyDescent="0.25">
      <c r="A710" t="s">
        <v>885</v>
      </c>
      <c r="B710" s="3">
        <v>410.87042236328119</v>
      </c>
      <c r="C710" s="3">
        <v>15.829999923706049</v>
      </c>
      <c r="D710" s="4">
        <v>8.4150542644634285E-4</v>
      </c>
      <c r="E710" s="4">
        <v>-1.1860207779553321E-2</v>
      </c>
      <c r="F710" s="2">
        <v>2</v>
      </c>
      <c r="G710" s="4">
        <v>0.4088587287457095</v>
      </c>
      <c r="H710" s="4">
        <v>-4.1768684329965937E-2</v>
      </c>
      <c r="I710" s="4">
        <v>0.96453775117211138</v>
      </c>
    </row>
    <row r="711" spans="1:9" x14ac:dyDescent="0.25">
      <c r="A711" t="s">
        <v>886</v>
      </c>
      <c r="B711" s="3">
        <v>410.52496337890619</v>
      </c>
      <c r="C711" s="3">
        <v>16.020000457763668</v>
      </c>
      <c r="D711" s="4">
        <v>5.3797554736401132E-4</v>
      </c>
      <c r="E711" s="4">
        <v>1.649747621230091E-2</v>
      </c>
      <c r="F711" s="2">
        <v>2</v>
      </c>
      <c r="G711" s="4">
        <v>0.42570553022420082</v>
      </c>
      <c r="H711" s="4">
        <v>-4.2082868868837282E-2</v>
      </c>
      <c r="I711" s="4">
        <v>0.96352977341054213</v>
      </c>
    </row>
    <row r="712" spans="1:9" x14ac:dyDescent="0.25">
      <c r="A712" t="s">
        <v>887</v>
      </c>
      <c r="B712" s="3">
        <v>410.30422973632813</v>
      </c>
      <c r="C712" s="3">
        <v>15.760000228881839</v>
      </c>
      <c r="D712" s="4">
        <v>2.0160536028341891E-3</v>
      </c>
      <c r="E712" s="4">
        <v>8.9628901631546576E-3</v>
      </c>
      <c r="F712" s="2">
        <v>2</v>
      </c>
      <c r="G712" s="4">
        <v>0.44588277969220053</v>
      </c>
      <c r="H712" s="4">
        <v>-4.0560655694420363E-2</v>
      </c>
      <c r="I712" s="4">
        <v>0.95936041720687526</v>
      </c>
    </row>
    <row r="713" spans="1:9" x14ac:dyDescent="0.25">
      <c r="A713" t="s">
        <v>888</v>
      </c>
      <c r="B713" s="3">
        <v>409.47869873046881</v>
      </c>
      <c r="C713" s="3">
        <v>15.61999988555908</v>
      </c>
      <c r="D713" s="4">
        <v>3.5519752837387402E-3</v>
      </c>
      <c r="E713" s="4">
        <v>-2.1916116193956951E-2</v>
      </c>
      <c r="F713" s="2">
        <v>2</v>
      </c>
      <c r="G713" s="4">
        <v>0.40870068974669249</v>
      </c>
      <c r="H713" s="4">
        <v>-4.1235565708471311E-2</v>
      </c>
      <c r="I713" s="4">
        <v>0.95679468105417786</v>
      </c>
    </row>
    <row r="714" spans="1:9" x14ac:dyDescent="0.25">
      <c r="A714" t="s">
        <v>889</v>
      </c>
      <c r="B714" s="3">
        <v>408.02938842773438</v>
      </c>
      <c r="C714" s="3">
        <v>15.97000026702881</v>
      </c>
      <c r="D714" s="4">
        <v>5.9158834383175041E-3</v>
      </c>
      <c r="E714" s="4">
        <v>-2.144604377084702E-2</v>
      </c>
      <c r="F714" s="2">
        <v>2</v>
      </c>
      <c r="G714" s="4">
        <v>0.41876353935705057</v>
      </c>
      <c r="H714" s="4">
        <v>-4.1171659893827102E-2</v>
      </c>
      <c r="I714" s="4">
        <v>0.9497388367231927</v>
      </c>
    </row>
    <row r="715" spans="1:9" x14ac:dyDescent="0.25">
      <c r="A715" t="s">
        <v>890</v>
      </c>
      <c r="B715" s="3">
        <v>405.62973022460938</v>
      </c>
      <c r="C715" s="3">
        <v>16.319999694824219</v>
      </c>
      <c r="D715" s="4">
        <v>-1.205390917569882E-3</v>
      </c>
      <c r="E715" s="4">
        <v>-2.040817261116035E-2</v>
      </c>
      <c r="F715" s="2">
        <v>3</v>
      </c>
      <c r="G715" s="4">
        <v>0.3744413222672176</v>
      </c>
      <c r="H715" s="4">
        <v>-4.6608991747141837E-2</v>
      </c>
      <c r="I715" s="4">
        <v>0.94286629920943876</v>
      </c>
    </row>
    <row r="716" spans="1:9" x14ac:dyDescent="0.25">
      <c r="A716" t="s">
        <v>891</v>
      </c>
      <c r="B716" s="3">
        <v>406.1192626953125</v>
      </c>
      <c r="C716" s="3">
        <v>16.659999847412109</v>
      </c>
      <c r="D716" s="4">
        <v>5.3462474884693467E-3</v>
      </c>
      <c r="E716" s="4">
        <v>-6.8753470329799726E-2</v>
      </c>
      <c r="F716" s="2">
        <v>3</v>
      </c>
      <c r="G716" s="4">
        <v>0.38243542367958389</v>
      </c>
      <c r="H716" s="4">
        <v>-4.5458395967198029E-2</v>
      </c>
      <c r="I716" s="4">
        <v>0.94263727055450031</v>
      </c>
    </row>
    <row r="717" spans="1:9" x14ac:dyDescent="0.25">
      <c r="A717" t="s">
        <v>892</v>
      </c>
      <c r="B717" s="3">
        <v>403.9595947265625</v>
      </c>
      <c r="C717" s="3">
        <v>17.889999389648441</v>
      </c>
      <c r="D717" s="4">
        <v>1.431580157278178E-2</v>
      </c>
      <c r="E717" s="4">
        <v>-0.13574885360979991</v>
      </c>
      <c r="F717" s="2">
        <v>3</v>
      </c>
      <c r="G717" s="4">
        <v>0.38390504891569988</v>
      </c>
      <c r="H717" s="4">
        <v>-5.0534473652819933E-2</v>
      </c>
      <c r="I717" s="4">
        <v>0.92916708584177155</v>
      </c>
    </row>
    <row r="718" spans="1:9" x14ac:dyDescent="0.25">
      <c r="A718" t="s">
        <v>893</v>
      </c>
      <c r="B718" s="3">
        <v>398.25820922851563</v>
      </c>
      <c r="C718" s="3">
        <v>20.70000076293945</v>
      </c>
      <c r="D718" s="4">
        <v>-1.349025919784907E-2</v>
      </c>
      <c r="E718" s="4">
        <v>0.16619722608109599</v>
      </c>
      <c r="F718" s="2">
        <v>4</v>
      </c>
      <c r="G718" s="4">
        <v>0.35657566989767681</v>
      </c>
      <c r="H718" s="4">
        <v>-6.3934994530348455E-2</v>
      </c>
      <c r="I718" s="4">
        <v>0.91436817139285287</v>
      </c>
    </row>
    <row r="719" spans="1:9" x14ac:dyDescent="0.25">
      <c r="A719" t="s">
        <v>894</v>
      </c>
      <c r="B719" s="3">
        <v>403.70428466796881</v>
      </c>
      <c r="C719" s="3">
        <v>17.75</v>
      </c>
      <c r="D719" s="4">
        <v>-3.3174709354788501E-4</v>
      </c>
      <c r="E719" s="4">
        <v>-2.2038546938694888E-2</v>
      </c>
      <c r="F719" s="2">
        <v>3</v>
      </c>
      <c r="G719" s="4">
        <v>0.37565587238202203</v>
      </c>
      <c r="H719" s="4">
        <v>-5.1134553716095883E-2</v>
      </c>
      <c r="I719" s="4">
        <v>0.93814716237621276</v>
      </c>
    </row>
    <row r="720" spans="1:9" x14ac:dyDescent="0.25">
      <c r="A720" t="s">
        <v>895</v>
      </c>
      <c r="B720" s="3">
        <v>403.8382568359375</v>
      </c>
      <c r="C720" s="3">
        <v>18.14999961853027</v>
      </c>
      <c r="D720" s="4">
        <v>-5.5831891577452497E-3</v>
      </c>
      <c r="E720" s="4">
        <v>6.639242834163106E-2</v>
      </c>
      <c r="F720" s="2">
        <v>3</v>
      </c>
      <c r="G720" s="4">
        <v>0.37039621031261333</v>
      </c>
      <c r="H720" s="4">
        <v>-5.0819665899005113E-2</v>
      </c>
      <c r="I720" s="4">
        <v>0.9466233199409364</v>
      </c>
    </row>
    <row r="721" spans="1:9" x14ac:dyDescent="0.25">
      <c r="A721" t="s">
        <v>896</v>
      </c>
      <c r="B721" s="3">
        <v>406.10562133789063</v>
      </c>
      <c r="C721" s="3">
        <v>17.020000457763668</v>
      </c>
      <c r="D721" s="4">
        <v>-1.8342715341445051E-3</v>
      </c>
      <c r="E721" s="4">
        <v>3.84381385952417E-2</v>
      </c>
      <c r="F721" s="2">
        <v>3</v>
      </c>
      <c r="G721" s="4">
        <v>0.40461572709270271</v>
      </c>
      <c r="H721" s="4">
        <v>-4.5490458576364252E-2</v>
      </c>
      <c r="I721" s="4">
        <v>0.94932650125102369</v>
      </c>
    </row>
    <row r="722" spans="1:9" x14ac:dyDescent="0.25">
      <c r="A722" t="s">
        <v>897</v>
      </c>
      <c r="B722" s="3">
        <v>406.85189819335938</v>
      </c>
      <c r="C722" s="3">
        <v>16.389999389648441</v>
      </c>
      <c r="D722" s="4">
        <v>2.2389967177720571E-3</v>
      </c>
      <c r="E722" s="4">
        <v>4.7284331575444323E-2</v>
      </c>
      <c r="F722" s="2">
        <v>3</v>
      </c>
      <c r="G722" s="4">
        <v>0.42033408375095299</v>
      </c>
      <c r="H722" s="4">
        <v>-4.3534092992916662E-2</v>
      </c>
      <c r="I722" s="4">
        <v>0.94891416577885446</v>
      </c>
    </row>
    <row r="723" spans="1:9" x14ac:dyDescent="0.25">
      <c r="A723" t="s">
        <v>898</v>
      </c>
      <c r="B723" s="3">
        <v>405.9429931640625</v>
      </c>
      <c r="C723" s="3">
        <v>15.64999961853027</v>
      </c>
      <c r="D723" s="4">
        <v>1.652410136268045E-3</v>
      </c>
      <c r="E723" s="4">
        <v>-2.7950357284300509E-2</v>
      </c>
      <c r="F723" s="2">
        <v>2</v>
      </c>
      <c r="G723" s="4">
        <v>0.43413215422456353</v>
      </c>
      <c r="H723" s="4">
        <v>-4.4007751463317257E-2</v>
      </c>
      <c r="I723" s="4">
        <v>0.94460736441779769</v>
      </c>
    </row>
    <row r="724" spans="1:9" x14ac:dyDescent="0.25">
      <c r="A724" t="s">
        <v>899</v>
      </c>
      <c r="B724" s="3">
        <v>405.2733154296875</v>
      </c>
      <c r="C724" s="3">
        <v>16.10000038146973</v>
      </c>
      <c r="D724" s="4">
        <v>4.6483914916242153E-3</v>
      </c>
      <c r="E724" s="4">
        <v>-0.1000558451228593</v>
      </c>
      <c r="F724" s="2">
        <v>2</v>
      </c>
      <c r="G724" s="4">
        <v>0.34922657696745579</v>
      </c>
      <c r="H724" s="4">
        <v>-4.5584836753274072E-2</v>
      </c>
      <c r="I724" s="4">
        <v>0.94552375868181837</v>
      </c>
    </row>
    <row r="725" spans="1:9" x14ac:dyDescent="0.25">
      <c r="A725" t="s">
        <v>900</v>
      </c>
      <c r="B725" s="3">
        <v>403.39816284179688</v>
      </c>
      <c r="C725" s="3">
        <v>17.889999389648441</v>
      </c>
      <c r="D725" s="4">
        <v>-1.492034137608123E-3</v>
      </c>
      <c r="E725" s="4">
        <v>4.8037475658119E-2</v>
      </c>
      <c r="F725" s="2">
        <v>3</v>
      </c>
      <c r="G725" s="4">
        <v>0.3354900527919904</v>
      </c>
      <c r="H725" s="4">
        <v>-4.692587644844215E-2</v>
      </c>
      <c r="I725" s="4">
        <v>0.93924686345746444</v>
      </c>
    </row>
    <row r="726" spans="1:9" x14ac:dyDescent="0.25">
      <c r="A726" t="s">
        <v>901</v>
      </c>
      <c r="B726" s="3">
        <v>404.00094604492188</v>
      </c>
      <c r="C726" s="3">
        <v>17.069999694824219</v>
      </c>
      <c r="D726" s="4">
        <v>2.132903377889406E-4</v>
      </c>
      <c r="E726" s="4">
        <v>3.9585847473210263E-2</v>
      </c>
      <c r="F726" s="2">
        <v>3</v>
      </c>
      <c r="G726" s="4">
        <v>0.32751228808222482</v>
      </c>
      <c r="H726" s="4">
        <v>-4.5388922279721799E-2</v>
      </c>
      <c r="I726" s="4">
        <v>0.93901769498039234</v>
      </c>
    </row>
    <row r="727" spans="1:9" x14ac:dyDescent="0.25">
      <c r="A727" t="s">
        <v>902</v>
      </c>
      <c r="B727" s="3">
        <v>403.914794921875</v>
      </c>
      <c r="C727" s="3">
        <v>16.420000076293949</v>
      </c>
      <c r="D727" s="4">
        <v>-9.7000897697985256E-4</v>
      </c>
      <c r="E727" s="4">
        <v>0</v>
      </c>
      <c r="F727" s="2">
        <v>3</v>
      </c>
      <c r="G727" s="4">
        <v>0.34327193343458678</v>
      </c>
      <c r="H727" s="4">
        <v>-4.4938092079926717E-2</v>
      </c>
      <c r="I727" s="4">
        <v>0.93704760111709495</v>
      </c>
    </row>
    <row r="728" spans="1:9" x14ac:dyDescent="0.25">
      <c r="A728" t="s">
        <v>903</v>
      </c>
      <c r="B728" s="3">
        <v>404.30697631835938</v>
      </c>
      <c r="C728" s="3">
        <v>16.420000076293949</v>
      </c>
      <c r="D728" s="4">
        <v>9.1456875029325424E-3</v>
      </c>
      <c r="E728" s="4">
        <v>-8.9800485422317E-2</v>
      </c>
      <c r="F728" s="2">
        <v>3</v>
      </c>
      <c r="G728" s="4">
        <v>0.37903697575420447</v>
      </c>
      <c r="H728" s="4">
        <v>-4.4010773948761073E-2</v>
      </c>
      <c r="I728" s="4">
        <v>0.93768910506633607</v>
      </c>
    </row>
    <row r="729" spans="1:9" x14ac:dyDescent="0.25">
      <c r="A729" t="s">
        <v>904</v>
      </c>
      <c r="B729" s="3">
        <v>400.642822265625</v>
      </c>
      <c r="C729" s="3">
        <v>18.04000091552734</v>
      </c>
      <c r="D729" s="4">
        <v>-3.7112678536086459E-3</v>
      </c>
      <c r="E729" s="4">
        <v>3.2036692674842771E-2</v>
      </c>
      <c r="F729" s="2">
        <v>3</v>
      </c>
      <c r="G729" s="4">
        <v>0.36294983421826038</v>
      </c>
      <c r="H729" s="4">
        <v>-5.2450651990051833E-2</v>
      </c>
      <c r="I729" s="4">
        <v>0.92426464219131477</v>
      </c>
    </row>
    <row r="730" spans="1:9" x14ac:dyDescent="0.25">
      <c r="A730" t="s">
        <v>905</v>
      </c>
      <c r="B730" s="3">
        <v>402.13525390625</v>
      </c>
      <c r="C730" s="3">
        <v>17.479999542236332</v>
      </c>
      <c r="D730" s="4">
        <v>1.5724570705841769E-3</v>
      </c>
      <c r="E730" s="4">
        <v>-2.3463691913108039E-2</v>
      </c>
      <c r="F730" s="2">
        <v>3</v>
      </c>
      <c r="G730" s="4">
        <v>0.3862330310387263</v>
      </c>
      <c r="H730" s="4">
        <v>-4.8920942859044143E-2</v>
      </c>
      <c r="I730" s="4">
        <v>0.92994603494840256</v>
      </c>
    </row>
    <row r="731" spans="1:9" x14ac:dyDescent="0.25">
      <c r="A731" t="s">
        <v>906</v>
      </c>
      <c r="B731" s="3">
        <v>401.50390625</v>
      </c>
      <c r="C731" s="3">
        <v>17.89999961853027</v>
      </c>
      <c r="D731" s="4">
        <v>-8.8076635026002048E-4</v>
      </c>
      <c r="E731" s="4">
        <v>6.8019055732703615E-2</v>
      </c>
      <c r="F731" s="2">
        <v>3</v>
      </c>
      <c r="G731" s="4">
        <v>0.39551692225283541</v>
      </c>
      <c r="H731" s="4">
        <v>-5.0414125880929639E-2</v>
      </c>
      <c r="I731" s="4">
        <v>0.93677271080231539</v>
      </c>
    </row>
    <row r="732" spans="1:9" x14ac:dyDescent="0.25">
      <c r="A732" t="s">
        <v>907</v>
      </c>
      <c r="B732" s="3">
        <v>401.85784912109381</v>
      </c>
      <c r="C732" s="3">
        <v>16.760000228881839</v>
      </c>
      <c r="D732" s="4">
        <v>1.7888001618919791E-3</v>
      </c>
      <c r="E732" s="4">
        <v>1.194770492062958E-3</v>
      </c>
      <c r="F732" s="2">
        <v>3</v>
      </c>
      <c r="G732" s="4">
        <v>0.40239229583400998</v>
      </c>
      <c r="H732" s="4">
        <v>-4.9577025306305367E-2</v>
      </c>
      <c r="I732" s="4">
        <v>0.93003761844595112</v>
      </c>
    </row>
    <row r="733" spans="1:9" x14ac:dyDescent="0.25">
      <c r="A733" t="s">
        <v>908</v>
      </c>
      <c r="B733" s="3">
        <v>401.14028930664063</v>
      </c>
      <c r="C733" s="3">
        <v>16.739999771118161</v>
      </c>
      <c r="D733" s="4">
        <v>5.2490285757689215E-4</v>
      </c>
      <c r="E733" s="4">
        <v>-3.5714332801561E-2</v>
      </c>
      <c r="F733" s="2">
        <v>3</v>
      </c>
      <c r="G733" s="4">
        <v>0.40612607736142331</v>
      </c>
      <c r="H733" s="4">
        <v>-5.1274106338478183E-2</v>
      </c>
      <c r="I733" s="4">
        <v>0.92760932745064339</v>
      </c>
    </row>
    <row r="734" spans="1:9" x14ac:dyDescent="0.25">
      <c r="A734" t="s">
        <v>909</v>
      </c>
      <c r="B734" s="3">
        <v>400.92984008789063</v>
      </c>
      <c r="C734" s="3">
        <v>17.360000610351559</v>
      </c>
      <c r="D734" s="4">
        <v>1.9846476952896101E-3</v>
      </c>
      <c r="E734" s="4">
        <v>-7.8556238335965922E-2</v>
      </c>
      <c r="F734" s="2">
        <v>3</v>
      </c>
      <c r="G734" s="4">
        <v>0.40279545375191028</v>
      </c>
      <c r="H734" s="4">
        <v>-5.177183401244001E-2</v>
      </c>
      <c r="I734" s="4">
        <v>0.92252357698295584</v>
      </c>
    </row>
    <row r="735" spans="1:9" x14ac:dyDescent="0.25">
      <c r="A735" t="s">
        <v>910</v>
      </c>
      <c r="B735" s="3">
        <v>400.13571166992188</v>
      </c>
      <c r="C735" s="3">
        <v>18.840000152587891</v>
      </c>
      <c r="D735" s="4">
        <v>-2.2188899386300638E-3</v>
      </c>
      <c r="E735" s="4">
        <v>2.3913072998898329E-2</v>
      </c>
      <c r="F735" s="2">
        <v>3</v>
      </c>
      <c r="G735" s="4">
        <v>0.42084744475185271</v>
      </c>
      <c r="H735" s="4">
        <v>-5.3650005348262808E-2</v>
      </c>
      <c r="I735" s="4">
        <v>0.92756346579080229</v>
      </c>
    </row>
    <row r="736" spans="1:9" x14ac:dyDescent="0.25">
      <c r="A736" t="s">
        <v>911</v>
      </c>
      <c r="B736" s="3">
        <v>401.02554321289063</v>
      </c>
      <c r="C736" s="3">
        <v>18.39999961853027</v>
      </c>
      <c r="D736" s="4">
        <v>1.0194265215561099E-2</v>
      </c>
      <c r="E736" s="4">
        <v>-8.684863687990696E-2</v>
      </c>
      <c r="F736" s="2">
        <v>3</v>
      </c>
      <c r="G736" s="4">
        <v>0.44155204616545413</v>
      </c>
      <c r="H736" s="4">
        <v>-5.1545489176949233E-2</v>
      </c>
      <c r="I736" s="4">
        <v>0.92577667874473568</v>
      </c>
    </row>
    <row r="737" spans="1:9" x14ac:dyDescent="0.25">
      <c r="A737" t="s">
        <v>912</v>
      </c>
      <c r="B737" s="3">
        <v>396.9786376953125</v>
      </c>
      <c r="C737" s="3">
        <v>20.14999961853027</v>
      </c>
      <c r="D737" s="4">
        <v>-8.1873559541145724E-4</v>
      </c>
      <c r="E737" s="4">
        <v>-2.515725475782904E-2</v>
      </c>
      <c r="F737" s="2">
        <v>4</v>
      </c>
      <c r="G737" s="4">
        <v>0.42971482520933502</v>
      </c>
      <c r="H737" s="4">
        <v>-6.1116714396845177E-2</v>
      </c>
      <c r="I737" s="4">
        <v>0.91606351476350456</v>
      </c>
    </row>
    <row r="738" spans="1:9" x14ac:dyDescent="0.25">
      <c r="A738" t="s">
        <v>913</v>
      </c>
      <c r="B738" s="3">
        <v>397.30392456054688</v>
      </c>
      <c r="C738" s="3">
        <v>20.670000076293949</v>
      </c>
      <c r="D738" s="4">
        <v>1.0757831480670671E-2</v>
      </c>
      <c r="E738" s="4">
        <v>-6.8079360149038037E-2</v>
      </c>
      <c r="F738" s="2">
        <v>4</v>
      </c>
      <c r="G738" s="4">
        <v>0.42100725967174912</v>
      </c>
      <c r="H738" s="4">
        <v>-6.0347387355551778E-2</v>
      </c>
      <c r="I738" s="4">
        <v>0.90887022527512973</v>
      </c>
    </row>
    <row r="739" spans="1:9" x14ac:dyDescent="0.25">
      <c r="A739" t="s">
        <v>914</v>
      </c>
      <c r="B739" s="3">
        <v>393.07528686523438</v>
      </c>
      <c r="C739" s="3">
        <v>22.180000305175781</v>
      </c>
      <c r="D739" s="4">
        <v>-2.6216983110306509E-3</v>
      </c>
      <c r="E739" s="4">
        <v>3.9362706025380501E-2</v>
      </c>
      <c r="F739" s="2">
        <v>4</v>
      </c>
      <c r="G739" s="4">
        <v>0.42976610309845958</v>
      </c>
      <c r="H739" s="4">
        <v>-7.0348422363504914E-2</v>
      </c>
      <c r="I739" s="4">
        <v>0.88330430742356958</v>
      </c>
    </row>
    <row r="740" spans="1:9" x14ac:dyDescent="0.25">
      <c r="A740" t="s">
        <v>915</v>
      </c>
      <c r="B740" s="3">
        <v>394.1085205078125</v>
      </c>
      <c r="C740" s="3">
        <v>21.340000152587891</v>
      </c>
      <c r="D740" s="4">
        <v>-8.6155952176422135E-3</v>
      </c>
      <c r="E740" s="4">
        <v>8.2150146837800531E-2</v>
      </c>
      <c r="F740" s="2">
        <v>4</v>
      </c>
      <c r="G740" s="4">
        <v>0.41880052853394439</v>
      </c>
      <c r="H740" s="4">
        <v>-6.7904749820389299E-2</v>
      </c>
      <c r="I740" s="4">
        <v>0.906258627462591</v>
      </c>
    </row>
    <row r="741" spans="1:9" x14ac:dyDescent="0.25">
      <c r="A741" t="s">
        <v>916</v>
      </c>
      <c r="B741" s="3">
        <v>397.53350830078119</v>
      </c>
      <c r="C741" s="3">
        <v>19.719999313354489</v>
      </c>
      <c r="D741" s="4">
        <v>-2.5444104098997218E-3</v>
      </c>
      <c r="E741" s="4">
        <v>4.8378515324243747E-2</v>
      </c>
      <c r="F741" s="2">
        <v>4</v>
      </c>
      <c r="G741" s="4">
        <v>0.47472292293239682</v>
      </c>
      <c r="H741" s="4">
        <v>-5.9804405149749162E-2</v>
      </c>
      <c r="I741" s="4">
        <v>0.90777066401601192</v>
      </c>
    </row>
    <row r="742" spans="1:9" x14ac:dyDescent="0.25">
      <c r="A742" t="s">
        <v>917</v>
      </c>
      <c r="B742" s="3">
        <v>398.54757690429688</v>
      </c>
      <c r="C742" s="3">
        <v>18.809999465942379</v>
      </c>
      <c r="D742" s="4">
        <v>1.5355419299983851E-2</v>
      </c>
      <c r="E742" s="4">
        <v>-0.18677042159827911</v>
      </c>
      <c r="F742" s="2">
        <v>3</v>
      </c>
      <c r="G742" s="4">
        <v>0.48528088973959588</v>
      </c>
      <c r="H742" s="4">
        <v>-5.7406059314761171E-2</v>
      </c>
      <c r="I742" s="4">
        <v>0.91281041300172472</v>
      </c>
    </row>
    <row r="743" spans="1:9" x14ac:dyDescent="0.25">
      <c r="A743" t="s">
        <v>918</v>
      </c>
      <c r="B743" s="3">
        <v>392.520263671875</v>
      </c>
      <c r="C743" s="3">
        <v>23.129999160766602</v>
      </c>
      <c r="D743" s="4">
        <v>1.201233666267121E-2</v>
      </c>
      <c r="E743" s="4">
        <v>-0.16165280779829749</v>
      </c>
      <c r="F743" s="2">
        <v>4</v>
      </c>
      <c r="G743" s="4">
        <v>0.48032479872717498</v>
      </c>
      <c r="H743" s="4">
        <v>-7.1661092492035006E-2</v>
      </c>
      <c r="I743" s="4">
        <v>0.88926059049543671</v>
      </c>
    </row>
    <row r="744" spans="1:9" x14ac:dyDescent="0.25">
      <c r="A744" t="s">
        <v>919</v>
      </c>
      <c r="B744" s="3">
        <v>387.86114501953119</v>
      </c>
      <c r="C744" s="3">
        <v>27.590000152587891</v>
      </c>
      <c r="D744" s="4">
        <v>-2.1245162514037959E-2</v>
      </c>
      <c r="E744" s="4">
        <v>0.26327838643896101</v>
      </c>
      <c r="F744" s="2">
        <v>5</v>
      </c>
      <c r="G744" s="4">
        <v>0.43688330540839382</v>
      </c>
      <c r="H744" s="4">
        <v>-8.268024620197556E-2</v>
      </c>
      <c r="I744" s="4">
        <v>0.89036015175455452</v>
      </c>
    </row>
    <row r="745" spans="1:9" x14ac:dyDescent="0.25">
      <c r="A745" t="s">
        <v>920</v>
      </c>
      <c r="B745" s="3">
        <v>396.28018188476563</v>
      </c>
      <c r="C745" s="3">
        <v>21.840000152587891</v>
      </c>
      <c r="D745" s="4">
        <v>-8.924731437205069E-3</v>
      </c>
      <c r="E745" s="4">
        <v>0.11088506216152071</v>
      </c>
      <c r="F745" s="2">
        <v>4</v>
      </c>
      <c r="G745" s="4">
        <v>0.43881189430895562</v>
      </c>
      <c r="H745" s="4">
        <v>-6.2768613073464041E-2</v>
      </c>
      <c r="I745" s="4">
        <v>0.90263905188848326</v>
      </c>
    </row>
    <row r="746" spans="1:9" x14ac:dyDescent="0.25">
      <c r="A746" t="s">
        <v>921</v>
      </c>
      <c r="B746" s="3">
        <v>399.84872436523438</v>
      </c>
      <c r="C746" s="3">
        <v>19.659999847412109</v>
      </c>
      <c r="D746" s="4">
        <v>-9.9025291223963086E-3</v>
      </c>
      <c r="E746" s="4">
        <v>0.1779508219483823</v>
      </c>
      <c r="F746" s="2">
        <v>4</v>
      </c>
      <c r="G746" s="4">
        <v>0.45206651320988089</v>
      </c>
      <c r="H746" s="4">
        <v>-5.4328751149587802E-2</v>
      </c>
      <c r="I746" s="4">
        <v>0.93686429429986418</v>
      </c>
    </row>
    <row r="747" spans="1:9" x14ac:dyDescent="0.25">
      <c r="A747" t="s">
        <v>922</v>
      </c>
      <c r="B747" s="3">
        <v>403.84783935546881</v>
      </c>
      <c r="C747" s="3">
        <v>16.690000534057621</v>
      </c>
      <c r="D747" s="4">
        <v>7.2780795436389054E-3</v>
      </c>
      <c r="E747" s="4">
        <v>-9.2441485155662084E-2</v>
      </c>
      <c r="F747" s="2">
        <v>3</v>
      </c>
      <c r="G747" s="4">
        <v>0.49085593199239202</v>
      </c>
      <c r="H747" s="4">
        <v>-4.4870553994863623E-2</v>
      </c>
      <c r="I747" s="4">
        <v>0.93723090793432573</v>
      </c>
    </row>
    <row r="748" spans="1:9" x14ac:dyDescent="0.25">
      <c r="A748" t="s">
        <v>923</v>
      </c>
      <c r="B748" s="3">
        <v>400.92984008789063</v>
      </c>
      <c r="C748" s="3">
        <v>18.389999389648441</v>
      </c>
      <c r="D748" s="4">
        <v>7.9854437649182763E-3</v>
      </c>
      <c r="E748" s="4">
        <v>-3.9686696815723677E-2</v>
      </c>
      <c r="F748" s="2">
        <v>3</v>
      </c>
      <c r="G748" s="4">
        <v>0.49794406614835901</v>
      </c>
      <c r="H748" s="4">
        <v>-4.7038793200684832E-2</v>
      </c>
      <c r="I748" s="4">
        <v>0.92069092827704813</v>
      </c>
    </row>
    <row r="749" spans="1:9" x14ac:dyDescent="0.25">
      <c r="A749" t="s">
        <v>924</v>
      </c>
      <c r="B749" s="3">
        <v>397.75360107421881</v>
      </c>
      <c r="C749" s="3">
        <v>19.14999961853027</v>
      </c>
      <c r="D749" s="4">
        <v>3.1290501801573001E-4</v>
      </c>
      <c r="E749" s="4">
        <v>-1.6940448226939301E-2</v>
      </c>
      <c r="F749" s="2">
        <v>3</v>
      </c>
      <c r="G749" s="4">
        <v>0.4760029299024906</v>
      </c>
      <c r="H749" s="4">
        <v>-5.4588324966363011E-2</v>
      </c>
      <c r="I749" s="4">
        <v>0.91345191695096584</v>
      </c>
    </row>
    <row r="750" spans="1:9" x14ac:dyDescent="0.25">
      <c r="A750" t="s">
        <v>925</v>
      </c>
      <c r="B750" s="3">
        <v>397.62918090820313</v>
      </c>
      <c r="C750" s="3">
        <v>19.479999542236332</v>
      </c>
      <c r="D750" s="4">
        <v>-6.1692272558704353E-3</v>
      </c>
      <c r="E750" s="4">
        <v>6.3899514495902032E-2</v>
      </c>
      <c r="F750" s="2">
        <v>3</v>
      </c>
      <c r="G750" s="4">
        <v>0.48917399757014413</v>
      </c>
      <c r="H750" s="4">
        <v>-5.4884056487694573E-2</v>
      </c>
      <c r="I750" s="4">
        <v>0.90873278011774006</v>
      </c>
    </row>
    <row r="751" spans="1:9" x14ac:dyDescent="0.25">
      <c r="A751" t="s">
        <v>926</v>
      </c>
      <c r="B751" s="3">
        <v>400.09747314453119</v>
      </c>
      <c r="C751" s="3">
        <v>18.309999465942379</v>
      </c>
      <c r="D751" s="4">
        <v>2.156597588735432E-3</v>
      </c>
      <c r="E751" s="4">
        <v>-1.6120426360561661E-2</v>
      </c>
      <c r="F751" s="2">
        <v>3</v>
      </c>
      <c r="G751" s="4">
        <v>0.5025514528181505</v>
      </c>
      <c r="H751" s="4">
        <v>-4.9017227648641359E-2</v>
      </c>
      <c r="I751" s="4">
        <v>0.92357741640436619</v>
      </c>
    </row>
    <row r="752" spans="1:9" x14ac:dyDescent="0.25">
      <c r="A752" t="s">
        <v>927</v>
      </c>
      <c r="B752" s="3">
        <v>399.23648071289063</v>
      </c>
      <c r="C752" s="3">
        <v>18.610000610351559</v>
      </c>
      <c r="D752" s="4">
        <v>-6.5704258695141737E-3</v>
      </c>
      <c r="E752" s="4">
        <v>5.6785915124396791E-2</v>
      </c>
      <c r="F752" s="2">
        <v>3</v>
      </c>
      <c r="G752" s="4">
        <v>0.45962597852833098</v>
      </c>
      <c r="H752" s="4">
        <v>-5.1063701382104247E-2</v>
      </c>
      <c r="I752" s="4">
        <v>0.91762127315463271</v>
      </c>
    </row>
    <row r="753" spans="1:9" x14ac:dyDescent="0.25">
      <c r="A753" t="s">
        <v>928</v>
      </c>
      <c r="B753" s="3">
        <v>401.87698364257813</v>
      </c>
      <c r="C753" s="3">
        <v>17.610000610351559</v>
      </c>
      <c r="D753" s="4">
        <v>6.3727157983803906E-3</v>
      </c>
      <c r="E753" s="4">
        <v>1.9097217048208211E-2</v>
      </c>
      <c r="F753" s="2">
        <v>3</v>
      </c>
      <c r="G753" s="4">
        <v>0.45559962453553288</v>
      </c>
      <c r="H753" s="4">
        <v>-4.478754878173774E-2</v>
      </c>
      <c r="I753" s="4">
        <v>0.92760932745064339</v>
      </c>
    </row>
    <row r="754" spans="1:9" x14ac:dyDescent="0.25">
      <c r="A754" t="s">
        <v>929</v>
      </c>
      <c r="B754" s="3">
        <v>399.3321533203125</v>
      </c>
      <c r="C754" s="3">
        <v>17.280000686645511</v>
      </c>
      <c r="D754" s="4">
        <v>-2.8726244694432518E-4</v>
      </c>
      <c r="E754" s="4">
        <v>-1.594526126495233E-2</v>
      </c>
      <c r="F754" s="2">
        <v>3</v>
      </c>
      <c r="G754" s="4">
        <v>0.48424615954200328</v>
      </c>
      <c r="H754" s="4">
        <v>-4.6962735941127987E-2</v>
      </c>
      <c r="I754" s="4">
        <v>0.91977467383516109</v>
      </c>
    </row>
    <row r="755" spans="1:9" x14ac:dyDescent="0.25">
      <c r="A755" t="s">
        <v>930</v>
      </c>
      <c r="B755" s="3">
        <v>399.4468994140625</v>
      </c>
      <c r="C755" s="3">
        <v>17.559999465942379</v>
      </c>
      <c r="D755" s="4">
        <v>-2.156295278477049E-4</v>
      </c>
      <c r="E755" s="4">
        <v>-4.535143224154603E-3</v>
      </c>
      <c r="F755" s="2">
        <v>3</v>
      </c>
      <c r="G755" s="4">
        <v>0.47784576523829769</v>
      </c>
      <c r="H755" s="4">
        <v>-4.495660630230125E-2</v>
      </c>
      <c r="I755" s="4">
        <v>0.915788624448725</v>
      </c>
    </row>
    <row r="756" spans="1:9" x14ac:dyDescent="0.25">
      <c r="A756" t="s">
        <v>931</v>
      </c>
      <c r="B756" s="3">
        <v>399.53305053710938</v>
      </c>
      <c r="C756" s="3">
        <v>17.639999389648441</v>
      </c>
      <c r="D756" s="4">
        <v>2.0877755140733529E-3</v>
      </c>
      <c r="E756" s="4">
        <v>1.7888024657076281E-2</v>
      </c>
      <c r="F756" s="2">
        <v>3</v>
      </c>
      <c r="G756" s="4">
        <v>0.49947732068869732</v>
      </c>
      <c r="H756" s="4">
        <v>-4.4750626330880117E-2</v>
      </c>
      <c r="I756" s="4">
        <v>0.91615509826105312</v>
      </c>
    </row>
    <row r="757" spans="1:9" x14ac:dyDescent="0.25">
      <c r="A757" t="s">
        <v>932</v>
      </c>
      <c r="B757" s="3">
        <v>398.70065307617188</v>
      </c>
      <c r="C757" s="3">
        <v>17.329999923706051</v>
      </c>
      <c r="D757" s="4">
        <v>1.084220479673759E-2</v>
      </c>
      <c r="E757" s="4">
        <v>-7.3757307765549673E-2</v>
      </c>
      <c r="F757" s="2">
        <v>3</v>
      </c>
      <c r="G757" s="4">
        <v>0.51721041232384346</v>
      </c>
      <c r="H757" s="4">
        <v>-4.674081751064707E-2</v>
      </c>
      <c r="I757" s="4">
        <v>0.9162925434184428</v>
      </c>
    </row>
    <row r="758" spans="1:9" x14ac:dyDescent="0.25">
      <c r="A758" t="s">
        <v>933</v>
      </c>
      <c r="B758" s="3">
        <v>394.42422485351563</v>
      </c>
      <c r="C758" s="3">
        <v>18.70999908447266</v>
      </c>
      <c r="D758" s="4">
        <v>-9.1330467206920396E-3</v>
      </c>
      <c r="E758" s="4">
        <v>6.9142804827008852E-2</v>
      </c>
      <c r="F758" s="2">
        <v>3</v>
      </c>
      <c r="G758" s="4">
        <v>0.5008292334218345</v>
      </c>
      <c r="H758" s="4">
        <v>-5.6198173297575822E-2</v>
      </c>
      <c r="I758" s="4">
        <v>0.90955745106207853</v>
      </c>
    </row>
    <row r="759" spans="1:9" x14ac:dyDescent="0.25">
      <c r="A759" t="s">
        <v>934</v>
      </c>
      <c r="B759" s="3">
        <v>398.05972290039063</v>
      </c>
      <c r="C759" s="3">
        <v>17.5</v>
      </c>
      <c r="D759" s="4">
        <v>9.4622421981098714E-3</v>
      </c>
      <c r="E759" s="4">
        <v>-6.3169180187263252E-2</v>
      </c>
      <c r="F759" s="2">
        <v>3</v>
      </c>
      <c r="G759" s="4">
        <v>0.54828017088552827</v>
      </c>
      <c r="H759" s="4">
        <v>-4.7498936583887597E-2</v>
      </c>
      <c r="I759" s="4">
        <v>0.90731246688400158</v>
      </c>
    </row>
    <row r="760" spans="1:9" x14ac:dyDescent="0.25">
      <c r="A760" t="s">
        <v>935</v>
      </c>
      <c r="B760" s="3">
        <v>394.3284912109375</v>
      </c>
      <c r="C760" s="3">
        <v>18.680000305175781</v>
      </c>
      <c r="D760" s="4">
        <v>-7.3216938907523232E-3</v>
      </c>
      <c r="E760" s="4">
        <v>8.0393251361840168E-2</v>
      </c>
      <c r="F760" s="2">
        <v>3</v>
      </c>
      <c r="G760" s="4">
        <v>0.48719711753436629</v>
      </c>
      <c r="H760" s="4">
        <v>-5.642725047146302E-2</v>
      </c>
      <c r="I760" s="4">
        <v>0.90181438094414479</v>
      </c>
    </row>
    <row r="761" spans="1:9" x14ac:dyDescent="0.25">
      <c r="A761" t="s">
        <v>936</v>
      </c>
      <c r="B761" s="3">
        <v>397.2369384765625</v>
      </c>
      <c r="C761" s="3">
        <v>17.29000091552734</v>
      </c>
      <c r="D761" s="4">
        <v>-4.9128788675112389E-3</v>
      </c>
      <c r="E761" s="4">
        <v>6.4000056340144162E-2</v>
      </c>
      <c r="F761" s="2">
        <v>3</v>
      </c>
      <c r="G761" s="4">
        <v>0.47177109556925068</v>
      </c>
      <c r="H761" s="4">
        <v>-4.9467744261660562E-2</v>
      </c>
      <c r="I761" s="4">
        <v>0.90937414424484753</v>
      </c>
    </row>
    <row r="762" spans="1:9" x14ac:dyDescent="0.25">
      <c r="A762" t="s">
        <v>937</v>
      </c>
      <c r="B762" s="3">
        <v>399.19815063476563</v>
      </c>
      <c r="C762" s="3">
        <v>16.25</v>
      </c>
      <c r="D762" s="4">
        <v>3.342243374440113E-3</v>
      </c>
      <c r="E762" s="4">
        <v>-1.931199159431329E-2</v>
      </c>
      <c r="F762" s="2">
        <v>3</v>
      </c>
      <c r="G762" s="4">
        <v>0.51899456637861996</v>
      </c>
      <c r="H762" s="4">
        <v>-4.4774838753256392E-2</v>
      </c>
      <c r="I762" s="4">
        <v>0.91473478502731465</v>
      </c>
    </row>
    <row r="763" spans="1:9" x14ac:dyDescent="0.25">
      <c r="A763" t="s">
        <v>938</v>
      </c>
      <c r="B763" s="3">
        <v>397.86837768554688</v>
      </c>
      <c r="C763" s="3">
        <v>16.569999694824219</v>
      </c>
      <c r="D763" s="4">
        <v>1.0742562187058709E-2</v>
      </c>
      <c r="E763" s="4">
        <v>-2.472042860223678E-2</v>
      </c>
      <c r="F763" s="2">
        <v>3</v>
      </c>
      <c r="G763" s="4">
        <v>0.52123824549256192</v>
      </c>
      <c r="H763" s="4">
        <v>-4.3953349230105077E-2</v>
      </c>
      <c r="I763" s="4">
        <v>0.90671682459460134</v>
      </c>
    </row>
    <row r="764" spans="1:9" x14ac:dyDescent="0.25">
      <c r="A764" t="s">
        <v>939</v>
      </c>
      <c r="B764" s="3">
        <v>393.63967895507813</v>
      </c>
      <c r="C764" s="3">
        <v>16.989999771118161</v>
      </c>
      <c r="D764" s="4">
        <v>-3.415131298517116E-3</v>
      </c>
      <c r="E764" s="4">
        <v>2.042043005271266E-2</v>
      </c>
      <c r="F764" s="2">
        <v>3</v>
      </c>
      <c r="G764" s="4">
        <v>0.47309010439025623</v>
      </c>
      <c r="H764" s="4">
        <v>-4.9087624213571157E-2</v>
      </c>
      <c r="I764" s="4">
        <v>0.89663704697890867</v>
      </c>
    </row>
    <row r="765" spans="1:9" x14ac:dyDescent="0.25">
      <c r="A765" t="s">
        <v>940</v>
      </c>
      <c r="B765" s="3">
        <v>394.98861694335938</v>
      </c>
      <c r="C765" s="3">
        <v>16.64999961853027</v>
      </c>
      <c r="D765" s="4">
        <v>2.963639257568929E-3</v>
      </c>
      <c r="E765" s="4">
        <v>-1.53755311193351E-2</v>
      </c>
      <c r="F765" s="2">
        <v>3</v>
      </c>
      <c r="G765" s="4">
        <v>0.52173259241039949</v>
      </c>
      <c r="H765" s="4">
        <v>-4.4836848331850088E-2</v>
      </c>
      <c r="I765" s="4">
        <v>0.89466695311561106</v>
      </c>
    </row>
    <row r="766" spans="1:9" x14ac:dyDescent="0.25">
      <c r="A766" t="s">
        <v>941</v>
      </c>
      <c r="B766" s="3">
        <v>393.82147216796881</v>
      </c>
      <c r="C766" s="3">
        <v>16.909999847412109</v>
      </c>
      <c r="D766" s="4">
        <v>3.6465008862762721E-4</v>
      </c>
      <c r="E766" s="4">
        <v>1.318150427290643E-2</v>
      </c>
      <c r="F766" s="2">
        <v>3</v>
      </c>
      <c r="G766" s="4">
        <v>0.50338370031540824</v>
      </c>
      <c r="H766" s="4">
        <v>-4.3960189424869678E-2</v>
      </c>
      <c r="I766" s="4">
        <v>0.88733621846984678</v>
      </c>
    </row>
    <row r="767" spans="1:9" x14ac:dyDescent="0.25">
      <c r="A767" t="s">
        <v>942</v>
      </c>
      <c r="B767" s="3">
        <v>393.67791748046881</v>
      </c>
      <c r="C767" s="3">
        <v>16.690000534057621</v>
      </c>
      <c r="D767" s="4">
        <v>7.2699691073552231E-3</v>
      </c>
      <c r="E767" s="4">
        <v>-1.533924585126367E-2</v>
      </c>
      <c r="F767" s="2">
        <v>3</v>
      </c>
      <c r="G767" s="4">
        <v>0.52570455705319907</v>
      </c>
      <c r="H767" s="4">
        <v>-4.3705140914821583E-2</v>
      </c>
      <c r="I767" s="4">
        <v>0.88614507371318019</v>
      </c>
    </row>
    <row r="768" spans="1:9" x14ac:dyDescent="0.25">
      <c r="A768" t="s">
        <v>943</v>
      </c>
      <c r="B768" s="3">
        <v>390.8365478515625</v>
      </c>
      <c r="C768" s="3">
        <v>16.95000076293945</v>
      </c>
      <c r="D768" s="4">
        <v>4.7468204226956967E-3</v>
      </c>
      <c r="E768" s="4">
        <v>-1.2237708994171431E-2</v>
      </c>
      <c r="F768" s="2">
        <v>3</v>
      </c>
      <c r="G768" s="4">
        <v>0.5655386526113384</v>
      </c>
      <c r="H768" s="4">
        <v>-4.3427087238314448E-2</v>
      </c>
      <c r="I768" s="4">
        <v>0.87198752339136898</v>
      </c>
    </row>
    <row r="769" spans="1:9" x14ac:dyDescent="0.25">
      <c r="A769" t="s">
        <v>944</v>
      </c>
      <c r="B769" s="3">
        <v>388.99008178710938</v>
      </c>
      <c r="C769" s="3">
        <v>17.159999847412109</v>
      </c>
      <c r="D769" s="4">
        <v>1.157505405802395E-3</v>
      </c>
      <c r="E769" s="4">
        <v>-5.2980184732811741E-2</v>
      </c>
      <c r="F769" s="2">
        <v>3</v>
      </c>
      <c r="G769" s="4">
        <v>0.55973104167662169</v>
      </c>
      <c r="H769" s="4">
        <v>-4.4813645233520487E-2</v>
      </c>
      <c r="I769" s="4">
        <v>0.86456520524805591</v>
      </c>
    </row>
    <row r="770" spans="1:9" x14ac:dyDescent="0.25">
      <c r="A770" t="s">
        <v>945</v>
      </c>
      <c r="B770" s="3">
        <v>388.54034423828119</v>
      </c>
      <c r="C770" s="3">
        <v>18.120000839233398</v>
      </c>
      <c r="D770" s="4">
        <v>-5.9069573753167681E-4</v>
      </c>
      <c r="E770" s="4">
        <v>1.1725348610297949E-2</v>
      </c>
      <c r="F770" s="2">
        <v>3</v>
      </c>
      <c r="G770" s="4">
        <v>0.66256760384901869</v>
      </c>
      <c r="H770" s="4">
        <v>-4.5918000305745332E-2</v>
      </c>
      <c r="I770" s="4">
        <v>0.86584807332440472</v>
      </c>
    </row>
    <row r="771" spans="1:9" x14ac:dyDescent="0.25">
      <c r="A771" t="s">
        <v>946</v>
      </c>
      <c r="B771" s="3">
        <v>388.76998901367188</v>
      </c>
      <c r="C771" s="3">
        <v>17.909999847412109</v>
      </c>
      <c r="D771" s="4">
        <v>1.43531050155048E-2</v>
      </c>
      <c r="E771" s="4">
        <v>3.3467970355421713E-2</v>
      </c>
      <c r="F771" s="2">
        <v>3</v>
      </c>
      <c r="G771" s="4">
        <v>0.63950537682151221</v>
      </c>
      <c r="H771" s="4">
        <v>-4.4650349729013487E-2</v>
      </c>
      <c r="I771" s="4">
        <v>0.86447362175050735</v>
      </c>
    </row>
    <row r="772" spans="1:9" x14ac:dyDescent="0.25">
      <c r="A772" t="s">
        <v>947</v>
      </c>
      <c r="B772" s="3">
        <v>383.26889038085938</v>
      </c>
      <c r="C772" s="3">
        <v>17.329999923706051</v>
      </c>
      <c r="D772" s="4">
        <v>1.079898396591328E-2</v>
      </c>
      <c r="E772" s="4">
        <v>-0.1067010172952282</v>
      </c>
      <c r="F772" s="2">
        <v>3</v>
      </c>
      <c r="G772" s="4">
        <v>0.65360318977103393</v>
      </c>
      <c r="H772" s="4">
        <v>-4.3430060807416737E-2</v>
      </c>
      <c r="I772" s="4">
        <v>0.83574646527898322</v>
      </c>
    </row>
    <row r="773" spans="1:9" x14ac:dyDescent="0.25">
      <c r="A773" t="s">
        <v>948</v>
      </c>
      <c r="B773" s="3">
        <v>379.1741943359375</v>
      </c>
      <c r="C773" s="3">
        <v>19.39999961853027</v>
      </c>
      <c r="D773" s="4">
        <v>4.0533766650308056E-3</v>
      </c>
      <c r="E773" s="4">
        <v>-1.0708872273590631E-2</v>
      </c>
      <c r="F773" s="2">
        <v>3</v>
      </c>
      <c r="G773" s="4">
        <v>0.56231172160055221</v>
      </c>
      <c r="H773" s="4">
        <v>-4.7588166918552388E-2</v>
      </c>
      <c r="I773" s="4">
        <v>0.82351328698276216</v>
      </c>
    </row>
    <row r="774" spans="1:9" x14ac:dyDescent="0.25">
      <c r="A774" t="s">
        <v>949</v>
      </c>
      <c r="B774" s="3">
        <v>377.64346313476563</v>
      </c>
      <c r="C774" s="3">
        <v>19.610000610351559</v>
      </c>
      <c r="D774" s="4">
        <v>-2.652903634299042E-3</v>
      </c>
      <c r="E774" s="4">
        <v>-5.4484048854243523E-2</v>
      </c>
      <c r="F774" s="2">
        <v>3</v>
      </c>
      <c r="G774" s="4">
        <v>0.53281159576829462</v>
      </c>
      <c r="H774" s="4">
        <v>-5.1433065994071818E-2</v>
      </c>
      <c r="I774" s="4">
        <v>0.81183002913823366</v>
      </c>
    </row>
    <row r="775" spans="1:9" x14ac:dyDescent="0.25">
      <c r="A775" t="s">
        <v>950</v>
      </c>
      <c r="B775" s="3">
        <v>378.64797973632813</v>
      </c>
      <c r="C775" s="3">
        <v>20.739999771118161</v>
      </c>
      <c r="D775" s="4">
        <v>-5.0516328269289978E-4</v>
      </c>
      <c r="E775" s="4">
        <v>9.9681818659896448E-2</v>
      </c>
      <c r="F775" s="2">
        <v>4</v>
      </c>
      <c r="G775" s="4">
        <v>0.58680054453026087</v>
      </c>
      <c r="H775" s="4">
        <v>-4.890991565276126E-2</v>
      </c>
      <c r="I775" s="4">
        <v>0.81778617238796691</v>
      </c>
    </row>
    <row r="776" spans="1:9" x14ac:dyDescent="0.25">
      <c r="A776" t="s">
        <v>951</v>
      </c>
      <c r="B776" s="3">
        <v>378.83935546875</v>
      </c>
      <c r="C776" s="3">
        <v>18.860000610351559</v>
      </c>
      <c r="D776" s="4">
        <v>1.611501152662553E-2</v>
      </c>
      <c r="E776" s="4">
        <v>-4.7955521514479127E-2</v>
      </c>
      <c r="F776" s="2">
        <v>3</v>
      </c>
      <c r="G776" s="4">
        <v>0.54031448387654546</v>
      </c>
      <c r="H776" s="4">
        <v>-4.8429217032322613E-2</v>
      </c>
      <c r="I776" s="4">
        <v>0.81622841399683876</v>
      </c>
    </row>
    <row r="777" spans="1:9" x14ac:dyDescent="0.25">
      <c r="A777" t="s">
        <v>952</v>
      </c>
      <c r="B777" s="3">
        <v>372.8311767578125</v>
      </c>
      <c r="C777" s="3">
        <v>19.809999465942379</v>
      </c>
      <c r="D777" s="4">
        <v>5.6255915810470292E-3</v>
      </c>
      <c r="E777" s="4">
        <v>-6.556609655538248E-2</v>
      </c>
      <c r="F777" s="2">
        <v>4</v>
      </c>
      <c r="G777" s="4">
        <v>0.60439836368053679</v>
      </c>
      <c r="H777" s="4">
        <v>-6.3520593463112007E-2</v>
      </c>
      <c r="I777" s="4">
        <v>0.78937962806892981</v>
      </c>
    </row>
    <row r="778" spans="1:9" x14ac:dyDescent="0.25">
      <c r="A778" t="s">
        <v>953</v>
      </c>
      <c r="B778" s="3">
        <v>370.74551391601563</v>
      </c>
      <c r="C778" s="3">
        <v>21.20000076293945</v>
      </c>
      <c r="D778" s="4">
        <v>-5.0834266875479086E-3</v>
      </c>
      <c r="E778" s="4">
        <v>4.433505220216083E-2</v>
      </c>
      <c r="F778" s="2">
        <v>4</v>
      </c>
      <c r="G778" s="4">
        <v>0.61930718259475803</v>
      </c>
      <c r="H778" s="4">
        <v>-6.875937289488343E-2</v>
      </c>
      <c r="I778" s="4">
        <v>0.7994594056846227</v>
      </c>
    </row>
    <row r="779" spans="1:9" x14ac:dyDescent="0.25">
      <c r="A779" t="s">
        <v>954</v>
      </c>
      <c r="B779" s="3">
        <v>372.63980102539063</v>
      </c>
      <c r="C779" s="3">
        <v>20.29999923706055</v>
      </c>
      <c r="D779" s="4">
        <v>-7.8708712680982673E-3</v>
      </c>
      <c r="E779" s="4">
        <v>7.5211871791009521E-2</v>
      </c>
      <c r="F779" s="2">
        <v>4</v>
      </c>
      <c r="G779" s="4">
        <v>0.77504480255476316</v>
      </c>
      <c r="H779" s="4">
        <v>-6.4001292083550654E-2</v>
      </c>
      <c r="I779" s="4">
        <v>0.8027123676242689</v>
      </c>
    </row>
    <row r="780" spans="1:9" x14ac:dyDescent="0.25">
      <c r="A780" t="s">
        <v>955</v>
      </c>
      <c r="B780" s="3">
        <v>375.5960693359375</v>
      </c>
      <c r="C780" s="3">
        <v>18.879999160766602</v>
      </c>
      <c r="D780" s="4">
        <v>7.9849893960173279E-3</v>
      </c>
      <c r="E780" s="4">
        <v>-9.8806755455335571E-2</v>
      </c>
      <c r="F780" s="2">
        <v>3</v>
      </c>
      <c r="G780" s="4">
        <v>0.74338217670986295</v>
      </c>
      <c r="H780" s="4">
        <v>-5.6575721032599779E-2</v>
      </c>
      <c r="I780" s="4">
        <v>0.8055072722540384</v>
      </c>
    </row>
    <row r="781" spans="1:9" x14ac:dyDescent="0.25">
      <c r="A781" t="s">
        <v>956</v>
      </c>
      <c r="B781" s="3">
        <v>372.62069702148438</v>
      </c>
      <c r="C781" s="3">
        <v>20.95000076293945</v>
      </c>
      <c r="D781" s="4">
        <v>-1.8502912160870411E-3</v>
      </c>
      <c r="E781" s="4">
        <v>-2.919365908220117E-2</v>
      </c>
      <c r="F781" s="2">
        <v>4</v>
      </c>
      <c r="G781" s="4">
        <v>0.65503682446378697</v>
      </c>
      <c r="H781" s="4">
        <v>-6.4049277625951362E-2</v>
      </c>
      <c r="I781" s="4">
        <v>0.79405304306444813</v>
      </c>
    </row>
    <row r="782" spans="1:9" x14ac:dyDescent="0.25">
      <c r="A782" t="s">
        <v>957</v>
      </c>
      <c r="B782" s="3">
        <v>373.31143188476563</v>
      </c>
      <c r="C782" s="3">
        <v>21.579999923706051</v>
      </c>
      <c r="D782" s="4">
        <v>-1.454974145026466E-2</v>
      </c>
      <c r="E782" s="4">
        <v>0.1222049109417938</v>
      </c>
      <c r="F782" s="2">
        <v>4</v>
      </c>
      <c r="G782" s="4">
        <v>0.66162828628892734</v>
      </c>
      <c r="H782" s="4">
        <v>-6.231428598586064E-2</v>
      </c>
      <c r="I782" s="4">
        <v>0.81764872723057724</v>
      </c>
    </row>
    <row r="783" spans="1:9" x14ac:dyDescent="0.25">
      <c r="A783" t="s">
        <v>958</v>
      </c>
      <c r="B783" s="3">
        <v>378.82321166992188</v>
      </c>
      <c r="C783" s="3">
        <v>19.229999542236332</v>
      </c>
      <c r="D783" s="4">
        <v>3.4099651979040409E-3</v>
      </c>
      <c r="E783" s="4">
        <v>-2.8297187841544561E-2</v>
      </c>
      <c r="F783" s="2">
        <v>3</v>
      </c>
      <c r="G783" s="4">
        <v>0.60078630589238746</v>
      </c>
      <c r="H783" s="4">
        <v>-4.846976711527784E-2</v>
      </c>
      <c r="I783" s="4">
        <v>0.82406306761232107</v>
      </c>
    </row>
    <row r="784" spans="1:9" x14ac:dyDescent="0.25">
      <c r="A784" t="s">
        <v>959</v>
      </c>
      <c r="B784" s="3">
        <v>377.53582763671881</v>
      </c>
      <c r="C784" s="3">
        <v>19.79000091552734</v>
      </c>
      <c r="D784" s="4">
        <v>-1.2613510697506709E-3</v>
      </c>
      <c r="E784" s="4">
        <v>-1.198201512185559E-2</v>
      </c>
      <c r="F784" s="2">
        <v>4</v>
      </c>
      <c r="G784" s="4">
        <v>0.68148229196894761</v>
      </c>
      <c r="H784" s="4">
        <v>-5.1012139910324383E-2</v>
      </c>
      <c r="I784" s="4">
        <v>0.82273433787613115</v>
      </c>
    </row>
    <row r="785" spans="1:9" x14ac:dyDescent="0.25">
      <c r="A785" t="s">
        <v>960</v>
      </c>
      <c r="B785" s="3">
        <v>378.01263427734381</v>
      </c>
      <c r="C785" s="3">
        <v>20.030000686645511</v>
      </c>
      <c r="D785" s="4">
        <v>5.9635579029384536E-3</v>
      </c>
      <c r="E785" s="4">
        <v>-3.1899460143835601E-2</v>
      </c>
      <c r="F785" s="2">
        <v>4</v>
      </c>
      <c r="G785" s="4">
        <v>0.49937957173200259</v>
      </c>
      <c r="H785" s="4">
        <v>-4.7083032214358063E-2</v>
      </c>
      <c r="I785" s="4">
        <v>0.81751128207318757</v>
      </c>
    </row>
    <row r="786" spans="1:9" x14ac:dyDescent="0.25">
      <c r="A786" t="s">
        <v>961</v>
      </c>
      <c r="B786" s="3">
        <v>375.77169799804688</v>
      </c>
      <c r="C786" s="3">
        <v>20.690000534057621</v>
      </c>
      <c r="D786" s="4">
        <v>1.3467812489276201E-3</v>
      </c>
      <c r="E786" s="4">
        <v>-5.5682305880919158E-2</v>
      </c>
      <c r="F786" s="2">
        <v>4</v>
      </c>
      <c r="G786" s="4">
        <v>0.61790746489283066</v>
      </c>
      <c r="H786" s="4">
        <v>-5.0242123606953348E-2</v>
      </c>
      <c r="I786" s="4">
        <v>0.80614863638114587</v>
      </c>
    </row>
    <row r="787" spans="1:9" x14ac:dyDescent="0.25">
      <c r="A787" t="s">
        <v>962</v>
      </c>
      <c r="B787" s="3">
        <v>375.26629638671881</v>
      </c>
      <c r="C787" s="3">
        <v>21.909999847412109</v>
      </c>
      <c r="D787" s="4">
        <v>1.013924082035955E-2</v>
      </c>
      <c r="E787" s="4">
        <v>-2.881204051053032E-2</v>
      </c>
      <c r="F787" s="2">
        <v>4</v>
      </c>
      <c r="G787" s="4">
        <v>0.46114256836729939</v>
      </c>
      <c r="H787" s="4">
        <v>-5.1519519333289021E-2</v>
      </c>
      <c r="I787" s="4">
        <v>0.81274628358012047</v>
      </c>
    </row>
    <row r="788" spans="1:9" x14ac:dyDescent="0.25">
      <c r="A788" t="s">
        <v>963</v>
      </c>
      <c r="B788" s="3">
        <v>371.49957275390619</v>
      </c>
      <c r="C788" s="3">
        <v>22.559999465942379</v>
      </c>
      <c r="D788" s="4">
        <v>6.2245030043823757E-3</v>
      </c>
      <c r="E788" s="4">
        <v>-6.1173582134771531E-2</v>
      </c>
      <c r="F788" s="2">
        <v>4</v>
      </c>
      <c r="G788" s="4">
        <v>0.37596337967577892</v>
      </c>
      <c r="H788" s="4">
        <v>-5.7514371721694713E-2</v>
      </c>
      <c r="I788" s="4">
        <v>0.79327409395781712</v>
      </c>
    </row>
    <row r="789" spans="1:9" x14ac:dyDescent="0.25">
      <c r="A789" t="s">
        <v>964</v>
      </c>
      <c r="B789" s="3">
        <v>369.20147705078119</v>
      </c>
      <c r="C789" s="3">
        <v>24.030000686645511</v>
      </c>
      <c r="D789" s="4">
        <v>1.427752685849804E-2</v>
      </c>
      <c r="E789" s="4">
        <v>-5.6537050079697559E-2</v>
      </c>
      <c r="F789" s="2">
        <v>4</v>
      </c>
      <c r="G789" s="4">
        <v>0.43820967652391979</v>
      </c>
      <c r="H789" s="4">
        <v>-6.3344586159217675E-2</v>
      </c>
      <c r="I789" s="4">
        <v>0.78644741810390428</v>
      </c>
    </row>
    <row r="790" spans="1:9" x14ac:dyDescent="0.25">
      <c r="A790" t="s">
        <v>965</v>
      </c>
      <c r="B790" s="3">
        <v>364.00439453125</v>
      </c>
      <c r="C790" s="3">
        <v>25.469999313354489</v>
      </c>
      <c r="D790" s="4">
        <v>-4.9788198070653822E-3</v>
      </c>
      <c r="E790" s="4">
        <v>3.2846693874873933E-2</v>
      </c>
      <c r="F790" s="2">
        <v>5</v>
      </c>
      <c r="G790" s="4">
        <v>0.30722986241515349</v>
      </c>
      <c r="H790" s="4">
        <v>-7.6529461574617819E-2</v>
      </c>
      <c r="I790" s="4">
        <v>0.77623019533082172</v>
      </c>
    </row>
    <row r="791" spans="1:9" x14ac:dyDescent="0.25">
      <c r="A791" t="s">
        <v>966</v>
      </c>
      <c r="B791" s="3">
        <v>365.82577514648438</v>
      </c>
      <c r="C791" s="3">
        <v>24.659999847412109</v>
      </c>
      <c r="D791" s="4">
        <v>1.839674232089239E-2</v>
      </c>
      <c r="E791" s="4">
        <v>-0.1368568389631607</v>
      </c>
      <c r="F791" s="2">
        <v>5</v>
      </c>
      <c r="G791" s="4">
        <v>0.29205265613677578</v>
      </c>
      <c r="H791" s="4">
        <v>-7.1908662038408733E-2</v>
      </c>
      <c r="I791" s="4">
        <v>0.76285173393777517</v>
      </c>
    </row>
    <row r="792" spans="1:9" x14ac:dyDescent="0.25">
      <c r="A792" t="s">
        <v>967</v>
      </c>
      <c r="B792" s="3">
        <v>359.21734619140619</v>
      </c>
      <c r="C792" s="3">
        <v>28.569999694824219</v>
      </c>
      <c r="D792" s="4">
        <v>-1.237481353287939E-2</v>
      </c>
      <c r="E792" s="4">
        <v>7.1241080356018394E-2</v>
      </c>
      <c r="F792" s="2">
        <v>5</v>
      </c>
      <c r="G792" s="4">
        <v>0.22653840991864779</v>
      </c>
      <c r="H792" s="4">
        <v>-8.8674089975482651E-2</v>
      </c>
      <c r="I792" s="4">
        <v>0.75936960352105687</v>
      </c>
    </row>
    <row r="793" spans="1:9" x14ac:dyDescent="0.25">
      <c r="A793" t="s">
        <v>968</v>
      </c>
      <c r="B793" s="3">
        <v>363.71829223632813</v>
      </c>
      <c r="C793" s="3">
        <v>26.670000076293949</v>
      </c>
      <c r="D793" s="4">
        <v>-1.3245812244562781E-2</v>
      </c>
      <c r="E793" s="4">
        <v>0.10663898979853401</v>
      </c>
      <c r="F793" s="2">
        <v>5</v>
      </c>
      <c r="G793" s="4">
        <v>0.29410776615305512</v>
      </c>
      <c r="H793" s="4">
        <v>-7.7255296329103329E-2</v>
      </c>
      <c r="I793" s="4">
        <v>0.77233572944193418</v>
      </c>
    </row>
    <row r="794" spans="1:9" x14ac:dyDescent="0.25">
      <c r="A794" t="s">
        <v>969</v>
      </c>
      <c r="B794" s="3">
        <v>368.6007080078125</v>
      </c>
      <c r="C794" s="3">
        <v>24.10000038146973</v>
      </c>
      <c r="D794" s="4">
        <v>-7.8031442259935968E-3</v>
      </c>
      <c r="E794" s="4">
        <v>3.2119913822151069E-2</v>
      </c>
      <c r="F794" s="2">
        <v>4</v>
      </c>
      <c r="G794" s="4">
        <v>0.27392845024828733</v>
      </c>
      <c r="H794" s="4">
        <v>-6.4868723010076623E-2</v>
      </c>
      <c r="I794" s="4">
        <v>0.78718050555069397</v>
      </c>
    </row>
    <row r="795" spans="1:9" x14ac:dyDescent="0.25">
      <c r="A795" t="s">
        <v>970</v>
      </c>
      <c r="B795" s="3">
        <v>371.49957275390619</v>
      </c>
      <c r="C795" s="3">
        <v>23.35000038146973</v>
      </c>
      <c r="D795" s="4">
        <v>2.424014944974839E-2</v>
      </c>
      <c r="E795" s="4">
        <v>-0.1645796155959014</v>
      </c>
      <c r="F795" s="2">
        <v>4</v>
      </c>
      <c r="G795" s="4">
        <v>0.33955081854972219</v>
      </c>
      <c r="H795" s="4">
        <v>-5.7514371721694713E-2</v>
      </c>
      <c r="I795" s="4">
        <v>0.7910749714395815</v>
      </c>
    </row>
    <row r="796" spans="1:9" x14ac:dyDescent="0.25">
      <c r="A796" t="s">
        <v>971</v>
      </c>
      <c r="B796" s="3">
        <v>362.70748901367188</v>
      </c>
      <c r="C796" s="3">
        <v>27.95000076293945</v>
      </c>
      <c r="D796" s="4">
        <v>-5.1526121400654601E-3</v>
      </c>
      <c r="E796" s="4">
        <v>-3.253716325953937E-2</v>
      </c>
      <c r="F796" s="2">
        <v>5</v>
      </c>
      <c r="G796" s="4">
        <v>0.30235311598517711</v>
      </c>
      <c r="H796" s="4">
        <v>-7.9819680194497367E-2</v>
      </c>
      <c r="I796" s="4">
        <v>0.76660861484713916</v>
      </c>
    </row>
    <row r="797" spans="1:9" x14ac:dyDescent="0.25">
      <c r="A797" t="s">
        <v>972</v>
      </c>
      <c r="B797" s="3">
        <v>364.5860595703125</v>
      </c>
      <c r="C797" s="3">
        <v>28.889999389648441</v>
      </c>
      <c r="D797" s="4">
        <v>-2.4095617873555079E-2</v>
      </c>
      <c r="E797" s="4">
        <v>0.3537956505658677</v>
      </c>
      <c r="F797" s="2">
        <v>5</v>
      </c>
      <c r="G797" s="4">
        <v>0.25030465482430492</v>
      </c>
      <c r="H797" s="4">
        <v>-7.5053791129765068E-2</v>
      </c>
      <c r="I797" s="4">
        <v>0.79547335629818661</v>
      </c>
    </row>
    <row r="798" spans="1:9" x14ac:dyDescent="0.25">
      <c r="A798" t="s">
        <v>973</v>
      </c>
      <c r="B798" s="3">
        <v>373.587890625</v>
      </c>
      <c r="C798" s="3">
        <v>21.340000152587891</v>
      </c>
      <c r="D798" s="4">
        <v>1.101913108399555E-2</v>
      </c>
      <c r="E798" s="4">
        <v>-7.6590238468918215E-2</v>
      </c>
      <c r="F798" s="2">
        <v>4</v>
      </c>
      <c r="G798" s="4">
        <v>0.27646311135672841</v>
      </c>
      <c r="H798" s="4">
        <v>-5.2216358681753998E-2</v>
      </c>
      <c r="I798" s="4">
        <v>0.79707697634915609</v>
      </c>
    </row>
    <row r="799" spans="1:9" x14ac:dyDescent="0.25">
      <c r="A799" t="s">
        <v>974</v>
      </c>
      <c r="B799" s="3">
        <v>369.51614379882813</v>
      </c>
      <c r="C799" s="3">
        <v>23.110000610351559</v>
      </c>
      <c r="D799" s="4">
        <v>1.214193829953913E-3</v>
      </c>
      <c r="E799" s="4">
        <v>-1.449893993714613E-2</v>
      </c>
      <c r="F799" s="2">
        <v>4</v>
      </c>
      <c r="G799" s="4">
        <v>0.22429282389151101</v>
      </c>
      <c r="H799" s="4">
        <v>-6.2546284062844348E-2</v>
      </c>
      <c r="I799" s="4">
        <v>0.78204903324529895</v>
      </c>
    </row>
    <row r="800" spans="1:9" x14ac:dyDescent="0.25">
      <c r="A800" t="s">
        <v>975</v>
      </c>
      <c r="B800" s="3">
        <v>369.06802368164063</v>
      </c>
      <c r="C800" s="3">
        <v>23.45000076293945</v>
      </c>
      <c r="D800" s="4">
        <v>-7.6915749028850788E-3</v>
      </c>
      <c r="E800" s="4">
        <v>6.3492134889775897E-2</v>
      </c>
      <c r="F800" s="2">
        <v>4</v>
      </c>
      <c r="G800" s="4">
        <v>0.1822532689926524</v>
      </c>
      <c r="H800" s="4">
        <v>-6.3683154199896674E-2</v>
      </c>
      <c r="I800" s="4">
        <v>0.78511868836771437</v>
      </c>
    </row>
    <row r="801" spans="1:9" x14ac:dyDescent="0.25">
      <c r="A801" t="s">
        <v>976</v>
      </c>
      <c r="B801" s="3">
        <v>371.92874145507813</v>
      </c>
      <c r="C801" s="3">
        <v>22.04999923706055</v>
      </c>
      <c r="D801" s="4">
        <v>-1.76592182060975E-3</v>
      </c>
      <c r="E801" s="4">
        <v>-1.956427472367828E-2</v>
      </c>
      <c r="F801" s="2">
        <v>4</v>
      </c>
      <c r="G801" s="4">
        <v>0.1791472909392757</v>
      </c>
      <c r="H801" s="4">
        <v>-5.642558087877958E-2</v>
      </c>
      <c r="I801" s="4">
        <v>0.79776420213610466</v>
      </c>
    </row>
    <row r="802" spans="1:9" x14ac:dyDescent="0.25">
      <c r="A802" t="s">
        <v>977</v>
      </c>
      <c r="B802" s="3">
        <v>372.58670043945313</v>
      </c>
      <c r="C802" s="3">
        <v>22.489999771118161</v>
      </c>
      <c r="D802" s="4">
        <v>-4.2561413301540618E-3</v>
      </c>
      <c r="E802" s="4">
        <v>4.6046500982240168E-2</v>
      </c>
      <c r="F802" s="2">
        <v>4</v>
      </c>
      <c r="G802" s="4">
        <v>0.17638067844140551</v>
      </c>
      <c r="H802" s="4">
        <v>-5.4756354499397419E-2</v>
      </c>
      <c r="I802" s="4">
        <v>0.79382387458737624</v>
      </c>
    </row>
    <row r="803" spans="1:9" x14ac:dyDescent="0.25">
      <c r="A803" t="s">
        <v>978</v>
      </c>
      <c r="B803" s="3">
        <v>374.17926025390619</v>
      </c>
      <c r="C803" s="3">
        <v>21.5</v>
      </c>
      <c r="D803" s="4">
        <v>2.294773016111584E-4</v>
      </c>
      <c r="E803" s="4">
        <v>1.86397563997498E-3</v>
      </c>
      <c r="F803" s="2">
        <v>4</v>
      </c>
      <c r="G803" s="4">
        <v>0.1870572474974086</v>
      </c>
      <c r="H803" s="4">
        <v>-5.0716067922029207E-2</v>
      </c>
      <c r="I803" s="4">
        <v>0.79904707021245347</v>
      </c>
    </row>
    <row r="804" spans="1:9" x14ac:dyDescent="0.25">
      <c r="A804" t="s">
        <v>979</v>
      </c>
      <c r="B804" s="3">
        <v>374.09341430664063</v>
      </c>
      <c r="C804" s="3">
        <v>21.45999908447266</v>
      </c>
      <c r="D804" s="4">
        <v>-8.6592810107033458E-4</v>
      </c>
      <c r="E804" s="4">
        <v>7.4611908980976249E-2</v>
      </c>
      <c r="F804" s="2">
        <v>4</v>
      </c>
      <c r="G804" s="4">
        <v>0.18372674391768459</v>
      </c>
      <c r="H804" s="4">
        <v>-5.0933857059561771E-2</v>
      </c>
      <c r="I804" s="4">
        <v>0.80596546938604874</v>
      </c>
    </row>
    <row r="805" spans="1:9" x14ac:dyDescent="0.25">
      <c r="A805" t="s">
        <v>980</v>
      </c>
      <c r="B805" s="3">
        <v>374.41763305664063</v>
      </c>
      <c r="C805" s="3">
        <v>19.969999313354489</v>
      </c>
      <c r="D805" s="4">
        <v>4.9397105813029363E-3</v>
      </c>
      <c r="E805" s="4">
        <v>-6.0235326430376879E-2</v>
      </c>
      <c r="F805" s="2">
        <v>4</v>
      </c>
      <c r="G805" s="4">
        <v>0.1866507130108053</v>
      </c>
      <c r="H805" s="4">
        <v>-4.7040878409158833E-2</v>
      </c>
      <c r="I805" s="4">
        <v>0.80014663147157128</v>
      </c>
    </row>
    <row r="806" spans="1:9" x14ac:dyDescent="0.25">
      <c r="A806" t="s">
        <v>981</v>
      </c>
      <c r="B806" s="3">
        <v>372.57720947265619</v>
      </c>
      <c r="C806" s="3">
        <v>21.25</v>
      </c>
      <c r="D806" s="4">
        <v>1.615072831695485E-3</v>
      </c>
      <c r="E806" s="4">
        <v>-3.3651649787194933E-2</v>
      </c>
      <c r="F806" s="2">
        <v>4</v>
      </c>
      <c r="G806" s="4">
        <v>0.1795580665644074</v>
      </c>
      <c r="H806" s="4">
        <v>-5.0226341816947302E-2</v>
      </c>
      <c r="I806" s="4">
        <v>0.79460282369400703</v>
      </c>
    </row>
    <row r="807" spans="1:9" x14ac:dyDescent="0.25">
      <c r="A807" t="s">
        <v>982</v>
      </c>
      <c r="B807" s="3">
        <v>371.9764404296875</v>
      </c>
      <c r="C807" s="3">
        <v>21.989999771118161</v>
      </c>
      <c r="D807" s="4">
        <v>-4.3553367636428591E-4</v>
      </c>
      <c r="E807" s="4">
        <v>1.6643579487721331E-2</v>
      </c>
      <c r="F807" s="2">
        <v>4</v>
      </c>
      <c r="G807" s="4">
        <v>0.18524345678618581</v>
      </c>
      <c r="H807" s="4">
        <v>-5.1757821996508357E-2</v>
      </c>
      <c r="I807" s="4">
        <v>0.79730600500409432</v>
      </c>
    </row>
    <row r="808" spans="1:9" x14ac:dyDescent="0.25">
      <c r="A808" t="s">
        <v>983</v>
      </c>
      <c r="B808" s="3">
        <v>372.13851928710938</v>
      </c>
      <c r="C808" s="3">
        <v>21.629999160766602</v>
      </c>
      <c r="D808" s="4">
        <v>-6.6569100824609428E-4</v>
      </c>
      <c r="E808" s="4">
        <v>1.836155338281853E-2</v>
      </c>
      <c r="F808" s="2">
        <v>4</v>
      </c>
      <c r="G808" s="4">
        <v>0.18781491367662539</v>
      </c>
      <c r="H808" s="4">
        <v>-4.797128260795569E-2</v>
      </c>
      <c r="I808" s="4">
        <v>0.79093752628219161</v>
      </c>
    </row>
    <row r="809" spans="1:9" x14ac:dyDescent="0.25">
      <c r="A809" t="s">
        <v>984</v>
      </c>
      <c r="B809" s="3">
        <v>372.38641357421881</v>
      </c>
      <c r="C809" s="3">
        <v>21.239999771118161</v>
      </c>
      <c r="D809" s="4">
        <v>7.2217879073703814E-3</v>
      </c>
      <c r="E809" s="4">
        <v>1.7728745424351319E-2</v>
      </c>
      <c r="F809" s="2">
        <v>4</v>
      </c>
      <c r="G809" s="4">
        <v>0.19747926332357779</v>
      </c>
      <c r="H809" s="4">
        <v>-4.6532118235300117E-2</v>
      </c>
      <c r="I809" s="4">
        <v>0.78942548972877091</v>
      </c>
    </row>
    <row r="810" spans="1:9" x14ac:dyDescent="0.25">
      <c r="A810" t="s">
        <v>985</v>
      </c>
      <c r="B810" s="3">
        <v>369.71640014648438</v>
      </c>
      <c r="C810" s="3">
        <v>20.870000839233398</v>
      </c>
      <c r="D810" s="4">
        <v>3.9359860516416934E-3</v>
      </c>
      <c r="E810" s="4">
        <v>-4.1341276968568597E-2</v>
      </c>
      <c r="F810" s="2">
        <v>4</v>
      </c>
      <c r="G810" s="4">
        <v>0.1825570962208907</v>
      </c>
      <c r="H810" s="4">
        <v>-4.8275545126492792E-2</v>
      </c>
      <c r="I810" s="4">
        <v>0.77984977090492946</v>
      </c>
    </row>
    <row r="811" spans="1:9" x14ac:dyDescent="0.25">
      <c r="A811" t="s">
        <v>986</v>
      </c>
      <c r="B811" s="3">
        <v>368.26690673828119</v>
      </c>
      <c r="C811" s="3">
        <v>21.770000457763668</v>
      </c>
      <c r="D811" s="4">
        <v>1.136563446895256E-2</v>
      </c>
      <c r="E811" s="4">
        <v>-4.9759903851645422E-2</v>
      </c>
      <c r="F811" s="2">
        <v>4</v>
      </c>
      <c r="G811" s="4">
        <v>0.1818842204244917</v>
      </c>
      <c r="H811" s="4">
        <v>-4.6533460932379089E-2</v>
      </c>
      <c r="I811" s="4">
        <v>0.76963254813184689</v>
      </c>
    </row>
    <row r="812" spans="1:9" x14ac:dyDescent="0.25">
      <c r="A812" t="s">
        <v>987</v>
      </c>
      <c r="B812" s="3">
        <v>364.12835693359381</v>
      </c>
      <c r="C812" s="3">
        <v>22.909999847412109</v>
      </c>
      <c r="D812" s="4">
        <v>7.8633608734102189E-4</v>
      </c>
      <c r="E812" s="4">
        <v>-0.1036776085250426</v>
      </c>
      <c r="F812" s="2">
        <v>4</v>
      </c>
      <c r="G812" s="4">
        <v>0.18209730229264351</v>
      </c>
      <c r="H812" s="4">
        <v>-5.6295578142596669E-2</v>
      </c>
      <c r="I812" s="4">
        <v>0.7579951519471595</v>
      </c>
    </row>
    <row r="813" spans="1:9" x14ac:dyDescent="0.25">
      <c r="A813" t="s">
        <v>988</v>
      </c>
      <c r="B813" s="3">
        <v>363.84225463867188</v>
      </c>
      <c r="C813" s="3">
        <v>25.559999465942379</v>
      </c>
      <c r="D813" s="4">
        <v>1.41401746439247E-2</v>
      </c>
      <c r="E813" s="4">
        <v>-0.15476191602506531</v>
      </c>
      <c r="F813" s="2">
        <v>5</v>
      </c>
      <c r="G813" s="4">
        <v>0.19917118830808439</v>
      </c>
      <c r="H813" s="4">
        <v>-5.7037063928254923E-2</v>
      </c>
      <c r="I813" s="4">
        <v>0.75579588960679001</v>
      </c>
    </row>
    <row r="814" spans="1:9" x14ac:dyDescent="0.25">
      <c r="A814" t="s">
        <v>989</v>
      </c>
      <c r="B814" s="3">
        <v>358.76919555664063</v>
      </c>
      <c r="C814" s="3">
        <v>30.239999771118161</v>
      </c>
      <c r="D814" s="4">
        <v>1.6645587709432919E-2</v>
      </c>
      <c r="E814" s="4">
        <v>-8.612875093162653E-2</v>
      </c>
      <c r="F814" s="2">
        <v>5</v>
      </c>
      <c r="G814" s="4">
        <v>0.19123472711231471</v>
      </c>
      <c r="H814" s="4">
        <v>-7.018481305818558E-2</v>
      </c>
      <c r="I814" s="4">
        <v>0.72885552018133248</v>
      </c>
    </row>
    <row r="815" spans="1:9" x14ac:dyDescent="0.25">
      <c r="A815" t="s">
        <v>990</v>
      </c>
      <c r="B815" s="3">
        <v>352.89505004882813</v>
      </c>
      <c r="C815" s="3">
        <v>33.090000152587891</v>
      </c>
      <c r="D815" s="4">
        <v>-2.0019752716464612E-2</v>
      </c>
      <c r="E815" s="4">
        <v>9.53327095463401E-2</v>
      </c>
      <c r="F815" s="2">
        <v>5</v>
      </c>
      <c r="G815" s="4">
        <v>0.15045442973105511</v>
      </c>
      <c r="H815" s="4">
        <v>-8.5408722387959157E-2</v>
      </c>
      <c r="I815" s="4">
        <v>0.72578586505891729</v>
      </c>
    </row>
    <row r="816" spans="1:9" x14ac:dyDescent="0.25">
      <c r="A816" t="s">
        <v>991</v>
      </c>
      <c r="B816" s="3">
        <v>360.104248046875</v>
      </c>
      <c r="C816" s="3">
        <v>30.20999908447266</v>
      </c>
      <c r="D816" s="4">
        <v>8.6002735724142187E-3</v>
      </c>
      <c r="E816" s="4">
        <v>-0.1881214773509905</v>
      </c>
      <c r="F816" s="2">
        <v>5</v>
      </c>
      <c r="G816" s="4">
        <v>0.1777670358266914</v>
      </c>
      <c r="H816" s="4">
        <v>-6.6724783333898863E-2</v>
      </c>
      <c r="I816" s="4">
        <v>0.7498854681947642</v>
      </c>
    </row>
    <row r="817" spans="1:9" x14ac:dyDescent="0.25">
      <c r="A817" t="s">
        <v>992</v>
      </c>
      <c r="B817" s="3">
        <v>357.03366088867188</v>
      </c>
      <c r="C817" s="3">
        <v>37.209999084472663</v>
      </c>
      <c r="D817" s="4">
        <v>-2.4440359071433489E-2</v>
      </c>
      <c r="E817" s="4">
        <v>0.61642043199539986</v>
      </c>
      <c r="F817" s="2">
        <v>5</v>
      </c>
      <c r="G817" s="4">
        <v>0.1667595644028641</v>
      </c>
      <c r="H817" s="4">
        <v>-7.4682764698759452E-2</v>
      </c>
      <c r="I817" s="4">
        <v>0.74250901171129224</v>
      </c>
    </row>
    <row r="818" spans="1:9" x14ac:dyDescent="0.25">
      <c r="A818" t="s">
        <v>993</v>
      </c>
      <c r="B818" s="3">
        <v>365.97830200195313</v>
      </c>
      <c r="C818" s="3">
        <v>23.020000457763668</v>
      </c>
      <c r="D818" s="4">
        <v>-1.560969387882527E-3</v>
      </c>
      <c r="E818" s="4">
        <v>-7.3307491323373331E-3</v>
      </c>
      <c r="F818" s="2">
        <v>4</v>
      </c>
      <c r="G818" s="4">
        <v>0.20852302409875539</v>
      </c>
      <c r="H818" s="4">
        <v>-5.1501111279576683E-2</v>
      </c>
      <c r="I818" s="4">
        <v>0.76784576108578029</v>
      </c>
    </row>
    <row r="819" spans="1:9" x14ac:dyDescent="0.25">
      <c r="A819" t="s">
        <v>994</v>
      </c>
      <c r="B819" s="3">
        <v>366.55047607421881</v>
      </c>
      <c r="C819" s="3">
        <v>23.190000534057621</v>
      </c>
      <c r="D819" s="4">
        <v>3.943850613785882E-3</v>
      </c>
      <c r="E819" s="4">
        <v>5.8420844160649077E-2</v>
      </c>
      <c r="F819" s="2">
        <v>4</v>
      </c>
      <c r="G819" s="4">
        <v>0.19101021316985081</v>
      </c>
      <c r="H819" s="4">
        <v>-4.7797208856605988E-2</v>
      </c>
      <c r="I819" s="4">
        <v>0.76289745577548262</v>
      </c>
    </row>
    <row r="820" spans="1:9" x14ac:dyDescent="0.25">
      <c r="A820" t="s">
        <v>995</v>
      </c>
      <c r="B820" s="3">
        <v>365.11053466796881</v>
      </c>
      <c r="C820" s="3">
        <v>21.909999847412109</v>
      </c>
      <c r="D820" s="4">
        <v>-3.5394344267634099E-3</v>
      </c>
      <c r="E820" s="4">
        <v>2.7673553519380389E-2</v>
      </c>
      <c r="F820" s="2">
        <v>4</v>
      </c>
      <c r="G820" s="4">
        <v>0.17578145768714101</v>
      </c>
      <c r="H820" s="4">
        <v>-5.1537802078033379E-2</v>
      </c>
      <c r="I820" s="4">
        <v>0.75996524581045688</v>
      </c>
    </row>
    <row r="821" spans="1:9" x14ac:dyDescent="0.25">
      <c r="A821" t="s">
        <v>996</v>
      </c>
      <c r="B821" s="3">
        <v>366.40740966796881</v>
      </c>
      <c r="C821" s="3">
        <v>21.319999694824219</v>
      </c>
      <c r="D821" s="4">
        <v>9.116750595348222E-4</v>
      </c>
      <c r="E821" s="4">
        <v>-1.2048203419881441E-2</v>
      </c>
      <c r="F821" s="2">
        <v>4</v>
      </c>
      <c r="G821" s="4">
        <v>0.1813110539466363</v>
      </c>
      <c r="H821" s="4">
        <v>-4.8168858166161121E-2</v>
      </c>
      <c r="I821" s="4">
        <v>0.76372226654195474</v>
      </c>
    </row>
    <row r="822" spans="1:9" x14ac:dyDescent="0.25">
      <c r="A822" t="s">
        <v>997</v>
      </c>
      <c r="B822" s="3">
        <v>366.07366943359381</v>
      </c>
      <c r="C822" s="3">
        <v>21.579999923706051</v>
      </c>
      <c r="D822" s="4">
        <v>1.3838506637384951E-2</v>
      </c>
      <c r="E822" s="4">
        <v>-7.1428565566299951E-2</v>
      </c>
      <c r="F822" s="2">
        <v>4</v>
      </c>
      <c r="G822" s="4">
        <v>0.18037756331459359</v>
      </c>
      <c r="H822" s="4">
        <v>-4.864039786818708E-2</v>
      </c>
      <c r="I822" s="4">
        <v>0.76298917909516484</v>
      </c>
    </row>
    <row r="823" spans="1:9" x14ac:dyDescent="0.25">
      <c r="A823" t="s">
        <v>998</v>
      </c>
      <c r="B823" s="3">
        <v>361.076904296875</v>
      </c>
      <c r="C823" s="3">
        <v>23.239999771118161</v>
      </c>
      <c r="D823" s="4">
        <v>7.8520643143524804E-3</v>
      </c>
      <c r="E823" s="4">
        <v>-4.5193113170657551E-2</v>
      </c>
      <c r="F823" s="2">
        <v>4</v>
      </c>
      <c r="G823" s="4">
        <v>0.16198600973624311</v>
      </c>
      <c r="H823" s="4">
        <v>-5.3508837610546138E-2</v>
      </c>
      <c r="I823" s="4">
        <v>0.7375149845632869</v>
      </c>
    </row>
    <row r="824" spans="1:9" x14ac:dyDescent="0.25">
      <c r="A824" t="s">
        <v>999</v>
      </c>
      <c r="B824" s="3">
        <v>358.2637939453125</v>
      </c>
      <c r="C824" s="3">
        <v>24.340000152587891</v>
      </c>
      <c r="D824" s="4">
        <v>-7.2926805137567552E-3</v>
      </c>
      <c r="E824" s="4">
        <v>4.6881726993027513E-2</v>
      </c>
      <c r="F824" s="2">
        <v>4</v>
      </c>
      <c r="G824" s="4">
        <v>0.1565215772237247</v>
      </c>
      <c r="H824" s="4">
        <v>-6.0882845903225569E-2</v>
      </c>
      <c r="I824" s="4">
        <v>0.72995508144045052</v>
      </c>
    </row>
    <row r="825" spans="1:9" x14ac:dyDescent="0.25">
      <c r="A825" t="s">
        <v>1000</v>
      </c>
      <c r="B825" s="3">
        <v>360.89569091796881</v>
      </c>
      <c r="C825" s="3">
        <v>23.25</v>
      </c>
      <c r="D825" s="4">
        <v>-3.501949754912359E-3</v>
      </c>
      <c r="E825" s="4">
        <v>4.6825797316417887E-2</v>
      </c>
      <c r="F825" s="2">
        <v>4</v>
      </c>
      <c r="G825" s="4">
        <v>0.1747088093798459</v>
      </c>
      <c r="H825" s="4">
        <v>-5.398385237776171E-2</v>
      </c>
      <c r="I825" s="4">
        <v>0.74622017078294878</v>
      </c>
    </row>
    <row r="826" spans="1:9" x14ac:dyDescent="0.25">
      <c r="A826" t="s">
        <v>1001</v>
      </c>
      <c r="B826" s="3">
        <v>362.16397094726563</v>
      </c>
      <c r="C826" s="3">
        <v>22.20999908447266</v>
      </c>
      <c r="D826" s="4">
        <v>2.6929962326949219E-3</v>
      </c>
      <c r="E826" s="4">
        <v>-4.8006894251865988E-2</v>
      </c>
      <c r="F826" s="2">
        <v>4</v>
      </c>
      <c r="G826" s="4">
        <v>0.18150106945887501</v>
      </c>
      <c r="H826" s="4">
        <v>-5.0659308977507138E-2</v>
      </c>
      <c r="I826" s="4">
        <v>0.74498302454430743</v>
      </c>
    </row>
    <row r="827" spans="1:9" x14ac:dyDescent="0.25">
      <c r="A827" t="s">
        <v>1002</v>
      </c>
      <c r="B827" s="3">
        <v>361.1912841796875</v>
      </c>
      <c r="C827" s="3">
        <v>23.329999923706051</v>
      </c>
      <c r="D827" s="4">
        <v>2.1118874417225261E-4</v>
      </c>
      <c r="E827" s="4">
        <v>-3.1146179500675442E-2</v>
      </c>
      <c r="F827" s="2">
        <v>4</v>
      </c>
      <c r="G827" s="4">
        <v>0.17653123810224389</v>
      </c>
      <c r="H827" s="4">
        <v>-5.3209013537200867E-2</v>
      </c>
      <c r="I827" s="4">
        <v>0.74040133286847132</v>
      </c>
    </row>
    <row r="828" spans="1:9" x14ac:dyDescent="0.25">
      <c r="A828" t="s">
        <v>1003</v>
      </c>
      <c r="B828" s="3">
        <v>361.11502075195313</v>
      </c>
      <c r="C828" s="3">
        <v>24.079999923706051</v>
      </c>
      <c r="D828" s="4">
        <v>-6.7407730606122707E-3</v>
      </c>
      <c r="E828" s="4">
        <v>0.1168831410104825</v>
      </c>
      <c r="F828" s="2">
        <v>4</v>
      </c>
      <c r="G828" s="4">
        <v>0.18437237262485301</v>
      </c>
      <c r="H828" s="4">
        <v>-5.3408922918014579E-2</v>
      </c>
      <c r="I828" s="4">
        <v>0.74370015646795862</v>
      </c>
    </row>
    <row r="829" spans="1:9" x14ac:dyDescent="0.25">
      <c r="A829" t="s">
        <v>1004</v>
      </c>
      <c r="B829" s="3">
        <v>363.56573486328119</v>
      </c>
      <c r="C829" s="3">
        <v>21.559999465942379</v>
      </c>
      <c r="D829" s="4">
        <v>5.6977021783535253E-3</v>
      </c>
      <c r="E829" s="4">
        <v>-3.6209268793159888E-2</v>
      </c>
      <c r="F829" s="2">
        <v>4</v>
      </c>
      <c r="G829" s="4">
        <v>0.18897873549096911</v>
      </c>
      <c r="H829" s="4">
        <v>-4.6984864164015587E-2</v>
      </c>
      <c r="I829" s="4">
        <v>0.74786951267162549</v>
      </c>
    </row>
    <row r="830" spans="1:9" x14ac:dyDescent="0.25">
      <c r="A830" t="s">
        <v>1005</v>
      </c>
      <c r="B830" s="3">
        <v>361.5059814453125</v>
      </c>
      <c r="C830" s="3">
        <v>22.370000839233398</v>
      </c>
      <c r="D830" s="4">
        <v>1.485743384868554E-2</v>
      </c>
      <c r="E830" s="4">
        <v>-0.10769840001825939</v>
      </c>
      <c r="F830" s="2">
        <v>4</v>
      </c>
      <c r="G830" s="4">
        <v>0.19025914586663811</v>
      </c>
      <c r="H830" s="4">
        <v>-4.8418038290845337E-2</v>
      </c>
      <c r="I830" s="4">
        <v>0.74058463968570232</v>
      </c>
    </row>
    <row r="831" spans="1:9" x14ac:dyDescent="0.25">
      <c r="A831" t="s">
        <v>1006</v>
      </c>
      <c r="B831" s="3">
        <v>356.21356201171881</v>
      </c>
      <c r="C831" s="3">
        <v>25.069999694824219</v>
      </c>
      <c r="D831" s="4">
        <v>5.9784342686803882E-3</v>
      </c>
      <c r="E831" s="4">
        <v>-1.0655108766291719E-2</v>
      </c>
      <c r="F831" s="2">
        <v>5</v>
      </c>
      <c r="G831" s="4">
        <v>0.17908438473623711</v>
      </c>
      <c r="H831" s="4">
        <v>-5.8781456285056037E-2</v>
      </c>
      <c r="I831" s="4">
        <v>0.72720617829265577</v>
      </c>
    </row>
    <row r="832" spans="1:9" x14ac:dyDescent="0.25">
      <c r="A832" t="s">
        <v>1007</v>
      </c>
      <c r="B832" s="3">
        <v>354.09661865234381</v>
      </c>
      <c r="C832" s="3">
        <v>25.340000152587891</v>
      </c>
      <c r="D832" s="4">
        <v>6.887301798185641E-3</v>
      </c>
      <c r="E832" s="4">
        <v>-6.0437493595318359E-2</v>
      </c>
      <c r="F832" s="2">
        <v>5</v>
      </c>
      <c r="G832" s="4">
        <v>0.16878191022035649</v>
      </c>
      <c r="H832" s="4">
        <v>-6.4375028676251E-2</v>
      </c>
      <c r="I832" s="4">
        <v>0.70668014924894185</v>
      </c>
    </row>
    <row r="833" spans="1:9" x14ac:dyDescent="0.25">
      <c r="A833" t="s">
        <v>1008</v>
      </c>
      <c r="B833" s="3">
        <v>351.67453002929688</v>
      </c>
      <c r="C833" s="3">
        <v>26.969999313354489</v>
      </c>
      <c r="D833" s="4">
        <v>-1.3613869649169E-2</v>
      </c>
      <c r="E833" s="4">
        <v>0.18549447531228541</v>
      </c>
      <c r="F833" s="2">
        <v>5</v>
      </c>
      <c r="G833" s="4">
        <v>0.1652157004861203</v>
      </c>
      <c r="H833" s="4">
        <v>-7.0774882498935376E-2</v>
      </c>
      <c r="I833" s="4">
        <v>0.72019619562151194</v>
      </c>
    </row>
    <row r="834" spans="1:9" x14ac:dyDescent="0.25">
      <c r="A834" t="s">
        <v>1009</v>
      </c>
      <c r="B834" s="3">
        <v>356.52825927734381</v>
      </c>
      <c r="C834" s="3">
        <v>22.75</v>
      </c>
      <c r="D834" s="4">
        <v>5.080757258836055E-3</v>
      </c>
      <c r="E834" s="4">
        <v>-8.7836879058356132E-4</v>
      </c>
      <c r="F834" s="2">
        <v>4</v>
      </c>
      <c r="G834" s="4">
        <v>0.17235264231262601</v>
      </c>
      <c r="H834" s="4">
        <v>-5.7949935720847723E-2</v>
      </c>
      <c r="I834" s="4">
        <v>0.71657662004740397</v>
      </c>
    </row>
    <row r="835" spans="1:9" x14ac:dyDescent="0.25">
      <c r="A835" t="s">
        <v>1010</v>
      </c>
      <c r="B835" s="3">
        <v>354.72598266601563</v>
      </c>
      <c r="C835" s="3">
        <v>22.770000457763668</v>
      </c>
      <c r="D835" s="4">
        <v>1.4268853914316539E-3</v>
      </c>
      <c r="E835" s="4">
        <v>-1.3431519365993291E-2</v>
      </c>
      <c r="F835" s="2">
        <v>4</v>
      </c>
      <c r="G835" s="4">
        <v>0.17733437605687419</v>
      </c>
      <c r="H835" s="4">
        <v>-6.2712068184041181E-2</v>
      </c>
      <c r="I835" s="4">
        <v>0.70942919221887024</v>
      </c>
    </row>
    <row r="836" spans="1:9" x14ac:dyDescent="0.25">
      <c r="A836" t="s">
        <v>1011</v>
      </c>
      <c r="B836" s="3">
        <v>354.22055053710938</v>
      </c>
      <c r="C836" s="3">
        <v>23.079999923706051</v>
      </c>
      <c r="D836" s="4">
        <v>-1.907684084419992E-3</v>
      </c>
      <c r="E836" s="4">
        <v>6.3594429135848118E-2</v>
      </c>
      <c r="F836" s="2">
        <v>4</v>
      </c>
      <c r="G836" s="4">
        <v>0.1785131082700819</v>
      </c>
      <c r="H836" s="4">
        <v>-6.404756504055964E-2</v>
      </c>
      <c r="I836" s="4">
        <v>0.71355268676269601</v>
      </c>
    </row>
    <row r="837" spans="1:9" x14ac:dyDescent="0.25">
      <c r="A837" t="s">
        <v>1012</v>
      </c>
      <c r="B837" s="3">
        <v>354.8975830078125</v>
      </c>
      <c r="C837" s="3">
        <v>21.70000076293945</v>
      </c>
      <c r="D837" s="4">
        <v>8.5906337357306572E-3</v>
      </c>
      <c r="E837" s="4">
        <v>7.8959624185888089E-3</v>
      </c>
      <c r="F837" s="2">
        <v>4</v>
      </c>
      <c r="G837" s="4">
        <v>0.1742555034372564</v>
      </c>
      <c r="H837" s="4">
        <v>-6.2258650793375558E-2</v>
      </c>
      <c r="I837" s="4">
        <v>0.70709248472111108</v>
      </c>
    </row>
    <row r="838" spans="1:9" x14ac:dyDescent="0.25">
      <c r="A838" t="s">
        <v>1013</v>
      </c>
      <c r="B838" s="3">
        <v>351.874755859375</v>
      </c>
      <c r="C838" s="3">
        <v>21.530000686645511</v>
      </c>
      <c r="D838" s="4">
        <v>3.8903669297827288E-3</v>
      </c>
      <c r="E838" s="4">
        <v>-7.6362025743397566E-2</v>
      </c>
      <c r="F838" s="2">
        <v>4</v>
      </c>
      <c r="G838" s="4">
        <v>0.163965523489775</v>
      </c>
      <c r="H838" s="4">
        <v>-7.0245828346319983E-2</v>
      </c>
      <c r="I838" s="4">
        <v>0.69078167354090536</v>
      </c>
    </row>
    <row r="839" spans="1:9" x14ac:dyDescent="0.25">
      <c r="A839" t="s">
        <v>1014</v>
      </c>
      <c r="B839" s="3">
        <v>350.51113891601563</v>
      </c>
      <c r="C839" s="3">
        <v>23.309999465942379</v>
      </c>
      <c r="D839" s="4">
        <v>8.9871790000661811E-4</v>
      </c>
      <c r="E839" s="4">
        <v>-3.7969463213990307E-2</v>
      </c>
      <c r="F839" s="2">
        <v>4</v>
      </c>
      <c r="G839" s="4">
        <v>0.16562678647742701</v>
      </c>
      <c r="H839" s="4">
        <v>-7.3848895973406825E-2</v>
      </c>
      <c r="I839" s="4">
        <v>0.69348485485099265</v>
      </c>
    </row>
    <row r="840" spans="1:9" x14ac:dyDescent="0.25">
      <c r="A840" t="s">
        <v>1015</v>
      </c>
      <c r="B840" s="3">
        <v>350.1964111328125</v>
      </c>
      <c r="C840" s="3">
        <v>24.229999542236332</v>
      </c>
      <c r="D840" s="4">
        <v>-1.6854856319614699E-3</v>
      </c>
      <c r="E840" s="4">
        <v>-3.6963446375832931E-2</v>
      </c>
      <c r="F840" s="2">
        <v>4</v>
      </c>
      <c r="G840" s="4">
        <v>0.16461644260482239</v>
      </c>
      <c r="H840" s="4">
        <v>-7.4680497173821858E-2</v>
      </c>
      <c r="I840" s="4">
        <v>0.68757443343896663</v>
      </c>
    </row>
    <row r="841" spans="1:9" x14ac:dyDescent="0.25">
      <c r="A841" t="s">
        <v>1016</v>
      </c>
      <c r="B841" s="3">
        <v>350.78765869140619</v>
      </c>
      <c r="C841" s="3">
        <v>25.159999847412109</v>
      </c>
      <c r="D841" s="4">
        <v>-3.575201591074384E-3</v>
      </c>
      <c r="E841" s="4">
        <v>0.1664348726648022</v>
      </c>
      <c r="F841" s="2">
        <v>5</v>
      </c>
      <c r="G841" s="4">
        <v>0.1683647918222464</v>
      </c>
      <c r="H841" s="4">
        <v>-7.3118251303867288E-2</v>
      </c>
      <c r="I841" s="4">
        <v>0.7339869924867275</v>
      </c>
    </row>
    <row r="842" spans="1:9" x14ac:dyDescent="0.25">
      <c r="A842" t="s">
        <v>1017</v>
      </c>
      <c r="B842" s="3">
        <v>352.04629516601563</v>
      </c>
      <c r="C842" s="3">
        <v>21.569999694824219</v>
      </c>
      <c r="D842" s="4">
        <v>-3.9931439042757422E-3</v>
      </c>
      <c r="E842" s="4">
        <v>-1.6415896276417149E-2</v>
      </c>
      <c r="F842" s="2">
        <v>4</v>
      </c>
      <c r="G842" s="4">
        <v>0.1776979590936674</v>
      </c>
      <c r="H842" s="4">
        <v>-5.4807755886244092E-2</v>
      </c>
      <c r="I842" s="4">
        <v>0.70049483752213648</v>
      </c>
    </row>
    <row r="843" spans="1:9" x14ac:dyDescent="0.25">
      <c r="A843" t="s">
        <v>1018</v>
      </c>
      <c r="B843" s="3">
        <v>353.45770263671881</v>
      </c>
      <c r="C843" s="3">
        <v>21.930000305175781</v>
      </c>
      <c r="D843" s="4">
        <v>5.5918296860908434E-3</v>
      </c>
      <c r="E843" s="4">
        <v>-2.533331976996522E-2</v>
      </c>
      <c r="F843" s="2">
        <v>4</v>
      </c>
      <c r="G843" s="4">
        <v>0.18726616485243361</v>
      </c>
      <c r="H843" s="4">
        <v>-5.1018335537526327E-2</v>
      </c>
      <c r="I843" s="4">
        <v>0.70649684243171107</v>
      </c>
    </row>
    <row r="844" spans="1:9" x14ac:dyDescent="0.25">
      <c r="A844" t="s">
        <v>1019</v>
      </c>
      <c r="B844" s="3">
        <v>351.49221801757813</v>
      </c>
      <c r="C844" s="3">
        <v>22.5</v>
      </c>
      <c r="D844" s="4">
        <v>1.5696133976981219E-3</v>
      </c>
      <c r="E844" s="4">
        <v>-1.7037981653455488E-2</v>
      </c>
      <c r="F844" s="2">
        <v>4</v>
      </c>
      <c r="G844" s="4">
        <v>0.18073780318967511</v>
      </c>
      <c r="H844" s="4">
        <v>-5.2990045938344443E-2</v>
      </c>
      <c r="I844" s="4">
        <v>0.70054069918197759</v>
      </c>
    </row>
    <row r="845" spans="1:9" x14ac:dyDescent="0.25">
      <c r="A845" t="s">
        <v>1020</v>
      </c>
      <c r="B845" s="3">
        <v>350.94137573242188</v>
      </c>
      <c r="C845" s="3">
        <v>22.889999389648441</v>
      </c>
      <c r="D845" s="4">
        <v>1.3519531693772621E-2</v>
      </c>
      <c r="E845" s="4">
        <v>-7.4029125183568856E-2</v>
      </c>
      <c r="F845" s="2">
        <v>4</v>
      </c>
      <c r="G845" s="4">
        <v>0.17914572678826521</v>
      </c>
      <c r="H845" s="4">
        <v>-5.419380871066537E-2</v>
      </c>
      <c r="I845" s="4">
        <v>0.69334740969360276</v>
      </c>
    </row>
    <row r="846" spans="1:9" x14ac:dyDescent="0.25">
      <c r="A846" t="s">
        <v>1021</v>
      </c>
      <c r="B846" s="3">
        <v>346.26010131835938</v>
      </c>
      <c r="C846" s="3">
        <v>24.719999313354489</v>
      </c>
      <c r="D846" s="4">
        <v>-4.4772963373717056E-3</v>
      </c>
      <c r="E846" s="4">
        <v>6.0489055328903918E-2</v>
      </c>
      <c r="F846" s="2">
        <v>5</v>
      </c>
      <c r="G846" s="4">
        <v>0.17140982857798881</v>
      </c>
      <c r="H846" s="4">
        <v>-6.6810099151495383E-2</v>
      </c>
      <c r="I846" s="4">
        <v>0.69430952579533112</v>
      </c>
    </row>
    <row r="847" spans="1:9" x14ac:dyDescent="0.25">
      <c r="A847" t="s">
        <v>1022</v>
      </c>
      <c r="B847" s="3">
        <v>347.8173828125</v>
      </c>
      <c r="C847" s="3">
        <v>23.309999465942379</v>
      </c>
      <c r="D847" s="4">
        <v>-1.172500203537763E-3</v>
      </c>
      <c r="E847" s="4">
        <v>3.5079884197176447E-2</v>
      </c>
      <c r="F847" s="2">
        <v>4</v>
      </c>
      <c r="G847" s="4">
        <v>0.1773830651909365</v>
      </c>
      <c r="H847" s="4">
        <v>-6.2613140398300238E-2</v>
      </c>
      <c r="I847" s="4">
        <v>0.68028956045304323</v>
      </c>
    </row>
    <row r="848" spans="1:9" x14ac:dyDescent="0.25">
      <c r="A848" t="s">
        <v>1023</v>
      </c>
      <c r="B848" s="3">
        <v>348.22567749023438</v>
      </c>
      <c r="C848" s="3">
        <v>22.520000457763668</v>
      </c>
      <c r="D848" s="4">
        <v>-3.270432625759323E-4</v>
      </c>
      <c r="E848" s="4">
        <v>1.1225864160808509E-2</v>
      </c>
      <c r="F848" s="2">
        <v>4</v>
      </c>
      <c r="G848" s="4">
        <v>0.18892488220841769</v>
      </c>
      <c r="H848" s="4">
        <v>-6.1512763922982328E-2</v>
      </c>
      <c r="I848" s="4">
        <v>0.68542103275843824</v>
      </c>
    </row>
    <row r="849" spans="1:9" x14ac:dyDescent="0.25">
      <c r="A849" t="s">
        <v>1024</v>
      </c>
      <c r="B849" s="3">
        <v>348.339599609375</v>
      </c>
      <c r="C849" s="3">
        <v>22.270000457763668</v>
      </c>
      <c r="D849" s="4">
        <v>-8.9692409862839328E-3</v>
      </c>
      <c r="E849" s="4">
        <v>7.6885886321285346E-2</v>
      </c>
      <c r="F849" s="2">
        <v>4</v>
      </c>
      <c r="G849" s="4">
        <v>0.19268967153050129</v>
      </c>
      <c r="H849" s="4">
        <v>-6.120573758451453E-2</v>
      </c>
      <c r="I849" s="4">
        <v>0.70003664039012614</v>
      </c>
    </row>
    <row r="850" spans="1:9" x14ac:dyDescent="0.25">
      <c r="A850" t="s">
        <v>1025</v>
      </c>
      <c r="B850" s="3">
        <v>351.49221801757813</v>
      </c>
      <c r="C850" s="3">
        <v>20.680000305175781</v>
      </c>
      <c r="D850" s="4">
        <v>2.9263091001281438E-3</v>
      </c>
      <c r="E850" s="4">
        <v>-2.9107932117012011E-2</v>
      </c>
      <c r="F850" s="2">
        <v>4</v>
      </c>
      <c r="G850" s="4">
        <v>0.20214247506125421</v>
      </c>
      <c r="H850" s="4">
        <v>-5.201947468908541E-2</v>
      </c>
      <c r="I850" s="4">
        <v>0.69879963397361844</v>
      </c>
    </row>
    <row r="851" spans="1:9" x14ac:dyDescent="0.25">
      <c r="A851" t="s">
        <v>1026</v>
      </c>
      <c r="B851" s="3">
        <v>350.46664428710938</v>
      </c>
      <c r="C851" s="3">
        <v>21.29999923706055</v>
      </c>
      <c r="D851" s="4">
        <v>-2.054878204561184E-3</v>
      </c>
      <c r="E851" s="4">
        <v>2.4530942716423979E-2</v>
      </c>
      <c r="F851" s="2">
        <v>4</v>
      </c>
      <c r="G851" s="4">
        <v>0.19486621537344881</v>
      </c>
      <c r="H851" s="4">
        <v>-5.2408710278569297E-2</v>
      </c>
      <c r="I851" s="4">
        <v>0.69348485485099265</v>
      </c>
    </row>
    <row r="852" spans="1:9" x14ac:dyDescent="0.25">
      <c r="A852" t="s">
        <v>1027</v>
      </c>
      <c r="B852" s="3">
        <v>351.18829345703119</v>
      </c>
      <c r="C852" s="3">
        <v>20.79000091552734</v>
      </c>
      <c r="D852" s="4">
        <v>8.6176189911910672E-3</v>
      </c>
      <c r="E852" s="4">
        <v>-2.302630429075447E-2</v>
      </c>
      <c r="F852" s="2">
        <v>4</v>
      </c>
      <c r="G852" s="4">
        <v>0.20826307808142189</v>
      </c>
      <c r="H852" s="4">
        <v>-5.045751612414795E-2</v>
      </c>
      <c r="I852" s="4">
        <v>0.694538694272403</v>
      </c>
    </row>
    <row r="853" spans="1:9" x14ac:dyDescent="0.25">
      <c r="A853" t="s">
        <v>1028</v>
      </c>
      <c r="B853" s="3">
        <v>348.187744140625</v>
      </c>
      <c r="C853" s="3">
        <v>21.280000686645511</v>
      </c>
      <c r="D853" s="4">
        <v>-2.7259519298394869E-4</v>
      </c>
      <c r="E853" s="4">
        <v>5.1960609331664909E-3</v>
      </c>
      <c r="F853" s="2">
        <v>4</v>
      </c>
      <c r="G853" s="4">
        <v>0.20009348796573859</v>
      </c>
      <c r="H853" s="4">
        <v>-5.4325913708002993E-2</v>
      </c>
      <c r="I853" s="4">
        <v>0.68693306931185916</v>
      </c>
    </row>
    <row r="854" spans="1:9" x14ac:dyDescent="0.25">
      <c r="A854" t="s">
        <v>1029</v>
      </c>
      <c r="B854" s="3">
        <v>348.28268432617188</v>
      </c>
      <c r="C854" s="3">
        <v>21.170000076293949</v>
      </c>
      <c r="D854" s="4">
        <v>2.1036883562808311E-3</v>
      </c>
      <c r="E854" s="4">
        <v>1.9258527188946491E-2</v>
      </c>
      <c r="F854" s="2">
        <v>4</v>
      </c>
      <c r="G854" s="4">
        <v>0.20782742285109879</v>
      </c>
      <c r="H854" s="4">
        <v>-5.2755952828561603E-2</v>
      </c>
      <c r="I854" s="4">
        <v>0.68129753821461247</v>
      </c>
    </row>
    <row r="855" spans="1:9" x14ac:dyDescent="0.25">
      <c r="A855" t="s">
        <v>1030</v>
      </c>
      <c r="B855" s="3">
        <v>347.55154418945313</v>
      </c>
      <c r="C855" s="3">
        <v>20.770000457763668</v>
      </c>
      <c r="D855" s="4">
        <v>1.093724770550986E-2</v>
      </c>
      <c r="E855" s="4">
        <v>9.7229346575915532E-3</v>
      </c>
      <c r="F855" s="2">
        <v>4</v>
      </c>
      <c r="G855" s="4">
        <v>0.19720860811794719</v>
      </c>
      <c r="H855" s="4">
        <v>-5.4744475868387273E-2</v>
      </c>
      <c r="I855" s="4">
        <v>0.6845963618141</v>
      </c>
    </row>
    <row r="856" spans="1:9" x14ac:dyDescent="0.25">
      <c r="A856" t="s">
        <v>1031</v>
      </c>
      <c r="B856" s="3">
        <v>343.79141235351563</v>
      </c>
      <c r="C856" s="3">
        <v>20.569999694824219</v>
      </c>
      <c r="D856" s="4">
        <v>-4.4270440480013162E-3</v>
      </c>
      <c r="E856" s="4">
        <v>-1.295587599744541E-2</v>
      </c>
      <c r="F856" s="2">
        <v>4</v>
      </c>
      <c r="G856" s="4">
        <v>0.17419620660653881</v>
      </c>
      <c r="H856" s="4">
        <v>-5.6503079898465702E-2</v>
      </c>
      <c r="I856" s="4">
        <v>0.66370385895805795</v>
      </c>
    </row>
    <row r="857" spans="1:9" x14ac:dyDescent="0.25">
      <c r="A857" t="s">
        <v>1032</v>
      </c>
      <c r="B857" s="3">
        <v>345.32015991210938</v>
      </c>
      <c r="C857" s="3">
        <v>20.840000152587891</v>
      </c>
      <c r="D857" s="4">
        <v>2.7851768823938809E-3</v>
      </c>
      <c r="E857" s="4">
        <v>-1.9294110466452241E-2</v>
      </c>
      <c r="F857" s="2">
        <v>4</v>
      </c>
      <c r="G857" s="4">
        <v>0.17504368984112159</v>
      </c>
      <c r="H857" s="4">
        <v>-5.2307603917050582E-2</v>
      </c>
      <c r="I857" s="4">
        <v>0.66856044094867362</v>
      </c>
    </row>
    <row r="858" spans="1:9" x14ac:dyDescent="0.25">
      <c r="A858" t="s">
        <v>1033</v>
      </c>
      <c r="B858" s="3">
        <v>344.36105346679688</v>
      </c>
      <c r="C858" s="3">
        <v>21.25</v>
      </c>
      <c r="D858" s="4">
        <v>-1.5419261724757269E-3</v>
      </c>
      <c r="E858" s="4">
        <v>-1.8022153449551159E-2</v>
      </c>
      <c r="F858" s="2">
        <v>4</v>
      </c>
      <c r="G858" s="4">
        <v>0.17700323529200079</v>
      </c>
      <c r="H858" s="4">
        <v>-5.4939763839275117E-2</v>
      </c>
      <c r="I858" s="4">
        <v>0.66388716577528895</v>
      </c>
    </row>
    <row r="859" spans="1:9" x14ac:dyDescent="0.25">
      <c r="A859" t="s">
        <v>1034</v>
      </c>
      <c r="B859" s="3">
        <v>344.89285278320313</v>
      </c>
      <c r="C859" s="3">
        <v>21.639999389648441</v>
      </c>
      <c r="D859" s="4">
        <v>1.6113950570686209E-2</v>
      </c>
      <c r="E859" s="4">
        <v>-4.501325969250447E-2</v>
      </c>
      <c r="F859" s="2">
        <v>4</v>
      </c>
      <c r="G859" s="4">
        <v>0.18149182585663379</v>
      </c>
      <c r="H859" s="4">
        <v>-5.3480300341607889E-2</v>
      </c>
      <c r="I859" s="4">
        <v>0.66686523740015557</v>
      </c>
    </row>
    <row r="860" spans="1:9" x14ac:dyDescent="0.25">
      <c r="A860" t="s">
        <v>1035</v>
      </c>
      <c r="B860" s="3">
        <v>339.42340087890619</v>
      </c>
      <c r="C860" s="3">
        <v>22.659999847412109</v>
      </c>
      <c r="D860" s="4">
        <v>5.9943272190103869E-3</v>
      </c>
      <c r="E860" s="4">
        <v>-4.3881893757304453E-2</v>
      </c>
      <c r="F860" s="2">
        <v>4</v>
      </c>
      <c r="G860" s="4">
        <v>0.17176650061184101</v>
      </c>
      <c r="H860" s="4">
        <v>-6.8490596820570571E-2</v>
      </c>
      <c r="I860" s="4">
        <v>0.64400264068081636</v>
      </c>
    </row>
    <row r="861" spans="1:9" x14ac:dyDescent="0.25">
      <c r="A861" t="s">
        <v>1036</v>
      </c>
      <c r="B861" s="3">
        <v>337.40090942382813</v>
      </c>
      <c r="C861" s="3">
        <v>23.70000076293945</v>
      </c>
      <c r="D861" s="4">
        <v>-6.8478919457410914E-3</v>
      </c>
      <c r="E861" s="4">
        <v>2.5530079489639371E-2</v>
      </c>
      <c r="F861" s="2">
        <v>4</v>
      </c>
      <c r="G861" s="4">
        <v>0.16737475665950741</v>
      </c>
      <c r="H861" s="4">
        <v>-7.404109747366916E-2</v>
      </c>
      <c r="I861" s="4">
        <v>0.63896275187296991</v>
      </c>
    </row>
    <row r="862" spans="1:9" x14ac:dyDescent="0.25">
      <c r="A862" t="s">
        <v>1037</v>
      </c>
      <c r="B862" s="3">
        <v>339.72732543945313</v>
      </c>
      <c r="C862" s="3">
        <v>23.110000610351559</v>
      </c>
      <c r="D862" s="4">
        <v>4.2102701255477548E-3</v>
      </c>
      <c r="E862" s="4">
        <v>-3.0620785971642861E-2</v>
      </c>
      <c r="F862" s="2">
        <v>4</v>
      </c>
      <c r="G862" s="4">
        <v>0.1735328052945142</v>
      </c>
      <c r="H862" s="4">
        <v>-6.7656509997819136E-2</v>
      </c>
      <c r="I862" s="4">
        <v>0.64107029089365719</v>
      </c>
    </row>
    <row r="863" spans="1:9" x14ac:dyDescent="0.25">
      <c r="A863" t="s">
        <v>1038</v>
      </c>
      <c r="B863" s="3">
        <v>338.302978515625</v>
      </c>
      <c r="C863" s="3">
        <v>23.840000152587891</v>
      </c>
      <c r="D863" s="4">
        <v>-1.2034794375925809E-2</v>
      </c>
      <c r="E863" s="4">
        <v>4.9757864978860367E-2</v>
      </c>
      <c r="F863" s="2">
        <v>4</v>
      </c>
      <c r="G863" s="4">
        <v>0.1642664735309389</v>
      </c>
      <c r="H863" s="4">
        <v>-7.1565470162321509E-2</v>
      </c>
      <c r="I863" s="4">
        <v>0.65628154081474488</v>
      </c>
    </row>
    <row r="864" spans="1:9" x14ac:dyDescent="0.25">
      <c r="A864" t="s">
        <v>1039</v>
      </c>
      <c r="B864" s="3">
        <v>342.42398071289063</v>
      </c>
      <c r="C864" s="3">
        <v>22.70999908447266</v>
      </c>
      <c r="D864" s="4">
        <v>-5.3784057474614011E-3</v>
      </c>
      <c r="E864" s="4">
        <v>1.1581216601222129E-2</v>
      </c>
      <c r="F864" s="2">
        <v>4</v>
      </c>
      <c r="G864" s="4">
        <v>0.17810946621337931</v>
      </c>
      <c r="H864" s="4">
        <v>-6.0255842460354307E-2</v>
      </c>
      <c r="I864" s="4">
        <v>0.65820591284033503</v>
      </c>
    </row>
    <row r="865" spans="1:9" x14ac:dyDescent="0.25">
      <c r="A865" t="s">
        <v>1040</v>
      </c>
      <c r="B865" s="3">
        <v>344.275634765625</v>
      </c>
      <c r="C865" s="3">
        <v>22.45000076293945</v>
      </c>
      <c r="D865" s="4">
        <v>1.2482609940046571E-2</v>
      </c>
      <c r="E865" s="4">
        <v>-2.813851116001231E-2</v>
      </c>
      <c r="F865" s="2">
        <v>4</v>
      </c>
      <c r="G865" s="4">
        <v>0.18535364467205631</v>
      </c>
      <c r="H865" s="4">
        <v>-5.5174185871294523E-2</v>
      </c>
      <c r="I865" s="4">
        <v>0.6621461005669298</v>
      </c>
    </row>
    <row r="866" spans="1:9" x14ac:dyDescent="0.25">
      <c r="A866" t="s">
        <v>1041</v>
      </c>
      <c r="B866" s="3">
        <v>340.03115844726563</v>
      </c>
      <c r="C866" s="3">
        <v>23.10000038146973</v>
      </c>
      <c r="D866" s="4">
        <v>1.384450759281863E-2</v>
      </c>
      <c r="E866" s="4">
        <v>-8.8757395114072657E-2</v>
      </c>
      <c r="F866" s="2">
        <v>4</v>
      </c>
      <c r="G866" s="4">
        <v>0.1792115321237413</v>
      </c>
      <c r="H866" s="4">
        <v>-6.6822674431264883E-2</v>
      </c>
      <c r="I866" s="4">
        <v>0.64436911449314449</v>
      </c>
    </row>
    <row r="867" spans="1:9" x14ac:dyDescent="0.25">
      <c r="A867" t="s">
        <v>1042</v>
      </c>
      <c r="B867" s="3">
        <v>335.38787841796881</v>
      </c>
      <c r="C867" s="3">
        <v>25.35000038146973</v>
      </c>
      <c r="D867" s="4">
        <v>-9.7009744767539985E-3</v>
      </c>
      <c r="E867" s="4">
        <v>8.1023435254341081E-2</v>
      </c>
      <c r="F867" s="2">
        <v>5</v>
      </c>
      <c r="G867" s="4">
        <v>0.16480216892932439</v>
      </c>
      <c r="H867" s="4">
        <v>-7.9565634986386913E-2</v>
      </c>
      <c r="I867" s="4">
        <v>0.63438106019713381</v>
      </c>
    </row>
    <row r="868" spans="1:9" x14ac:dyDescent="0.25">
      <c r="A868" t="s">
        <v>1043</v>
      </c>
      <c r="B868" s="3">
        <v>338.67333984375</v>
      </c>
      <c r="C868" s="3">
        <v>23.45000076293945</v>
      </c>
      <c r="D868" s="4">
        <v>7.4286832159036198E-3</v>
      </c>
      <c r="E868" s="4">
        <v>-5.4435424018226868E-2</v>
      </c>
      <c r="F868" s="2">
        <v>4</v>
      </c>
      <c r="G868" s="4">
        <v>0.17659367341905979</v>
      </c>
      <c r="H868" s="4">
        <v>-7.0549055092443802E-2</v>
      </c>
      <c r="I868" s="4">
        <v>0.63822966442618001</v>
      </c>
    </row>
    <row r="869" spans="1:9" x14ac:dyDescent="0.25">
      <c r="A869" t="s">
        <v>1044</v>
      </c>
      <c r="B869" s="3">
        <v>336.17599487304688</v>
      </c>
      <c r="C869" s="3">
        <v>24.79999923706055</v>
      </c>
      <c r="D869" s="4">
        <v>-1.466643159283465E-3</v>
      </c>
      <c r="E869" s="4">
        <v>-3.6893233512211743E-2</v>
      </c>
      <c r="F869" s="2">
        <v>5</v>
      </c>
      <c r="G869" s="4">
        <v>0.17037907383169701</v>
      </c>
      <c r="H869" s="4">
        <v>-7.7402737888530027E-2</v>
      </c>
      <c r="I869" s="4">
        <v>0.62732521586614887</v>
      </c>
    </row>
    <row r="870" spans="1:9" x14ac:dyDescent="0.25">
      <c r="A870" t="s">
        <v>1045</v>
      </c>
      <c r="B870" s="3">
        <v>336.66976928710938</v>
      </c>
      <c r="C870" s="3">
        <v>25.75</v>
      </c>
      <c r="D870" s="4">
        <v>1.2565659157872E-2</v>
      </c>
      <c r="E870" s="4">
        <v>3.5800457272629593E-2</v>
      </c>
      <c r="F870" s="2">
        <v>5</v>
      </c>
      <c r="G870" s="4">
        <v>0.16985974613862331</v>
      </c>
      <c r="H870" s="4">
        <v>-7.6047629464780719E-2</v>
      </c>
      <c r="I870" s="4">
        <v>0.6694768352126943</v>
      </c>
    </row>
    <row r="871" spans="1:9" x14ac:dyDescent="0.25">
      <c r="A871" t="s">
        <v>1046</v>
      </c>
      <c r="B871" s="3">
        <v>332.49179077148438</v>
      </c>
      <c r="C871" s="3">
        <v>24.860000610351559</v>
      </c>
      <c r="D871" s="4">
        <v>-2.2839933269591661E-4</v>
      </c>
      <c r="E871" s="4">
        <v>-9.8622165369063319E-2</v>
      </c>
      <c r="F871" s="2">
        <v>5</v>
      </c>
      <c r="G871" s="4">
        <v>0.15819147599454289</v>
      </c>
      <c r="H871" s="4">
        <v>-7.3193614574259547E-2</v>
      </c>
      <c r="I871" s="4">
        <v>0.61051048571622535</v>
      </c>
    </row>
    <row r="872" spans="1:9" x14ac:dyDescent="0.25">
      <c r="A872" t="s">
        <v>1047</v>
      </c>
      <c r="B872" s="3">
        <v>332.5677490234375</v>
      </c>
      <c r="C872" s="3">
        <v>27.579999923706051</v>
      </c>
      <c r="D872" s="4">
        <v>1.9502836157016649E-2</v>
      </c>
      <c r="E872" s="4">
        <v>-6.7297930052616195E-2</v>
      </c>
      <c r="F872" s="2">
        <v>5</v>
      </c>
      <c r="G872" s="4">
        <v>0.1625300564752368</v>
      </c>
      <c r="H872" s="4">
        <v>-7.2981884255226448E-2</v>
      </c>
      <c r="I872" s="4">
        <v>0.61362600249848165</v>
      </c>
    </row>
    <row r="873" spans="1:9" x14ac:dyDescent="0.25">
      <c r="A873" t="s">
        <v>1048</v>
      </c>
      <c r="B873" s="3">
        <v>326.205810546875</v>
      </c>
      <c r="C873" s="3">
        <v>29.569999694824219</v>
      </c>
      <c r="D873" s="4">
        <v>2.234912689487456E-2</v>
      </c>
      <c r="E873" s="4">
        <v>-0.16821377413708161</v>
      </c>
      <c r="F873" s="2">
        <v>5</v>
      </c>
      <c r="G873" s="4">
        <v>0.14055140051394169</v>
      </c>
      <c r="H873" s="4">
        <v>-9.0715510670731692E-2</v>
      </c>
      <c r="I873" s="4">
        <v>0.5941538128761783</v>
      </c>
    </row>
    <row r="874" spans="1:9" x14ac:dyDescent="0.25">
      <c r="A874" t="s">
        <v>1049</v>
      </c>
      <c r="B874" s="3">
        <v>319.07476806640619</v>
      </c>
      <c r="C874" s="3">
        <v>35.549999237060547</v>
      </c>
      <c r="D874" s="4">
        <v>1.765614740527632E-2</v>
      </c>
      <c r="E874" s="4">
        <v>-4.2553239579933289E-2</v>
      </c>
      <c r="F874" s="2">
        <v>5</v>
      </c>
      <c r="G874" s="4">
        <v>0.1143839300160239</v>
      </c>
      <c r="H874" s="4">
        <v>-0.11059298099956449</v>
      </c>
      <c r="I874" s="4">
        <v>0.54975720935155592</v>
      </c>
    </row>
    <row r="875" spans="1:9" x14ac:dyDescent="0.25">
      <c r="A875" t="s">
        <v>1050</v>
      </c>
      <c r="B875" s="3">
        <v>313.53887939453119</v>
      </c>
      <c r="C875" s="3">
        <v>37.130001068115227</v>
      </c>
      <c r="D875" s="4">
        <v>1.120818411905722E-2</v>
      </c>
      <c r="E875" s="4">
        <v>-2.3408715910909431E-2</v>
      </c>
      <c r="F875" s="2">
        <v>5</v>
      </c>
      <c r="G875" s="4">
        <v>9.9449239607791284E-2</v>
      </c>
      <c r="H875" s="4">
        <v>-0.1260240295622822</v>
      </c>
      <c r="I875" s="4">
        <v>0.52277097826625729</v>
      </c>
    </row>
    <row r="876" spans="1:9" x14ac:dyDescent="0.25">
      <c r="A876" t="s">
        <v>1051</v>
      </c>
      <c r="B876" s="3">
        <v>310.06362915039063</v>
      </c>
      <c r="C876" s="3">
        <v>38.020000457763672</v>
      </c>
      <c r="D876" s="4">
        <v>-1.04248490751957E-2</v>
      </c>
      <c r="E876" s="4">
        <v>1.143922062863245E-2</v>
      </c>
      <c r="F876" s="2">
        <v>5</v>
      </c>
      <c r="G876" s="4">
        <v>9.7335300584526774E-2</v>
      </c>
      <c r="H876" s="4">
        <v>-0.13571113825675091</v>
      </c>
      <c r="I876" s="4">
        <v>0.51053793979216988</v>
      </c>
    </row>
    <row r="877" spans="1:9" x14ac:dyDescent="0.25">
      <c r="A877" t="s">
        <v>1052</v>
      </c>
      <c r="B877" s="3">
        <v>313.33004760742188</v>
      </c>
      <c r="C877" s="3">
        <v>37.590000152587891</v>
      </c>
      <c r="D877" s="4">
        <v>1.016362129604431E-2</v>
      </c>
      <c r="E877" s="4">
        <v>-6.6782490273847528E-2</v>
      </c>
      <c r="F877" s="2">
        <v>5</v>
      </c>
      <c r="G877" s="4">
        <v>0.1059419503215808</v>
      </c>
      <c r="H877" s="4">
        <v>-0.1266061390733885</v>
      </c>
      <c r="I877" s="4">
        <v>0.52753597675932418</v>
      </c>
    </row>
    <row r="878" spans="1:9" x14ac:dyDescent="0.25">
      <c r="A878" t="s">
        <v>1053</v>
      </c>
      <c r="B878" s="3">
        <v>310.17752075195313</v>
      </c>
      <c r="C878" s="3">
        <v>40.279998779296882</v>
      </c>
      <c r="D878" s="4">
        <v>-3.4179135169159047E-2</v>
      </c>
      <c r="E878" s="4">
        <v>0.20779612060712149</v>
      </c>
      <c r="F878" s="2">
        <v>5</v>
      </c>
      <c r="G878" s="4">
        <v>9.8172708100380701E-2</v>
      </c>
      <c r="H878" s="4">
        <v>-0.13539367037783101</v>
      </c>
      <c r="I878" s="4">
        <v>0.54975720935155592</v>
      </c>
    </row>
    <row r="879" spans="1:9" x14ac:dyDescent="0.25">
      <c r="A879" t="s">
        <v>1054</v>
      </c>
      <c r="B879" s="3">
        <v>321.154296875</v>
      </c>
      <c r="C879" s="3">
        <v>33.349998474121087</v>
      </c>
      <c r="D879" s="4">
        <v>-3.447258031662348E-3</v>
      </c>
      <c r="E879" s="4">
        <v>2.741834302990398E-2</v>
      </c>
      <c r="F879" s="2">
        <v>5</v>
      </c>
      <c r="G879" s="4">
        <v>0.13669834836299349</v>
      </c>
      <c r="H879" s="4">
        <v>-0.1047963850174216</v>
      </c>
      <c r="I879" s="4">
        <v>0.55832495041382812</v>
      </c>
    </row>
    <row r="880" spans="1:9" x14ac:dyDescent="0.25">
      <c r="A880" t="s">
        <v>1055</v>
      </c>
      <c r="B880" s="3">
        <v>322.26522827148438</v>
      </c>
      <c r="C880" s="3">
        <v>32.459999084472663</v>
      </c>
      <c r="D880" s="4">
        <v>-1.8479744083149788E-2</v>
      </c>
      <c r="E880" s="4">
        <v>0.17822141500487329</v>
      </c>
      <c r="F880" s="2">
        <v>5</v>
      </c>
      <c r="G880" s="4">
        <v>0.14705938581411671</v>
      </c>
      <c r="H880" s="4">
        <v>-0.1016997121352352</v>
      </c>
      <c r="I880" s="4">
        <v>0.57142866131422876</v>
      </c>
    </row>
    <row r="881" spans="1:9" x14ac:dyDescent="0.25">
      <c r="A881" t="s">
        <v>1056</v>
      </c>
      <c r="B881" s="3">
        <v>328.33273315429688</v>
      </c>
      <c r="C881" s="3">
        <v>27.54999923706055</v>
      </c>
      <c r="D881" s="4">
        <v>3.395040888218626E-3</v>
      </c>
      <c r="E881" s="4">
        <v>-1.9921784458617031E-2</v>
      </c>
      <c r="F881" s="2">
        <v>5</v>
      </c>
      <c r="G881" s="4">
        <v>0.17344157096313159</v>
      </c>
      <c r="H881" s="4">
        <v>-8.4786806538545312E-2</v>
      </c>
      <c r="I881" s="4">
        <v>0.58521945817944454</v>
      </c>
    </row>
    <row r="882" spans="1:9" x14ac:dyDescent="0.25">
      <c r="A882" t="s">
        <v>1057</v>
      </c>
      <c r="B882" s="3">
        <v>327.2218017578125</v>
      </c>
      <c r="C882" s="3">
        <v>28.110000610351559</v>
      </c>
      <c r="D882" s="4">
        <v>5.4852300891512504E-3</v>
      </c>
      <c r="E882" s="4">
        <v>-1.8848133171682439E-2</v>
      </c>
      <c r="F882" s="2">
        <v>5</v>
      </c>
      <c r="G882" s="4">
        <v>0.17138207935972979</v>
      </c>
      <c r="H882" s="4">
        <v>-8.7883479420731714E-2</v>
      </c>
      <c r="I882" s="4">
        <v>0.58178318942256735</v>
      </c>
    </row>
    <row r="883" spans="1:9" x14ac:dyDescent="0.25">
      <c r="A883" t="s">
        <v>1058</v>
      </c>
      <c r="B883" s="3">
        <v>325.43670654296881</v>
      </c>
      <c r="C883" s="3">
        <v>28.64999961853027</v>
      </c>
      <c r="D883" s="4">
        <v>-1.8929002575220899E-3</v>
      </c>
      <c r="E883" s="4">
        <v>-2.3850110863419371E-2</v>
      </c>
      <c r="F883" s="2">
        <v>5</v>
      </c>
      <c r="G883" s="4">
        <v>0.16838121629467301</v>
      </c>
      <c r="H883" s="4">
        <v>-9.285935458405925E-2</v>
      </c>
      <c r="I883" s="4">
        <v>0.5837534231079986</v>
      </c>
    </row>
    <row r="884" spans="1:9" x14ac:dyDescent="0.25">
      <c r="A884" t="s">
        <v>1059</v>
      </c>
      <c r="B884" s="3">
        <v>326.05389404296881</v>
      </c>
      <c r="C884" s="3">
        <v>29.35000038146973</v>
      </c>
      <c r="D884" s="4">
        <v>4.0057296396083242E-3</v>
      </c>
      <c r="E884" s="4">
        <v>5.8259107099389862E-3</v>
      </c>
      <c r="F884" s="2">
        <v>5</v>
      </c>
      <c r="G884" s="4">
        <v>0.1667731972712003</v>
      </c>
      <c r="H884" s="4">
        <v>-9.1138971308797889E-2</v>
      </c>
      <c r="I884" s="4">
        <v>0.58929723088556285</v>
      </c>
    </row>
    <row r="885" spans="1:9" x14ac:dyDescent="0.25">
      <c r="A885" t="s">
        <v>1060</v>
      </c>
      <c r="B885" s="3">
        <v>324.75302124023438</v>
      </c>
      <c r="C885" s="3">
        <v>29.180000305175781</v>
      </c>
      <c r="D885" s="4">
        <v>-1.5203329399948619E-2</v>
      </c>
      <c r="E885" s="4">
        <v>6.4574989697812279E-2</v>
      </c>
      <c r="F885" s="2">
        <v>5</v>
      </c>
      <c r="G885" s="4">
        <v>0.1699962860077486</v>
      </c>
      <c r="H885" s="4">
        <v>-9.4765097588196845E-2</v>
      </c>
      <c r="I885" s="4">
        <v>0.60052229159808101</v>
      </c>
    </row>
    <row r="886" spans="1:9" x14ac:dyDescent="0.25">
      <c r="A886" t="s">
        <v>1061</v>
      </c>
      <c r="B886" s="3">
        <v>329.76657104492188</v>
      </c>
      <c r="C886" s="3">
        <v>27.409999847412109</v>
      </c>
      <c r="D886" s="4">
        <v>-6.0421792761666815E-4</v>
      </c>
      <c r="E886" s="4">
        <v>1.6314443650717662E-2</v>
      </c>
      <c r="F886" s="2">
        <v>5</v>
      </c>
      <c r="G886" s="4">
        <v>0.18285850960885891</v>
      </c>
      <c r="H886" s="4">
        <v>-8.0790045867813576E-2</v>
      </c>
      <c r="I886" s="4">
        <v>0.60702835529950705</v>
      </c>
    </row>
    <row r="887" spans="1:9" x14ac:dyDescent="0.25">
      <c r="A887" t="s">
        <v>1062</v>
      </c>
      <c r="B887" s="3">
        <v>329.9659423828125</v>
      </c>
      <c r="C887" s="3">
        <v>26.969999313354489</v>
      </c>
      <c r="D887" s="4">
        <v>-1.2358550756472739E-3</v>
      </c>
      <c r="E887" s="4">
        <v>2.1590897843200452E-2</v>
      </c>
      <c r="F887" s="2">
        <v>5</v>
      </c>
      <c r="G887" s="4">
        <v>0.18706389444538371</v>
      </c>
      <c r="H887" s="4">
        <v>-8.0234306946864065E-2</v>
      </c>
      <c r="I887" s="4">
        <v>0.59452028668850643</v>
      </c>
    </row>
    <row r="888" spans="1:9" x14ac:dyDescent="0.25">
      <c r="A888" t="s">
        <v>1063</v>
      </c>
      <c r="B888" s="3">
        <v>330.37423706054688</v>
      </c>
      <c r="C888" s="3">
        <v>26.39999961853027</v>
      </c>
      <c r="D888" s="4">
        <v>-6.2837342469482804E-3</v>
      </c>
      <c r="E888" s="4">
        <v>1.2658225069775099E-2</v>
      </c>
      <c r="F888" s="2">
        <v>5</v>
      </c>
      <c r="G888" s="4">
        <v>0.18662379825833561</v>
      </c>
      <c r="H888" s="4">
        <v>-7.9096203315548785E-2</v>
      </c>
      <c r="I888" s="4">
        <v>0.61243471791968163</v>
      </c>
    </row>
    <row r="889" spans="1:9" x14ac:dyDescent="0.25">
      <c r="A889" t="s">
        <v>1064</v>
      </c>
      <c r="B889" s="3">
        <v>332.46334838867188</v>
      </c>
      <c r="C889" s="3">
        <v>26.069999694824219</v>
      </c>
      <c r="D889" s="4">
        <v>-6.5258824773931634E-3</v>
      </c>
      <c r="E889" s="4">
        <v>3.9888313209930137E-2</v>
      </c>
      <c r="F889" s="2">
        <v>5</v>
      </c>
      <c r="G889" s="4">
        <v>0.20594998225528169</v>
      </c>
      <c r="H889" s="4">
        <v>-7.3272896477569738E-2</v>
      </c>
      <c r="I889" s="4">
        <v>0.61490887057483046</v>
      </c>
    </row>
    <row r="890" spans="1:9" x14ac:dyDescent="0.25">
      <c r="A890" t="s">
        <v>1065</v>
      </c>
      <c r="B890" s="3">
        <v>334.647216796875</v>
      </c>
      <c r="C890" s="3">
        <v>25.069999694824219</v>
      </c>
      <c r="D890" s="4">
        <v>1.6087599624947879E-2</v>
      </c>
      <c r="E890" s="4">
        <v>2.79998779296875E-3</v>
      </c>
      <c r="F890" s="2">
        <v>5</v>
      </c>
      <c r="G890" s="4">
        <v>0.21251927712721799</v>
      </c>
      <c r="H890" s="4">
        <v>-6.7185458405923382E-2</v>
      </c>
      <c r="I890" s="4">
        <v>0.62201043674352285</v>
      </c>
    </row>
    <row r="891" spans="1:9" x14ac:dyDescent="0.25">
      <c r="A891" t="s">
        <v>1066</v>
      </c>
      <c r="B891" s="3">
        <v>329.34878540039063</v>
      </c>
      <c r="C891" s="3">
        <v>25</v>
      </c>
      <c r="D891" s="4">
        <v>8.9299562168509983E-3</v>
      </c>
      <c r="E891" s="4">
        <v>-5.1593345176839327E-2</v>
      </c>
      <c r="F891" s="2">
        <v>5</v>
      </c>
      <c r="G891" s="4">
        <v>0.2056932274570602</v>
      </c>
      <c r="H891" s="4">
        <v>-8.1954605155705629E-2</v>
      </c>
      <c r="I891" s="4">
        <v>0.59145063156609101</v>
      </c>
    </row>
    <row r="892" spans="1:9" x14ac:dyDescent="0.25">
      <c r="A892" t="s">
        <v>1067</v>
      </c>
      <c r="B892" s="3">
        <v>326.43374633789063</v>
      </c>
      <c r="C892" s="3">
        <v>26.360000610351559</v>
      </c>
      <c r="D892" s="4">
        <v>8.8626257637975936E-3</v>
      </c>
      <c r="E892" s="4">
        <v>-6.0584422236150792E-2</v>
      </c>
      <c r="F892" s="2">
        <v>5</v>
      </c>
      <c r="G892" s="4">
        <v>0.20310371751903239</v>
      </c>
      <c r="H892" s="4">
        <v>-9.008014958079269E-2</v>
      </c>
      <c r="I892" s="4">
        <v>0.57541471070066486</v>
      </c>
    </row>
    <row r="893" spans="1:9" x14ac:dyDescent="0.25">
      <c r="A893" t="s">
        <v>1068</v>
      </c>
      <c r="B893" s="3">
        <v>323.56610107421881</v>
      </c>
      <c r="C893" s="3">
        <v>28.059999465942379</v>
      </c>
      <c r="D893" s="4">
        <v>1.7406801165392061E-2</v>
      </c>
      <c r="E893" s="4">
        <v>-4.8168252996730783E-2</v>
      </c>
      <c r="F893" s="2">
        <v>5</v>
      </c>
      <c r="G893" s="4">
        <v>0.2038595760166273</v>
      </c>
      <c r="H893" s="4">
        <v>-9.8073585855836254E-2</v>
      </c>
      <c r="I893" s="4">
        <v>0.56524334958742339</v>
      </c>
    </row>
    <row r="894" spans="1:9" x14ac:dyDescent="0.25">
      <c r="A894" t="s">
        <v>1069</v>
      </c>
      <c r="B894" s="3">
        <v>318.03021240234381</v>
      </c>
      <c r="C894" s="3">
        <v>29.479999542236332</v>
      </c>
      <c r="D894" s="4">
        <v>-1.4216240437379681E-2</v>
      </c>
      <c r="E894" s="4">
        <v>5.4363394403964538E-2</v>
      </c>
      <c r="F894" s="2">
        <v>5</v>
      </c>
      <c r="G894" s="4">
        <v>0.16489283396029369</v>
      </c>
      <c r="H894" s="4">
        <v>-0.113504634418554</v>
      </c>
      <c r="I894" s="4">
        <v>0.56771750224257223</v>
      </c>
    </row>
    <row r="895" spans="1:9" x14ac:dyDescent="0.25">
      <c r="A895" t="s">
        <v>1070</v>
      </c>
      <c r="B895" s="3">
        <v>322.61660766601563</v>
      </c>
      <c r="C895" s="3">
        <v>27.95999908447266</v>
      </c>
      <c r="D895" s="4">
        <v>1.7733191711687191E-2</v>
      </c>
      <c r="E895" s="4">
        <v>1.194353723233688E-2</v>
      </c>
      <c r="F895" s="2">
        <v>5</v>
      </c>
      <c r="G895" s="4">
        <v>0.17659365179286521</v>
      </c>
      <c r="H895" s="4">
        <v>-0.1007202573769599</v>
      </c>
      <c r="I895" s="4">
        <v>0.55759186296703822</v>
      </c>
    </row>
    <row r="896" spans="1:9" x14ac:dyDescent="0.25">
      <c r="A896" t="s">
        <v>1071</v>
      </c>
      <c r="B896" s="3">
        <v>316.99526977539063</v>
      </c>
      <c r="C896" s="3">
        <v>27.629999160766602</v>
      </c>
      <c r="D896" s="4">
        <v>-9.4944458154713196E-3</v>
      </c>
      <c r="E896" s="4">
        <v>3.4831399672393237E-2</v>
      </c>
      <c r="F896" s="2">
        <v>5</v>
      </c>
      <c r="G896" s="4">
        <v>0.17173727945536041</v>
      </c>
      <c r="H896" s="4">
        <v>-0.1163894919152875</v>
      </c>
      <c r="I896" s="4">
        <v>0.544075956416602</v>
      </c>
    </row>
    <row r="897" spans="1:9" x14ac:dyDescent="0.25">
      <c r="A897" t="s">
        <v>1072</v>
      </c>
      <c r="B897" s="3">
        <v>320.0338134765625</v>
      </c>
      <c r="C897" s="3">
        <v>26.70000076293945</v>
      </c>
      <c r="D897" s="4">
        <v>6.4199788636667421E-3</v>
      </c>
      <c r="E897" s="4">
        <v>1.251421741386816E-2</v>
      </c>
      <c r="F897" s="2">
        <v>5</v>
      </c>
      <c r="G897" s="4">
        <v>0.1926602082285607</v>
      </c>
      <c r="H897" s="4">
        <v>-0.1079196836890244</v>
      </c>
      <c r="I897" s="4">
        <v>0.55200219352963287</v>
      </c>
    </row>
    <row r="898" spans="1:9" x14ac:dyDescent="0.25">
      <c r="A898" t="s">
        <v>1073</v>
      </c>
      <c r="B898" s="3">
        <v>317.9923095703125</v>
      </c>
      <c r="C898" s="3">
        <v>26.370000839233398</v>
      </c>
      <c r="D898" s="4">
        <v>7.5819293466568016E-3</v>
      </c>
      <c r="E898" s="4">
        <v>3.806637979717697E-3</v>
      </c>
      <c r="F898" s="2">
        <v>5</v>
      </c>
      <c r="G898" s="4">
        <v>0.1641189857926828</v>
      </c>
      <c r="H898" s="4">
        <v>-0.11361028691202089</v>
      </c>
      <c r="I898" s="4">
        <v>0.54994051616878692</v>
      </c>
    </row>
    <row r="899" spans="1:9" x14ac:dyDescent="0.25">
      <c r="A899" t="s">
        <v>1074</v>
      </c>
      <c r="B899" s="3">
        <v>315.59945678710938</v>
      </c>
      <c r="C899" s="3">
        <v>26.270000457763668</v>
      </c>
      <c r="D899" s="4">
        <v>-5.4459472806375198E-3</v>
      </c>
      <c r="E899" s="4">
        <v>3.0545980173624092E-3</v>
      </c>
      <c r="F899" s="2">
        <v>5</v>
      </c>
      <c r="G899" s="4">
        <v>0.14161604776841721</v>
      </c>
      <c r="H899" s="4">
        <v>-0.12028025982687281</v>
      </c>
      <c r="I899" s="4">
        <v>0.53381287198367833</v>
      </c>
    </row>
    <row r="900" spans="1:9" x14ac:dyDescent="0.25">
      <c r="A900" t="s">
        <v>1075</v>
      </c>
      <c r="B900" s="3">
        <v>317.32760620117188</v>
      </c>
      <c r="C900" s="3">
        <v>26.190000534057621</v>
      </c>
      <c r="D900" s="4">
        <v>1.6609399113538311E-2</v>
      </c>
      <c r="E900" s="4">
        <v>-7.2023742514578659E-3</v>
      </c>
      <c r="F900" s="2">
        <v>5</v>
      </c>
      <c r="G900" s="4">
        <v>0.15319104103024481</v>
      </c>
      <c r="H900" s="4">
        <v>-0.1154631186030052</v>
      </c>
      <c r="I900" s="4">
        <v>0.5346834045878579</v>
      </c>
    </row>
    <row r="901" spans="1:9" x14ac:dyDescent="0.25">
      <c r="A901" t="s">
        <v>1076</v>
      </c>
      <c r="B901" s="3">
        <v>312.14309692382813</v>
      </c>
      <c r="C901" s="3">
        <v>26.379999160766602</v>
      </c>
      <c r="D901" s="4">
        <v>1.6167085950587579E-2</v>
      </c>
      <c r="E901" s="4">
        <v>-7.4710664714672803E-2</v>
      </c>
      <c r="F901" s="2">
        <v>5</v>
      </c>
      <c r="G901" s="4">
        <v>0.12823917869107859</v>
      </c>
      <c r="H901" s="4">
        <v>-0.12991471240744781</v>
      </c>
      <c r="I901" s="4">
        <v>0.51003388100031821</v>
      </c>
    </row>
    <row r="902" spans="1:9" x14ac:dyDescent="0.25">
      <c r="A902" t="s">
        <v>1077</v>
      </c>
      <c r="B902" s="3">
        <v>307.17694091796881</v>
      </c>
      <c r="C902" s="3">
        <v>28.510000228881839</v>
      </c>
      <c r="D902" s="4">
        <v>2.6653538957828178E-3</v>
      </c>
      <c r="E902" s="4">
        <v>-2.449254549023117E-3</v>
      </c>
      <c r="F902" s="2">
        <v>5</v>
      </c>
      <c r="G902" s="4">
        <v>0.1079758595019225</v>
      </c>
      <c r="H902" s="4">
        <v>-0.14375765597778739</v>
      </c>
      <c r="I902" s="4">
        <v>0.49729678373437941</v>
      </c>
    </row>
    <row r="903" spans="1:9" x14ac:dyDescent="0.25">
      <c r="A903" t="s">
        <v>1078</v>
      </c>
      <c r="B903" s="3">
        <v>306.36038208007813</v>
      </c>
      <c r="C903" s="3">
        <v>28.579999923706051</v>
      </c>
      <c r="D903" s="4">
        <v>-2.3190953448785519E-2</v>
      </c>
      <c r="E903" s="4">
        <v>6.4035713859649901E-2</v>
      </c>
      <c r="F903" s="2">
        <v>5</v>
      </c>
      <c r="G903" s="4">
        <v>0.1115663583109066</v>
      </c>
      <c r="H903" s="4">
        <v>-0.14603377817399821</v>
      </c>
      <c r="I903" s="4">
        <v>0.51745633896576515</v>
      </c>
    </row>
    <row r="904" spans="1:9" x14ac:dyDescent="0.25">
      <c r="A904" t="s">
        <v>1079</v>
      </c>
      <c r="B904" s="3">
        <v>313.63385009765619</v>
      </c>
      <c r="C904" s="3">
        <v>26.860000610351559</v>
      </c>
      <c r="D904" s="4">
        <v>1.0184159012418981E-2</v>
      </c>
      <c r="E904" s="4">
        <v>-3.3117352539743128E-2</v>
      </c>
      <c r="F904" s="2">
        <v>5</v>
      </c>
      <c r="G904" s="4">
        <v>0.1290278070427342</v>
      </c>
      <c r="H904" s="4">
        <v>-0.12575930286367601</v>
      </c>
      <c r="I904" s="4">
        <v>0.51608174756973391</v>
      </c>
    </row>
    <row r="905" spans="1:9" x14ac:dyDescent="0.25">
      <c r="A905" t="s">
        <v>1080</v>
      </c>
      <c r="B905" s="3">
        <v>310.47195434570313</v>
      </c>
      <c r="C905" s="3">
        <v>27.780000686645511</v>
      </c>
      <c r="D905" s="4">
        <v>-1.1129326429785921E-2</v>
      </c>
      <c r="E905" s="4">
        <v>7.5493641838914494E-2</v>
      </c>
      <c r="F905" s="2">
        <v>5</v>
      </c>
      <c r="G905" s="4">
        <v>0.11738320302653719</v>
      </c>
      <c r="H905" s="4">
        <v>-0.13457294955901569</v>
      </c>
      <c r="I905" s="4">
        <v>0.49880882028779999</v>
      </c>
    </row>
    <row r="906" spans="1:9" x14ac:dyDescent="0.25">
      <c r="A906" t="s">
        <v>1081</v>
      </c>
      <c r="B906" s="3">
        <v>313.9661865234375</v>
      </c>
      <c r="C906" s="3">
        <v>25.829999923706051</v>
      </c>
      <c r="D906" s="4">
        <v>-1.1512923538910759E-2</v>
      </c>
      <c r="E906" s="4">
        <v>-2.3809492916282871E-2</v>
      </c>
      <c r="F906" s="2">
        <v>5</v>
      </c>
      <c r="G906" s="4">
        <v>0.1246198767186644</v>
      </c>
      <c r="H906" s="4">
        <v>-0.1248329295513937</v>
      </c>
      <c r="I906" s="4">
        <v>0.53711169558316563</v>
      </c>
    </row>
    <row r="907" spans="1:9" x14ac:dyDescent="0.25">
      <c r="A907" t="s">
        <v>1082</v>
      </c>
      <c r="B907" s="3">
        <v>317.62295532226563</v>
      </c>
      <c r="C907" s="3">
        <v>26.45999908447266</v>
      </c>
      <c r="D907" s="4">
        <v>-8.7950546555266573E-3</v>
      </c>
      <c r="E907" s="4">
        <v>1.6128961373994111E-2</v>
      </c>
      <c r="F907" s="2">
        <v>5</v>
      </c>
      <c r="G907" s="4">
        <v>0.13764273043375799</v>
      </c>
      <c r="H907" s="4">
        <v>-0.114639845791594</v>
      </c>
      <c r="I907" s="4">
        <v>0.54723733485869963</v>
      </c>
    </row>
    <row r="908" spans="1:9" x14ac:dyDescent="0.25">
      <c r="A908" t="s">
        <v>1083</v>
      </c>
      <c r="B908" s="3">
        <v>320.44125366210938</v>
      </c>
      <c r="C908" s="3">
        <v>26.04000091552734</v>
      </c>
      <c r="D908" s="4">
        <v>-3.9686751836003342E-3</v>
      </c>
      <c r="E908" s="4">
        <v>1.7585023847447982E-2</v>
      </c>
      <c r="F908" s="2">
        <v>5</v>
      </c>
      <c r="G908" s="4">
        <v>0.14842353720415449</v>
      </c>
      <c r="H908" s="4">
        <v>-0.1067839619174652</v>
      </c>
      <c r="I908" s="4">
        <v>0.57179513512655689</v>
      </c>
    </row>
    <row r="909" spans="1:9" x14ac:dyDescent="0.25">
      <c r="A909" t="s">
        <v>1084</v>
      </c>
      <c r="B909" s="3">
        <v>321.71804809570313</v>
      </c>
      <c r="C909" s="3">
        <v>25.590000152587891</v>
      </c>
      <c r="D909" s="4">
        <v>5.0524060206718069E-3</v>
      </c>
      <c r="E909" s="4">
        <v>-1.0058035785106331E-2</v>
      </c>
      <c r="F909" s="2">
        <v>5</v>
      </c>
      <c r="G909" s="4">
        <v>0.1559186839396374</v>
      </c>
      <c r="H909" s="4">
        <v>-0.1032249530433362</v>
      </c>
      <c r="I909" s="4">
        <v>0.56703013663349</v>
      </c>
    </row>
    <row r="910" spans="1:9" x14ac:dyDescent="0.25">
      <c r="A910" t="s">
        <v>1085</v>
      </c>
      <c r="B910" s="3">
        <v>320.10076904296881</v>
      </c>
      <c r="C910" s="3">
        <v>25.85000038146973</v>
      </c>
      <c r="D910" s="4">
        <v>1.317124492306543E-2</v>
      </c>
      <c r="E910" s="4">
        <v>-3.7960566650759087E-2</v>
      </c>
      <c r="F910" s="2">
        <v>5</v>
      </c>
      <c r="G910" s="4">
        <v>0.14655608898683051</v>
      </c>
      <c r="H910" s="4">
        <v>-0.10773304796385021</v>
      </c>
      <c r="I910" s="4">
        <v>0.55951623499262815</v>
      </c>
    </row>
    <row r="911" spans="1:9" x14ac:dyDescent="0.25">
      <c r="A911" t="s">
        <v>1086</v>
      </c>
      <c r="B911" s="3">
        <v>315.939453125</v>
      </c>
      <c r="C911" s="3">
        <v>26.870000839233398</v>
      </c>
      <c r="D911" s="4">
        <v>5.0911162919975439E-4</v>
      </c>
      <c r="E911" s="4">
        <v>-9.5590654081289639E-2</v>
      </c>
      <c r="F911" s="2">
        <v>5</v>
      </c>
      <c r="G911" s="4">
        <v>0.13089936324601981</v>
      </c>
      <c r="H911" s="4">
        <v>-0.11933253484320561</v>
      </c>
      <c r="I911" s="4">
        <v>0.54389264959937123</v>
      </c>
    </row>
    <row r="912" spans="1:9" x14ac:dyDescent="0.25">
      <c r="A912" t="s">
        <v>1087</v>
      </c>
      <c r="B912" s="3">
        <v>315.7786865234375</v>
      </c>
      <c r="C912" s="3">
        <v>29.70999908447266</v>
      </c>
      <c r="D912" s="4">
        <v>-1.73636408528548E-2</v>
      </c>
      <c r="E912" s="4">
        <v>3.1239140410058042E-2</v>
      </c>
      <c r="F912" s="2">
        <v>5</v>
      </c>
      <c r="G912" s="4">
        <v>0.13423929807499849</v>
      </c>
      <c r="H912" s="4">
        <v>-0.1197806647430314</v>
      </c>
      <c r="I912" s="4">
        <v>0.56936684413124916</v>
      </c>
    </row>
    <row r="913" spans="1:9" x14ac:dyDescent="0.25">
      <c r="A913" t="s">
        <v>1088</v>
      </c>
      <c r="B913" s="3">
        <v>321.358642578125</v>
      </c>
      <c r="C913" s="3">
        <v>28.809999465942379</v>
      </c>
      <c r="D913" s="4">
        <v>1.9747223683691969E-2</v>
      </c>
      <c r="E913" s="4">
        <v>-8.423393819608227E-2</v>
      </c>
      <c r="F913" s="2">
        <v>5</v>
      </c>
      <c r="G913" s="4">
        <v>0.162489653234031</v>
      </c>
      <c r="H913" s="4">
        <v>-0.10422678027003481</v>
      </c>
      <c r="I913" s="4">
        <v>0.56904609215662849</v>
      </c>
    </row>
    <row r="914" spans="1:9" x14ac:dyDescent="0.25">
      <c r="A914" t="s">
        <v>1089</v>
      </c>
      <c r="B914" s="3">
        <v>315.13558959960938</v>
      </c>
      <c r="C914" s="3">
        <v>31.45999908447266</v>
      </c>
      <c r="D914" s="4">
        <v>-2.732310284514472E-2</v>
      </c>
      <c r="E914" s="4">
        <v>2.3089401121062059E-2</v>
      </c>
      <c r="F914" s="2">
        <v>5</v>
      </c>
      <c r="G914" s="4">
        <v>0.1397103807013178</v>
      </c>
      <c r="H914" s="4">
        <v>-0.12157326940875431</v>
      </c>
      <c r="I914" s="4">
        <v>0.56987090292310061</v>
      </c>
    </row>
    <row r="915" spans="1:9" x14ac:dyDescent="0.25">
      <c r="A915" t="s">
        <v>1090</v>
      </c>
      <c r="B915" s="3">
        <v>323.98794555664063</v>
      </c>
      <c r="C915" s="3">
        <v>30.75</v>
      </c>
      <c r="D915" s="4">
        <v>-8.1643696221921358E-3</v>
      </c>
      <c r="E915" s="4">
        <v>-8.4821387010364901E-2</v>
      </c>
      <c r="F915" s="2">
        <v>5</v>
      </c>
      <c r="G915" s="4">
        <v>0.17231543527817481</v>
      </c>
      <c r="H915" s="4">
        <v>-9.6897712734102748E-2</v>
      </c>
      <c r="I915" s="4">
        <v>0.59364975408432685</v>
      </c>
    </row>
    <row r="916" spans="1:9" x14ac:dyDescent="0.25">
      <c r="A916" t="s">
        <v>1091</v>
      </c>
      <c r="B916" s="3">
        <v>326.65487670898438</v>
      </c>
      <c r="C916" s="3">
        <v>33.599998474121087</v>
      </c>
      <c r="D916" s="4">
        <v>-3.4414339467481403E-2</v>
      </c>
      <c r="E916" s="4">
        <v>0.2645840745216983</v>
      </c>
      <c r="F916" s="2">
        <v>5</v>
      </c>
      <c r="G916" s="4">
        <v>0.18287833296330949</v>
      </c>
      <c r="H916" s="4">
        <v>-8.9463758302482543E-2</v>
      </c>
      <c r="I916" s="4">
        <v>0.63282330180600566</v>
      </c>
    </row>
    <row r="917" spans="1:9" x14ac:dyDescent="0.25">
      <c r="A917" t="s">
        <v>1092</v>
      </c>
      <c r="B917" s="3">
        <v>338.29714965820313</v>
      </c>
      <c r="C917" s="3">
        <v>26.569999694824219</v>
      </c>
      <c r="D917" s="4">
        <v>1.4464276791651191E-2</v>
      </c>
      <c r="E917" s="4">
        <v>1.7228133274594049E-2</v>
      </c>
      <c r="F917" s="2">
        <v>5</v>
      </c>
      <c r="G917" s="4">
        <v>0.2407854341716629</v>
      </c>
      <c r="H917" s="4">
        <v>-5.7011429524172492E-2</v>
      </c>
      <c r="I917" s="4">
        <v>0.64368188870619569</v>
      </c>
    </row>
    <row r="918" spans="1:9" x14ac:dyDescent="0.25">
      <c r="A918" t="s">
        <v>1093</v>
      </c>
      <c r="B918" s="3">
        <v>333.47369384765619</v>
      </c>
      <c r="C918" s="3">
        <v>26.120000839233398</v>
      </c>
      <c r="D918" s="4">
        <v>9.4181119213931908E-3</v>
      </c>
      <c r="E918" s="4">
        <v>-1.098065164158368E-2</v>
      </c>
      <c r="F918" s="2">
        <v>5</v>
      </c>
      <c r="G918" s="4">
        <v>0.23697690972269389</v>
      </c>
      <c r="H918" s="4">
        <v>-5.4538567303024199E-2</v>
      </c>
      <c r="I918" s="4">
        <v>0.61600843183394827</v>
      </c>
    </row>
    <row r="919" spans="1:9" x14ac:dyDescent="0.25">
      <c r="A919" t="s">
        <v>1094</v>
      </c>
      <c r="B919" s="3">
        <v>330.3623046875</v>
      </c>
      <c r="C919" s="3">
        <v>26.409999847412109</v>
      </c>
      <c r="D919" s="4">
        <v>-3.6222923353288472E-3</v>
      </c>
      <c r="E919" s="4">
        <v>0.1502613632625365</v>
      </c>
      <c r="F919" s="2">
        <v>5</v>
      </c>
      <c r="G919" s="4">
        <v>0.21827012653663599</v>
      </c>
      <c r="H919" s="4">
        <v>-5.9600580224921429E-2</v>
      </c>
      <c r="I919" s="4">
        <v>0.60954822979236334</v>
      </c>
    </row>
    <row r="920" spans="1:9" x14ac:dyDescent="0.25">
      <c r="A920" t="s">
        <v>1095</v>
      </c>
      <c r="B920" s="3">
        <v>331.56332397460938</v>
      </c>
      <c r="C920" s="3">
        <v>22.95999908447266</v>
      </c>
      <c r="D920" s="4">
        <v>6.459229972561209E-3</v>
      </c>
      <c r="E920" s="4">
        <v>-6.1708225224908493E-2</v>
      </c>
      <c r="F920" s="2">
        <v>4</v>
      </c>
      <c r="G920" s="4">
        <v>0.22215595367926341</v>
      </c>
      <c r="H920" s="4">
        <v>-5.46210001694164E-2</v>
      </c>
      <c r="I920" s="4">
        <v>0.60689091014211738</v>
      </c>
    </row>
    <row r="921" spans="1:9" x14ac:dyDescent="0.25">
      <c r="A921" t="s">
        <v>1096</v>
      </c>
      <c r="B921" s="3">
        <v>329.4354248046875</v>
      </c>
      <c r="C921" s="3">
        <v>24.469999313354489</v>
      </c>
      <c r="D921" s="4">
        <v>2.1867195178040259E-3</v>
      </c>
      <c r="E921" s="4">
        <v>5.1568492994612747E-2</v>
      </c>
      <c r="F921" s="2">
        <v>5</v>
      </c>
      <c r="G921" s="4">
        <v>0.22982287490096989</v>
      </c>
      <c r="H921" s="4">
        <v>-5.8486908970484808E-2</v>
      </c>
      <c r="I921" s="4">
        <v>0.60313388941061974</v>
      </c>
    </row>
    <row r="922" spans="1:9" x14ac:dyDescent="0.25">
      <c r="A922" t="s">
        <v>1097</v>
      </c>
      <c r="B922" s="3">
        <v>328.71661376953119</v>
      </c>
      <c r="C922" s="3">
        <v>23.270000457763668</v>
      </c>
      <c r="D922" s="4">
        <v>1.0025534323368611E-2</v>
      </c>
      <c r="E922" s="4">
        <v>5.6286869381254601E-2</v>
      </c>
      <c r="F922" s="2">
        <v>4</v>
      </c>
      <c r="G922" s="4">
        <v>0.23578042973008381</v>
      </c>
      <c r="H922" s="4">
        <v>-5.5031830012538308E-2</v>
      </c>
      <c r="I922" s="4">
        <v>0.59378719924171652</v>
      </c>
    </row>
    <row r="923" spans="1:9" x14ac:dyDescent="0.25">
      <c r="A923" t="s">
        <v>1098</v>
      </c>
      <c r="B923" s="3">
        <v>325.45376586914063</v>
      </c>
      <c r="C923" s="3">
        <v>22.030000686645511</v>
      </c>
      <c r="D923" s="4">
        <v>3.4992958217627819E-3</v>
      </c>
      <c r="E923" s="4">
        <v>-1.519893338544653E-2</v>
      </c>
      <c r="F923" s="2">
        <v>4</v>
      </c>
      <c r="G923" s="4">
        <v>0.21871330607500261</v>
      </c>
      <c r="H923" s="4">
        <v>-5.4490648300618338E-2</v>
      </c>
      <c r="I923" s="4">
        <v>0.57706405258934157</v>
      </c>
    </row>
    <row r="924" spans="1:9" x14ac:dyDescent="0.25">
      <c r="A924" t="s">
        <v>1099</v>
      </c>
      <c r="B924" s="3">
        <v>324.31887817382813</v>
      </c>
      <c r="C924" s="3">
        <v>22.370000839233398</v>
      </c>
      <c r="D924" s="4">
        <v>1.0133096035482181E-2</v>
      </c>
      <c r="E924" s="4">
        <v>-7.5421503721783134E-3</v>
      </c>
      <c r="F924" s="2">
        <v>4</v>
      </c>
      <c r="G924" s="4">
        <v>0.22789395815195701</v>
      </c>
      <c r="H924" s="4">
        <v>-5.4463912029655608E-2</v>
      </c>
      <c r="I924" s="4">
        <v>0.57152024481177732</v>
      </c>
    </row>
    <row r="925" spans="1:9" x14ac:dyDescent="0.25">
      <c r="A925" t="s">
        <v>1100</v>
      </c>
      <c r="B925" s="3">
        <v>321.06549072265619</v>
      </c>
      <c r="C925" s="3">
        <v>22.54000091552734</v>
      </c>
      <c r="D925" s="4">
        <v>3.5474847865462071E-3</v>
      </c>
      <c r="E925" s="4">
        <v>-7.9224649325296825E-3</v>
      </c>
      <c r="F925" s="2">
        <v>4</v>
      </c>
      <c r="G925" s="4">
        <v>0.18435126418583489</v>
      </c>
      <c r="H925" s="4">
        <v>-5.4911428326316791E-2</v>
      </c>
      <c r="I925" s="4">
        <v>0.55649230170792041</v>
      </c>
    </row>
    <row r="926" spans="1:9" x14ac:dyDescent="0.25">
      <c r="A926" t="s">
        <v>1101</v>
      </c>
      <c r="B926" s="3">
        <v>319.9305419921875</v>
      </c>
      <c r="C926" s="3">
        <v>22.719999313354489</v>
      </c>
      <c r="D926" s="4">
        <v>3.1135943317657229E-3</v>
      </c>
      <c r="E926" s="4">
        <v>7.9857316111797694E-3</v>
      </c>
      <c r="F926" s="2">
        <v>4</v>
      </c>
      <c r="G926" s="4">
        <v>0.1798011345284829</v>
      </c>
      <c r="H926" s="4">
        <v>-5.7947187091695662E-2</v>
      </c>
      <c r="I926" s="4">
        <v>0.55227708384441243</v>
      </c>
    </row>
    <row r="927" spans="1:9" x14ac:dyDescent="0.25">
      <c r="A927" t="s">
        <v>1102</v>
      </c>
      <c r="B927" s="3">
        <v>318.9375</v>
      </c>
      <c r="C927" s="3">
        <v>22.54000091552734</v>
      </c>
      <c r="D927" s="4">
        <v>-4.1638390332895403E-3</v>
      </c>
      <c r="E927" s="4">
        <v>4.7884736201095457E-2</v>
      </c>
      <c r="F927" s="2">
        <v>4</v>
      </c>
      <c r="G927" s="4">
        <v>0.18570744602398431</v>
      </c>
      <c r="H927" s="4">
        <v>-6.0871253035043822E-2</v>
      </c>
      <c r="I927" s="4">
        <v>0.55598824291606896</v>
      </c>
    </row>
    <row r="928" spans="1:9" x14ac:dyDescent="0.25">
      <c r="A928" t="s">
        <v>1103</v>
      </c>
      <c r="B928" s="3">
        <v>320.27105712890619</v>
      </c>
      <c r="C928" s="3">
        <v>21.510000228881839</v>
      </c>
      <c r="D928" s="4">
        <v>2.1605197928917801E-3</v>
      </c>
      <c r="E928" s="4">
        <v>7.494137918188315E-3</v>
      </c>
      <c r="F928" s="2">
        <v>4</v>
      </c>
      <c r="G928" s="4">
        <v>0.18154151900646709</v>
      </c>
      <c r="H928" s="4">
        <v>-5.5526241921864061E-2</v>
      </c>
      <c r="I928" s="4">
        <v>0.55365167524044345</v>
      </c>
    </row>
    <row r="929" spans="1:9" x14ac:dyDescent="0.25">
      <c r="A929" t="s">
        <v>1104</v>
      </c>
      <c r="B929" s="3">
        <v>319.58059692382813</v>
      </c>
      <c r="C929" s="3">
        <v>21.35000038146973</v>
      </c>
      <c r="D929" s="4">
        <v>3.1764968926677462E-3</v>
      </c>
      <c r="E929" s="4">
        <v>-3.1745980943813201E-2</v>
      </c>
      <c r="F929" s="2">
        <v>4</v>
      </c>
      <c r="G929" s="4">
        <v>0.1931987553471386</v>
      </c>
      <c r="H929" s="4">
        <v>-5.7506754808962279E-2</v>
      </c>
      <c r="I929" s="4">
        <v>0.55016954482372515</v>
      </c>
    </row>
    <row r="930" spans="1:9" x14ac:dyDescent="0.25">
      <c r="A930" t="s">
        <v>1105</v>
      </c>
      <c r="B930" s="3">
        <v>318.56866455078119</v>
      </c>
      <c r="C930" s="3">
        <v>22.04999923706055</v>
      </c>
      <c r="D930" s="4">
        <v>2.9601815348057059E-5</v>
      </c>
      <c r="E930" s="4">
        <v>-3.614998948932802E-3</v>
      </c>
      <c r="F930" s="2">
        <v>4</v>
      </c>
      <c r="G930" s="4">
        <v>0.20697057826112239</v>
      </c>
      <c r="H930" s="4">
        <v>-6.049110190439666E-2</v>
      </c>
      <c r="I930" s="4">
        <v>0.54595446678235082</v>
      </c>
    </row>
    <row r="931" spans="1:9" x14ac:dyDescent="0.25">
      <c r="A931" t="s">
        <v>1106</v>
      </c>
      <c r="B931" s="3">
        <v>318.55923461914063</v>
      </c>
      <c r="C931" s="3">
        <v>22.129999160766602</v>
      </c>
      <c r="D931" s="4">
        <v>-1.8077059490489991E-3</v>
      </c>
      <c r="E931" s="4">
        <v>-6.7325637906652247E-3</v>
      </c>
      <c r="F931" s="2">
        <v>4</v>
      </c>
      <c r="G931" s="4">
        <v>0.21012330018672579</v>
      </c>
      <c r="H931" s="4">
        <v>-6.0518912250079222E-2</v>
      </c>
      <c r="I931" s="4">
        <v>0.54975720935155592</v>
      </c>
    </row>
    <row r="932" spans="1:9" x14ac:dyDescent="0.25">
      <c r="A932" t="s">
        <v>1107</v>
      </c>
      <c r="B932" s="3">
        <v>319.13613891601563</v>
      </c>
      <c r="C932" s="3">
        <v>22.280000686645511</v>
      </c>
      <c r="D932" s="4">
        <v>1.3942191994343879E-2</v>
      </c>
      <c r="E932" s="4">
        <v>-7.2825632542430574E-2</v>
      </c>
      <c r="F932" s="2">
        <v>4</v>
      </c>
      <c r="G932" s="4">
        <v>0.17646966837750069</v>
      </c>
      <c r="H932" s="4">
        <v>-5.8817531101911569E-2</v>
      </c>
      <c r="I932" s="4">
        <v>0.54989465450894581</v>
      </c>
    </row>
    <row r="933" spans="1:9" x14ac:dyDescent="0.25">
      <c r="A933" t="s">
        <v>1108</v>
      </c>
      <c r="B933" s="3">
        <v>314.74786376953119</v>
      </c>
      <c r="C933" s="3">
        <v>24.030000686645511</v>
      </c>
      <c r="D933" s="4">
        <v>-8.2546260388237647E-3</v>
      </c>
      <c r="E933" s="4">
        <v>8.5856375866807166E-2</v>
      </c>
      <c r="F933" s="2">
        <v>4</v>
      </c>
      <c r="G933" s="4">
        <v>0.17833680368113919</v>
      </c>
      <c r="H933" s="4">
        <v>-7.1759241967377707E-2</v>
      </c>
      <c r="I933" s="4">
        <v>0.54650424741190973</v>
      </c>
    </row>
    <row r="934" spans="1:9" x14ac:dyDescent="0.25">
      <c r="A934" t="s">
        <v>1109</v>
      </c>
      <c r="B934" s="3">
        <v>317.36761474609381</v>
      </c>
      <c r="C934" s="3">
        <v>22.129999160766602</v>
      </c>
      <c r="D934" s="4">
        <v>2.9890505000236271E-3</v>
      </c>
      <c r="E934" s="4">
        <v>-3.601977802961009E-3</v>
      </c>
      <c r="F934" s="2">
        <v>4</v>
      </c>
      <c r="G934" s="4">
        <v>0.1736810635323669</v>
      </c>
      <c r="H934" s="4">
        <v>-6.403318593250118E-2</v>
      </c>
      <c r="I934" s="4">
        <v>0.53839456365951444</v>
      </c>
    </row>
    <row r="935" spans="1:9" x14ac:dyDescent="0.25">
      <c r="A935" t="s">
        <v>1110</v>
      </c>
      <c r="B935" s="3">
        <v>316.42181396484381</v>
      </c>
      <c r="C935" s="3">
        <v>22.20999908447266</v>
      </c>
      <c r="D935" s="4">
        <v>7.179759698587862E-4</v>
      </c>
      <c r="E935" s="4">
        <v>-1.9426072470996699E-2</v>
      </c>
      <c r="F935" s="2">
        <v>4</v>
      </c>
      <c r="G935" s="4">
        <v>0.1622125968771109</v>
      </c>
      <c r="H935" s="4">
        <v>-6.6822500603682555E-2</v>
      </c>
      <c r="I935" s="4">
        <v>0.53431693077552977</v>
      </c>
    </row>
    <row r="936" spans="1:9" x14ac:dyDescent="0.25">
      <c r="A936" t="s">
        <v>1111</v>
      </c>
      <c r="B936" s="3">
        <v>316.19479370117188</v>
      </c>
      <c r="C936" s="3">
        <v>22.64999961853027</v>
      </c>
      <c r="D936" s="4">
        <v>6.6843342880300582E-3</v>
      </c>
      <c r="E936" s="4">
        <v>-1.4789045496860999E-2</v>
      </c>
      <c r="F936" s="2">
        <v>4</v>
      </c>
      <c r="G936" s="4">
        <v>0.184165029941078</v>
      </c>
      <c r="H936" s="4">
        <v>-6.7492018925795261E-2</v>
      </c>
      <c r="I936" s="4">
        <v>0.53239255874993985</v>
      </c>
    </row>
    <row r="937" spans="1:9" x14ac:dyDescent="0.25">
      <c r="A937" t="s">
        <v>1112</v>
      </c>
      <c r="B937" s="3">
        <v>314.09527587890619</v>
      </c>
      <c r="C937" s="3">
        <v>22.989999771118161</v>
      </c>
      <c r="D937" s="4">
        <v>6.2111254736896271E-3</v>
      </c>
      <c r="E937" s="4">
        <v>-3.240742636137206E-2</v>
      </c>
      <c r="F937" s="2">
        <v>4</v>
      </c>
      <c r="G937" s="4">
        <v>0.17699742592987119</v>
      </c>
      <c r="H937" s="4">
        <v>-7.3683825889955812E-2</v>
      </c>
      <c r="I937" s="4">
        <v>0.52290856324578061</v>
      </c>
    </row>
    <row r="938" spans="1:9" x14ac:dyDescent="0.25">
      <c r="A938" t="s">
        <v>1113</v>
      </c>
      <c r="B938" s="3">
        <v>312.15643310546881</v>
      </c>
      <c r="C938" s="3">
        <v>23.760000228881839</v>
      </c>
      <c r="D938" s="4">
        <v>3.8625491136119461E-3</v>
      </c>
      <c r="E938" s="4">
        <v>-2.141682220172603E-2</v>
      </c>
      <c r="F938" s="2">
        <v>4</v>
      </c>
      <c r="G938" s="4">
        <v>0.18613459610164809</v>
      </c>
      <c r="H938" s="4">
        <v>-7.9401776964087678E-2</v>
      </c>
      <c r="I938" s="4">
        <v>0.5122331433406877</v>
      </c>
    </row>
    <row r="939" spans="1:9" x14ac:dyDescent="0.25">
      <c r="A939" t="s">
        <v>1114</v>
      </c>
      <c r="B939" s="3">
        <v>310.95535278320313</v>
      </c>
      <c r="C939" s="3">
        <v>24.280000686645511</v>
      </c>
      <c r="D939" s="4">
        <v>6.9520449426165856E-3</v>
      </c>
      <c r="E939" s="4">
        <v>-7.3588881669832684E-3</v>
      </c>
      <c r="F939" s="2">
        <v>4</v>
      </c>
      <c r="G939" s="4">
        <v>0.14603762537019321</v>
      </c>
      <c r="H939" s="4">
        <v>-8.2943950993310867E-2</v>
      </c>
      <c r="I939" s="4">
        <v>0.51021718781754921</v>
      </c>
    </row>
    <row r="940" spans="1:9" x14ac:dyDescent="0.25">
      <c r="A940" t="s">
        <v>1115</v>
      </c>
      <c r="B940" s="3">
        <v>308.80850219726563</v>
      </c>
      <c r="C940" s="3">
        <v>24.45999908447266</v>
      </c>
      <c r="D940" s="4">
        <v>7.902227367129866E-3</v>
      </c>
      <c r="E940" s="4">
        <v>-1.2116362747817581E-2</v>
      </c>
      <c r="F940" s="2">
        <v>5</v>
      </c>
      <c r="G940" s="4">
        <v>0.12955599313271771</v>
      </c>
      <c r="H940" s="4">
        <v>-8.9275349692596651E-2</v>
      </c>
      <c r="I940" s="4">
        <v>0.49651797444988199</v>
      </c>
    </row>
    <row r="941" spans="1:9" x14ac:dyDescent="0.25">
      <c r="A941" t="s">
        <v>1116</v>
      </c>
      <c r="B941" s="3">
        <v>306.38735961914063</v>
      </c>
      <c r="C941" s="3">
        <v>24.760000228881839</v>
      </c>
      <c r="D941" s="4">
        <v>-3.567908770153783E-3</v>
      </c>
      <c r="E941" s="4">
        <v>2.738588535125408E-2</v>
      </c>
      <c r="F941" s="2">
        <v>5</v>
      </c>
      <c r="G941" s="4">
        <v>0.1109406904879067</v>
      </c>
      <c r="H941" s="4">
        <v>-9.6415678446883146E-2</v>
      </c>
      <c r="I941" s="4">
        <v>0.48634661333664048</v>
      </c>
    </row>
    <row r="942" spans="1:9" x14ac:dyDescent="0.25">
      <c r="A942" t="s">
        <v>1117</v>
      </c>
      <c r="B942" s="3">
        <v>307.48443603515619</v>
      </c>
      <c r="C942" s="3">
        <v>24.10000038146973</v>
      </c>
      <c r="D942" s="4">
        <v>1.229891464444322E-2</v>
      </c>
      <c r="E942" s="4">
        <v>-5.2672960867039882E-2</v>
      </c>
      <c r="F942" s="2">
        <v>4</v>
      </c>
      <c r="G942" s="4">
        <v>0.102721000582243</v>
      </c>
      <c r="H942" s="4">
        <v>-9.3180228230236861E-2</v>
      </c>
      <c r="I942" s="4">
        <v>0.49239447990605623</v>
      </c>
    </row>
    <row r="943" spans="1:9" x14ac:dyDescent="0.25">
      <c r="A943" t="s">
        <v>1118</v>
      </c>
      <c r="B943" s="3">
        <v>303.7486572265625</v>
      </c>
      <c r="C943" s="3">
        <v>25.440000534057621</v>
      </c>
      <c r="D943" s="4">
        <v>-6.3423663885130432E-3</v>
      </c>
      <c r="E943" s="4">
        <v>2.8294291407255479E-2</v>
      </c>
      <c r="F943" s="2">
        <v>5</v>
      </c>
      <c r="G943" s="4">
        <v>8.6649776484945429E-2</v>
      </c>
      <c r="H943" s="4">
        <v>-0.1041976251764809</v>
      </c>
      <c r="I943" s="4">
        <v>0.482818761082215</v>
      </c>
    </row>
    <row r="944" spans="1:9" x14ac:dyDescent="0.25">
      <c r="A944" t="s">
        <v>1119</v>
      </c>
      <c r="B944" s="3">
        <v>305.68743896484381</v>
      </c>
      <c r="C944" s="3">
        <v>24.739999771118161</v>
      </c>
      <c r="D944" s="4">
        <v>7.2925581997309594E-3</v>
      </c>
      <c r="E944" s="4">
        <v>-4.256967395410638E-2</v>
      </c>
      <c r="F944" s="2">
        <v>5</v>
      </c>
      <c r="G944" s="4">
        <v>9.1593682274412558E-2</v>
      </c>
      <c r="H944" s="4">
        <v>-9.8479854104586484E-2</v>
      </c>
      <c r="I944" s="4">
        <v>0.48176492166080442</v>
      </c>
    </row>
    <row r="945" spans="1:9" x14ac:dyDescent="0.25">
      <c r="A945" t="s">
        <v>1120</v>
      </c>
      <c r="B945" s="3">
        <v>303.47433471679688</v>
      </c>
      <c r="C945" s="3">
        <v>25.840000152587891</v>
      </c>
      <c r="D945" s="4">
        <v>-6.4403923503805194E-3</v>
      </c>
      <c r="E945" s="4">
        <v>-9.2024452385066624E-3</v>
      </c>
      <c r="F945" s="2">
        <v>5</v>
      </c>
      <c r="G945" s="4">
        <v>9.0951786811549917E-2</v>
      </c>
      <c r="H945" s="4">
        <v>-0.1050066452326003</v>
      </c>
      <c r="I945" s="4">
        <v>0.47525885795937839</v>
      </c>
    </row>
    <row r="946" spans="1:9" x14ac:dyDescent="0.25">
      <c r="A946" t="s">
        <v>1121</v>
      </c>
      <c r="B946" s="3">
        <v>305.44149780273438</v>
      </c>
      <c r="C946" s="3">
        <v>26.079999923706051</v>
      </c>
      <c r="D946" s="4">
        <v>-1.193170095078078E-2</v>
      </c>
      <c r="E946" s="4">
        <v>7.2368431371995445E-2</v>
      </c>
      <c r="F946" s="2">
        <v>5</v>
      </c>
      <c r="G946" s="4">
        <v>9.277815069752493E-2</v>
      </c>
      <c r="H946" s="4">
        <v>-9.9205173120301859E-2</v>
      </c>
      <c r="I946" s="4">
        <v>0.49926701741981039</v>
      </c>
    </row>
    <row r="947" spans="1:9" x14ac:dyDescent="0.25">
      <c r="A947" t="s">
        <v>1122</v>
      </c>
      <c r="B947" s="3">
        <v>309.12994384765619</v>
      </c>
      <c r="C947" s="3">
        <v>24.319999694824219</v>
      </c>
      <c r="D947" s="4">
        <v>5.6917819976707307E-3</v>
      </c>
      <c r="E947" s="4">
        <v>-2.093399575561183E-2</v>
      </c>
      <c r="F947" s="2">
        <v>4</v>
      </c>
      <c r="G947" s="4">
        <v>0.1111719313733901</v>
      </c>
      <c r="H947" s="4">
        <v>-8.8327367909183163E-2</v>
      </c>
      <c r="I947" s="4">
        <v>0.49912957226242072</v>
      </c>
    </row>
    <row r="948" spans="1:9" x14ac:dyDescent="0.25">
      <c r="A948" t="s">
        <v>1123</v>
      </c>
      <c r="B948" s="3">
        <v>307.38040161132813</v>
      </c>
      <c r="C948" s="3">
        <v>24.840000152587891</v>
      </c>
      <c r="D948" s="4">
        <v>2.1276794732707489E-3</v>
      </c>
      <c r="E948" s="4">
        <v>1.553561252406022E-2</v>
      </c>
      <c r="F948" s="2">
        <v>5</v>
      </c>
      <c r="G948" s="4">
        <v>0.1127829093362152</v>
      </c>
      <c r="H948" s="4">
        <v>-9.3487042043932655E-2</v>
      </c>
      <c r="I948" s="4">
        <v>0.49789242602377942</v>
      </c>
    </row>
    <row r="949" spans="1:9" x14ac:dyDescent="0.25">
      <c r="A949" t="s">
        <v>1124</v>
      </c>
      <c r="B949" s="3">
        <v>306.727783203125</v>
      </c>
      <c r="C949" s="3">
        <v>24.45999908447266</v>
      </c>
      <c r="D949" s="4">
        <v>8.0816185703911358E-3</v>
      </c>
      <c r="E949" s="4">
        <v>-4.7507835132588938E-2</v>
      </c>
      <c r="F949" s="2">
        <v>5</v>
      </c>
      <c r="G949" s="4">
        <v>0.1131480046223272</v>
      </c>
      <c r="H949" s="4">
        <v>-9.5411715967629429E-2</v>
      </c>
      <c r="I949" s="4">
        <v>0.48964543693612778</v>
      </c>
    </row>
    <row r="950" spans="1:9" x14ac:dyDescent="0.25">
      <c r="A950" t="s">
        <v>1125</v>
      </c>
      <c r="B950" s="3">
        <v>304.268798828125</v>
      </c>
      <c r="C950" s="3">
        <v>25.680000305175781</v>
      </c>
      <c r="D950" s="4">
        <v>2.8989705737385569E-3</v>
      </c>
      <c r="E950" s="4">
        <v>-8.2857131958007813E-2</v>
      </c>
      <c r="F950" s="2">
        <v>5</v>
      </c>
      <c r="G950" s="4">
        <v>9.8090301678896541E-2</v>
      </c>
      <c r="H950" s="4">
        <v>-0.1026636461091212</v>
      </c>
      <c r="I950" s="4">
        <v>0.47791631743175822</v>
      </c>
    </row>
    <row r="951" spans="1:9" x14ac:dyDescent="0.25">
      <c r="A951" t="s">
        <v>1126</v>
      </c>
      <c r="B951" s="3">
        <v>303.3892822265625</v>
      </c>
      <c r="C951" s="3">
        <v>28</v>
      </c>
      <c r="D951" s="4">
        <v>-3.2934609010547571E-3</v>
      </c>
      <c r="E951" s="4">
        <v>8.6455248249048822E-3</v>
      </c>
      <c r="F951" s="2">
        <v>5</v>
      </c>
      <c r="G951" s="4">
        <v>9.892449441421558E-2</v>
      </c>
      <c r="H951" s="4">
        <v>-0.1052574783504558</v>
      </c>
      <c r="I951" s="4">
        <v>0.4720058960197322</v>
      </c>
    </row>
    <row r="952" spans="1:9" x14ac:dyDescent="0.25">
      <c r="A952" t="s">
        <v>1127</v>
      </c>
      <c r="B952" s="3">
        <v>304.39178466796881</v>
      </c>
      <c r="C952" s="3">
        <v>27.760000228881839</v>
      </c>
      <c r="D952" s="4">
        <v>9.1871216993884008E-3</v>
      </c>
      <c r="E952" s="4">
        <v>-5.9620603034881037E-2</v>
      </c>
      <c r="F952" s="2">
        <v>5</v>
      </c>
      <c r="G952" s="4">
        <v>9.5052884008915095E-2</v>
      </c>
      <c r="H952" s="4">
        <v>-0.1023009416007041</v>
      </c>
      <c r="I952" s="4">
        <v>0.4800697181122866</v>
      </c>
    </row>
    <row r="953" spans="1:9" x14ac:dyDescent="0.25">
      <c r="A953" t="s">
        <v>1128</v>
      </c>
      <c r="B953" s="3">
        <v>301.62075805664063</v>
      </c>
      <c r="C953" s="3">
        <v>29.520000457763668</v>
      </c>
      <c r="D953" s="4">
        <v>1.295912111284281E-2</v>
      </c>
      <c r="E953" s="4">
        <v>-8.2944960635380038E-2</v>
      </c>
      <c r="F953" s="2">
        <v>5</v>
      </c>
      <c r="G953" s="4">
        <v>8.1584453300512116E-2</v>
      </c>
      <c r="H953" s="4">
        <v>-0.1104731331810455</v>
      </c>
      <c r="I953" s="4">
        <v>0.46504177500842953</v>
      </c>
    </row>
    <row r="954" spans="1:9" x14ac:dyDescent="0.25">
      <c r="A954" t="s">
        <v>1129</v>
      </c>
      <c r="B954" s="3">
        <v>297.76202392578119</v>
      </c>
      <c r="C954" s="3">
        <v>32.189998626708977</v>
      </c>
      <c r="D954" s="4">
        <v>-8.6587590202603648E-3</v>
      </c>
      <c r="E954" s="4">
        <v>0.17955285990458369</v>
      </c>
      <c r="F954" s="2">
        <v>5</v>
      </c>
      <c r="G954" s="4">
        <v>6.8102485037416116E-2</v>
      </c>
      <c r="H954" s="4">
        <v>-0.12185314463458791</v>
      </c>
      <c r="I954" s="4">
        <v>0.47855768155886569</v>
      </c>
    </row>
    <row r="955" spans="1:9" x14ac:dyDescent="0.25">
      <c r="A955" t="s">
        <v>1130</v>
      </c>
      <c r="B955" s="3">
        <v>300.36279296875</v>
      </c>
      <c r="C955" s="3">
        <v>27.29000091552734</v>
      </c>
      <c r="D955" s="4">
        <v>1.0210401311326001E-2</v>
      </c>
      <c r="E955" s="4">
        <v>-6.7327385438977316E-2</v>
      </c>
      <c r="F955" s="2">
        <v>5</v>
      </c>
      <c r="G955" s="4">
        <v>8.2255141716075286E-2</v>
      </c>
      <c r="H955" s="4">
        <v>-0.1141830692955513</v>
      </c>
      <c r="I955" s="4">
        <v>0.45642817228631638</v>
      </c>
    </row>
    <row r="956" spans="1:9" x14ac:dyDescent="0.25">
      <c r="A956" t="s">
        <v>1131</v>
      </c>
      <c r="B956" s="3">
        <v>297.32696533203119</v>
      </c>
      <c r="C956" s="3">
        <v>29.260000228881839</v>
      </c>
      <c r="D956" s="4">
        <v>-5.6929602035721283E-3</v>
      </c>
      <c r="E956" s="4">
        <v>4.2022803005052227E-2</v>
      </c>
      <c r="F956" s="2">
        <v>5</v>
      </c>
      <c r="G956" s="4">
        <v>7.3828321669380914E-2</v>
      </c>
      <c r="H956" s="4">
        <v>-0.1231362005829733</v>
      </c>
      <c r="I956" s="4">
        <v>0.45285445837204952</v>
      </c>
    </row>
    <row r="957" spans="1:9" x14ac:dyDescent="0.25">
      <c r="A957" t="s">
        <v>1132</v>
      </c>
      <c r="B957" s="3">
        <v>299.02932739257813</v>
      </c>
      <c r="C957" s="3">
        <v>28.079999923706051</v>
      </c>
      <c r="D957" s="4">
        <v>7.6485335528815313E-3</v>
      </c>
      <c r="E957" s="4">
        <v>-4.5871572119294379E-2</v>
      </c>
      <c r="F957" s="2">
        <v>5</v>
      </c>
      <c r="G957" s="4">
        <v>8.513641348127865E-2</v>
      </c>
      <c r="H957" s="4">
        <v>-0.1181156681777554</v>
      </c>
      <c r="I957" s="4">
        <v>0.44918902113810039</v>
      </c>
    </row>
    <row r="958" spans="1:9" x14ac:dyDescent="0.25">
      <c r="A958" t="s">
        <v>1133</v>
      </c>
      <c r="B958" s="3">
        <v>296.75955200195313</v>
      </c>
      <c r="C958" s="3">
        <v>29.430000305175781</v>
      </c>
      <c r="D958" s="4">
        <v>-1.031361692175325E-2</v>
      </c>
      <c r="E958" s="4">
        <v>5.3328551991325801E-2</v>
      </c>
      <c r="F958" s="2">
        <v>5</v>
      </c>
      <c r="G958" s="4">
        <v>7.8242344528219654E-2</v>
      </c>
      <c r="H958" s="4">
        <v>-0.1248095913832209</v>
      </c>
      <c r="I958" s="4">
        <v>0.4547786905755058</v>
      </c>
    </row>
    <row r="959" spans="1:9" x14ac:dyDescent="0.25">
      <c r="A959" t="s">
        <v>1134</v>
      </c>
      <c r="B959" s="3">
        <v>299.85211181640619</v>
      </c>
      <c r="C959" s="3">
        <v>27.940000534057621</v>
      </c>
      <c r="D959" s="4">
        <v>1.5437290335648999E-2</v>
      </c>
      <c r="E959" s="4">
        <v>9.3930717491075288E-3</v>
      </c>
      <c r="F959" s="2">
        <v>5</v>
      </c>
      <c r="G959" s="4">
        <v>8.3492117088182827E-2</v>
      </c>
      <c r="H959" s="4">
        <v>-0.1156891480161099</v>
      </c>
      <c r="I959" s="4">
        <v>0.4555117780222957</v>
      </c>
    </row>
    <row r="960" spans="1:9" x14ac:dyDescent="0.25">
      <c r="A960" t="s">
        <v>1135</v>
      </c>
      <c r="B960" s="3">
        <v>295.2935791015625</v>
      </c>
      <c r="C960" s="3">
        <v>27.680000305175781</v>
      </c>
      <c r="D960" s="4">
        <v>5.5065945395025304E-3</v>
      </c>
      <c r="E960" s="4">
        <v>-3.2844182616830309E-2</v>
      </c>
      <c r="F960" s="2">
        <v>5</v>
      </c>
      <c r="G960" s="4">
        <v>6.5806371169746969E-2</v>
      </c>
      <c r="H960" s="4">
        <v>-0.1291329751228808</v>
      </c>
      <c r="I960" s="4">
        <v>0.4464401179903057</v>
      </c>
    </row>
    <row r="961" spans="1:9" x14ac:dyDescent="0.25">
      <c r="A961" t="s">
        <v>1136</v>
      </c>
      <c r="B961" s="3">
        <v>293.67642211914063</v>
      </c>
      <c r="C961" s="3">
        <v>28.620000839233398</v>
      </c>
      <c r="D961" s="4">
        <v>7.0050512507682239E-3</v>
      </c>
      <c r="E961" s="4">
        <v>-5.9480757403558848E-2</v>
      </c>
      <c r="F961" s="2">
        <v>5</v>
      </c>
      <c r="G961" s="4">
        <v>6.8443907463449749E-2</v>
      </c>
      <c r="H961" s="4">
        <v>-0.13390222440464941</v>
      </c>
      <c r="I961" s="4">
        <v>0.42898388389114078</v>
      </c>
    </row>
    <row r="962" spans="1:9" x14ac:dyDescent="0.25">
      <c r="A962" t="s">
        <v>1137</v>
      </c>
      <c r="B962" s="3">
        <v>291.63351440429688</v>
      </c>
      <c r="C962" s="3">
        <v>30.430000305175781</v>
      </c>
      <c r="D962" s="4">
        <v>1.2809332866721149E-2</v>
      </c>
      <c r="E962" s="4">
        <v>-4.2479557970463433E-2</v>
      </c>
      <c r="F962" s="2">
        <v>5</v>
      </c>
      <c r="G962" s="4">
        <v>6.3774505225729472E-2</v>
      </c>
      <c r="H962" s="4">
        <v>-0.1399270792935956</v>
      </c>
      <c r="I962" s="4">
        <v>0.42124081377320732</v>
      </c>
    </row>
    <row r="963" spans="1:9" x14ac:dyDescent="0.25">
      <c r="A963" t="s">
        <v>1138</v>
      </c>
      <c r="B963" s="3">
        <v>287.94512939453119</v>
      </c>
      <c r="C963" s="3">
        <v>31.780000686645511</v>
      </c>
      <c r="D963" s="4">
        <v>1.469805552660897E-2</v>
      </c>
      <c r="E963" s="4">
        <v>-8.4940941389971103E-2</v>
      </c>
      <c r="F963" s="2">
        <v>5</v>
      </c>
      <c r="G963" s="4">
        <v>5.9856231637913648E-2</v>
      </c>
      <c r="H963" s="4">
        <v>-0.15080470450247699</v>
      </c>
      <c r="I963" s="4">
        <v>0.39562903426180579</v>
      </c>
    </row>
    <row r="964" spans="1:9" x14ac:dyDescent="0.25">
      <c r="A964" t="s">
        <v>1139</v>
      </c>
      <c r="B964" s="3">
        <v>283.77420043945313</v>
      </c>
      <c r="C964" s="3">
        <v>34.729999542236328</v>
      </c>
      <c r="D964" s="4">
        <v>-2.3751630717906421E-2</v>
      </c>
      <c r="E964" s="4">
        <v>7.7901869225268427E-2</v>
      </c>
      <c r="F964" s="2">
        <v>5</v>
      </c>
      <c r="G964" s="4">
        <v>4.987850208345046E-2</v>
      </c>
      <c r="H964" s="4">
        <v>-0.1631054274004626</v>
      </c>
      <c r="I964" s="4">
        <v>0.40378457967404252</v>
      </c>
    </row>
    <row r="965" spans="1:9" x14ac:dyDescent="0.25">
      <c r="A965" t="s">
        <v>1140</v>
      </c>
      <c r="B965" s="3">
        <v>290.67828369140619</v>
      </c>
      <c r="C965" s="3">
        <v>32.220001220703118</v>
      </c>
      <c r="D965" s="4">
        <v>1.072070365660127E-2</v>
      </c>
      <c r="E965" s="4">
        <v>-4.787230864598202E-2</v>
      </c>
      <c r="F965" s="2">
        <v>5</v>
      </c>
      <c r="G965" s="4">
        <v>7.9235115393832434E-2</v>
      </c>
      <c r="H965" s="4">
        <v>-0.1427442043104595</v>
      </c>
      <c r="I965" s="4">
        <v>0.40951169426883749</v>
      </c>
    </row>
    <row r="966" spans="1:9" x14ac:dyDescent="0.25">
      <c r="A966" t="s">
        <v>1141</v>
      </c>
      <c r="B966" s="3">
        <v>287.59506225585938</v>
      </c>
      <c r="C966" s="3">
        <v>33.840000152587891</v>
      </c>
      <c r="D966" s="4">
        <v>-2.550896004199121E-2</v>
      </c>
      <c r="E966" s="4">
        <v>7.8737623438802862E-2</v>
      </c>
      <c r="F966" s="2">
        <v>5</v>
      </c>
      <c r="G966" s="4">
        <v>6.6722848211915764E-2</v>
      </c>
      <c r="H966" s="4">
        <v>-0.15183710733524411</v>
      </c>
      <c r="I966" s="4">
        <v>0.4226611270069458</v>
      </c>
    </row>
    <row r="967" spans="1:9" x14ac:dyDescent="0.25">
      <c r="A967" t="s">
        <v>1142</v>
      </c>
      <c r="B967" s="3">
        <v>295.12335205078119</v>
      </c>
      <c r="C967" s="3">
        <v>31.370000839233398</v>
      </c>
      <c r="D967" s="4">
        <v>4.6038533664702896E-3</v>
      </c>
      <c r="E967" s="4">
        <v>-1.2590481988253299E-2</v>
      </c>
      <c r="F967" s="2">
        <v>5</v>
      </c>
      <c r="G967" s="4">
        <v>8.3909673241191474E-2</v>
      </c>
      <c r="H967" s="4">
        <v>-0.12963500136306691</v>
      </c>
      <c r="I967" s="4">
        <v>0.44094203205044891</v>
      </c>
    </row>
    <row r="968" spans="1:9" x14ac:dyDescent="0.25">
      <c r="A968" t="s">
        <v>1143</v>
      </c>
      <c r="B968" s="3">
        <v>293.7708740234375</v>
      </c>
      <c r="C968" s="3">
        <v>31.770000457763668</v>
      </c>
      <c r="D968" s="4">
        <v>6.4150006403604909E-3</v>
      </c>
      <c r="E968" s="4">
        <v>-9.5387203189226E-2</v>
      </c>
      <c r="F968" s="2">
        <v>5</v>
      </c>
      <c r="G968" s="4">
        <v>7.7621497791478422E-2</v>
      </c>
      <c r="H968" s="4">
        <v>-0.13362367094222979</v>
      </c>
      <c r="I968" s="4">
        <v>0.42513513983996098</v>
      </c>
    </row>
    <row r="969" spans="1:9" x14ac:dyDescent="0.25">
      <c r="A969" t="s">
        <v>1144</v>
      </c>
      <c r="B969" s="3">
        <v>291.89834594726563</v>
      </c>
      <c r="C969" s="3">
        <v>35.119998931884773</v>
      </c>
      <c r="D969" s="4">
        <v>-5.7149230834160347E-3</v>
      </c>
      <c r="E969" s="4">
        <v>6.6180947057118411E-2</v>
      </c>
      <c r="F969" s="2">
        <v>5</v>
      </c>
      <c r="G969" s="4">
        <v>6.9196144872127441E-2</v>
      </c>
      <c r="H969" s="4">
        <v>-0.13914604958539631</v>
      </c>
      <c r="I969" s="4">
        <v>0.44039225142089</v>
      </c>
    </row>
    <row r="970" spans="1:9" x14ac:dyDescent="0.25">
      <c r="A970" t="s">
        <v>1145</v>
      </c>
      <c r="B970" s="3">
        <v>293.57611083984381</v>
      </c>
      <c r="C970" s="3">
        <v>32.939998626708977</v>
      </c>
      <c r="D970" s="4">
        <v>3.8497535408987821E-4</v>
      </c>
      <c r="E970" s="4">
        <v>-1.5835153112163769E-2</v>
      </c>
      <c r="F970" s="2">
        <v>5</v>
      </c>
      <c r="G970" s="4">
        <v>8.561566037984969E-2</v>
      </c>
      <c r="H970" s="4">
        <v>-0.13419805808186189</v>
      </c>
      <c r="I970" s="4">
        <v>0.43086225443475601</v>
      </c>
    </row>
    <row r="971" spans="1:9" x14ac:dyDescent="0.25">
      <c r="A971" t="s">
        <v>1146</v>
      </c>
      <c r="B971" s="3">
        <v>293.463134765625</v>
      </c>
      <c r="C971" s="3">
        <v>33.470001220703118</v>
      </c>
      <c r="D971" s="4">
        <v>-4.1538637270485124E-3</v>
      </c>
      <c r="E971" s="4">
        <v>-5.9399156257350372E-3</v>
      </c>
      <c r="F971" s="2">
        <v>5</v>
      </c>
      <c r="G971" s="4">
        <v>8.7647696340870107E-2</v>
      </c>
      <c r="H971" s="4">
        <v>-0.13453124222334081</v>
      </c>
      <c r="I971" s="4">
        <v>0.44043811308073111</v>
      </c>
    </row>
    <row r="972" spans="1:9" x14ac:dyDescent="0.25">
      <c r="A972" t="s">
        <v>1147</v>
      </c>
      <c r="B972" s="3">
        <v>294.68722534179688</v>
      </c>
      <c r="C972" s="3">
        <v>33.669998168945313</v>
      </c>
      <c r="D972" s="4">
        <v>1.9247923544512661E-2</v>
      </c>
      <c r="E972" s="4">
        <v>-2.1221026876537149E-2</v>
      </c>
      <c r="F972" s="2">
        <v>5</v>
      </c>
      <c r="G972" s="4">
        <v>0.1036201483736128</v>
      </c>
      <c r="H972" s="4">
        <v>-0.13092120735060739</v>
      </c>
      <c r="I972" s="4">
        <v>0.44616522767552608</v>
      </c>
    </row>
    <row r="973" spans="1:9" x14ac:dyDescent="0.25">
      <c r="A973" t="s">
        <v>1148</v>
      </c>
      <c r="B973" s="3">
        <v>289.12222290039063</v>
      </c>
      <c r="C973" s="3">
        <v>34.400001525878913</v>
      </c>
      <c r="D973" s="4">
        <v>9.3357051516094192E-3</v>
      </c>
      <c r="E973" s="4">
        <v>-4.6827337754605132E-2</v>
      </c>
      <c r="F973" s="2">
        <v>5</v>
      </c>
      <c r="G973" s="4">
        <v>8.3190902344191686E-2</v>
      </c>
      <c r="H973" s="4">
        <v>-0.14733327135256291</v>
      </c>
      <c r="I973" s="4">
        <v>0.41244390423386318</v>
      </c>
    </row>
    <row r="974" spans="1:9" x14ac:dyDescent="0.25">
      <c r="A974" t="s">
        <v>1149</v>
      </c>
      <c r="B974" s="3">
        <v>286.44802856445313</v>
      </c>
      <c r="C974" s="3">
        <v>36.090000152587891</v>
      </c>
      <c r="D974" s="4">
        <v>1.197541328787333E-2</v>
      </c>
      <c r="E974" s="4">
        <v>-0.11522433580407999</v>
      </c>
      <c r="F974" s="2">
        <v>5</v>
      </c>
      <c r="G974" s="4">
        <v>7.1986522634614358E-2</v>
      </c>
      <c r="H974" s="4">
        <v>-0.15521988938322509</v>
      </c>
      <c r="I974" s="4">
        <v>0.41610920164567838</v>
      </c>
    </row>
    <row r="975" spans="1:9" x14ac:dyDescent="0.25">
      <c r="A975" t="s">
        <v>1150</v>
      </c>
      <c r="B975" s="3">
        <v>283.05828857421881</v>
      </c>
      <c r="C975" s="3">
        <v>40.790000915527337</v>
      </c>
      <c r="D975" s="4">
        <v>-5.7648872415044128E-2</v>
      </c>
      <c r="E975" s="4">
        <v>0.47950675977645912</v>
      </c>
      <c r="F975" s="2">
        <v>5</v>
      </c>
      <c r="G975" s="4">
        <v>6.3671770087134982E-2</v>
      </c>
      <c r="H975" s="4">
        <v>-0.1652167636443721</v>
      </c>
      <c r="I975" s="4">
        <v>0.43017502864780738</v>
      </c>
    </row>
    <row r="976" spans="1:9" x14ac:dyDescent="0.25">
      <c r="A976" t="s">
        <v>1151</v>
      </c>
      <c r="B976" s="3">
        <v>300.37454223632813</v>
      </c>
      <c r="C976" s="3">
        <v>27.569999694824219</v>
      </c>
      <c r="D976" s="4">
        <v>-5.5799698178492507E-3</v>
      </c>
      <c r="E976" s="4">
        <v>0</v>
      </c>
      <c r="F976" s="2">
        <v>5</v>
      </c>
      <c r="G976" s="4">
        <v>0.12674976555316639</v>
      </c>
      <c r="H976" s="4">
        <v>-0.1141484188648465</v>
      </c>
      <c r="I976" s="4">
        <v>0.47709164648741981</v>
      </c>
    </row>
    <row r="977" spans="1:9" x14ac:dyDescent="0.25">
      <c r="A977" t="s">
        <v>1152</v>
      </c>
      <c r="B977" s="3">
        <v>302.06002807617188</v>
      </c>
      <c r="C977" s="3">
        <v>27.569999694824219</v>
      </c>
      <c r="D977" s="4">
        <v>-7.4567821309182714E-3</v>
      </c>
      <c r="E977" s="4">
        <v>6.8190634068173717E-2</v>
      </c>
      <c r="F977" s="2">
        <v>5</v>
      </c>
      <c r="G977" s="4">
        <v>0.13279800530376229</v>
      </c>
      <c r="H977" s="4">
        <v>-0.10917765707827751</v>
      </c>
      <c r="I977" s="4">
        <v>0.48116927937140441</v>
      </c>
    </row>
    <row r="978" spans="1:9" x14ac:dyDescent="0.25">
      <c r="A978" t="s">
        <v>1153</v>
      </c>
      <c r="B978" s="3">
        <v>304.329345703125</v>
      </c>
      <c r="C978" s="3">
        <v>25.809999465942379</v>
      </c>
      <c r="D978" s="4">
        <v>1.208738511940077E-2</v>
      </c>
      <c r="E978" s="4">
        <v>5.2610072760837401E-2</v>
      </c>
      <c r="F978" s="2">
        <v>5</v>
      </c>
      <c r="G978" s="4">
        <v>0.146545622615738</v>
      </c>
      <c r="H978" s="4">
        <v>-0.10248508388959281</v>
      </c>
      <c r="I978" s="4">
        <v>0.48176492166080442</v>
      </c>
    </row>
    <row r="979" spans="1:9" x14ac:dyDescent="0.25">
      <c r="A979" t="s">
        <v>1154</v>
      </c>
      <c r="B979" s="3">
        <v>300.69473266601563</v>
      </c>
      <c r="C979" s="3">
        <v>24.520000457763668</v>
      </c>
      <c r="D979" s="4">
        <v>2.5629482174560399E-2</v>
      </c>
      <c r="E979" s="4">
        <v>-4.9980590270097817E-2</v>
      </c>
      <c r="F979" s="2">
        <v>5</v>
      </c>
      <c r="G979" s="4">
        <v>0.14418910192355949</v>
      </c>
      <c r="H979" s="4">
        <v>-0.1132041271273002</v>
      </c>
      <c r="I979" s="4">
        <v>0.47196003435989109</v>
      </c>
    </row>
    <row r="980" spans="1:9" x14ac:dyDescent="0.25">
      <c r="A980" t="s">
        <v>1155</v>
      </c>
      <c r="B980" s="3">
        <v>293.1806640625</v>
      </c>
      <c r="C980" s="3">
        <v>25.809999465942379</v>
      </c>
      <c r="D980" s="4">
        <v>-2.6264910467893592E-3</v>
      </c>
      <c r="E980" s="4">
        <v>5.8456593695344061E-3</v>
      </c>
      <c r="F980" s="2">
        <v>5</v>
      </c>
      <c r="G980" s="4">
        <v>0.1228514398225493</v>
      </c>
      <c r="H980" s="4">
        <v>-0.13536429257815669</v>
      </c>
      <c r="I980" s="4">
        <v>0.43406949453669469</v>
      </c>
    </row>
    <row r="981" spans="1:9" x14ac:dyDescent="0.25">
      <c r="A981" t="s">
        <v>1156</v>
      </c>
      <c r="B981" s="3">
        <v>293.95272827148438</v>
      </c>
      <c r="C981" s="3">
        <v>25.659999847412109</v>
      </c>
      <c r="D981" s="4">
        <v>1.330827758980946E-2</v>
      </c>
      <c r="E981" s="4">
        <v>-4.3964243609067477E-2</v>
      </c>
      <c r="F981" s="2">
        <v>5</v>
      </c>
      <c r="G981" s="4">
        <v>0.13556021070052229</v>
      </c>
      <c r="H981" s="4">
        <v>-0.13308735427581361</v>
      </c>
      <c r="I981" s="4">
        <v>0.43507747229826421</v>
      </c>
    </row>
    <row r="982" spans="1:9" x14ac:dyDescent="0.25">
      <c r="A982" t="s">
        <v>1157</v>
      </c>
      <c r="B982" s="3">
        <v>290.09210205078119</v>
      </c>
      <c r="C982" s="3">
        <v>26.840000152587891</v>
      </c>
      <c r="D982" s="4">
        <v>8.280196336848622E-3</v>
      </c>
      <c r="E982" s="4">
        <v>-4.9238378044207498E-2</v>
      </c>
      <c r="F982" s="2">
        <v>5</v>
      </c>
      <c r="G982" s="4">
        <v>0.14497173897947871</v>
      </c>
      <c r="H982" s="4">
        <v>-0.14447294579871631</v>
      </c>
      <c r="I982" s="4">
        <v>0.41175667844691438</v>
      </c>
    </row>
    <row r="983" spans="1:9" x14ac:dyDescent="0.25">
      <c r="A983" t="s">
        <v>1158</v>
      </c>
      <c r="B983" s="3">
        <v>287.70980834960938</v>
      </c>
      <c r="C983" s="3">
        <v>28.229999542236332</v>
      </c>
      <c r="D983" s="4">
        <v>4.0416519120634042E-3</v>
      </c>
      <c r="E983" s="4">
        <v>2.6172275803858058E-2</v>
      </c>
      <c r="F983" s="2">
        <v>5</v>
      </c>
      <c r="G983" s="4">
        <v>0.1326814183443166</v>
      </c>
      <c r="H983" s="4">
        <v>-0.15149870312887989</v>
      </c>
      <c r="I983" s="4">
        <v>0.40295976890757029</v>
      </c>
    </row>
    <row r="984" spans="1:9" x14ac:dyDescent="0.25">
      <c r="A984" t="s">
        <v>1159</v>
      </c>
      <c r="B984" s="3">
        <v>286.55166625976563</v>
      </c>
      <c r="C984" s="3">
        <v>27.510000228881839</v>
      </c>
      <c r="D984" s="4">
        <v>4.4560000085578366E-3</v>
      </c>
      <c r="E984" s="4">
        <v>-3.7775443089960843E-2</v>
      </c>
      <c r="F984" s="2">
        <v>5</v>
      </c>
      <c r="G984" s="4">
        <v>0.112920136692878</v>
      </c>
      <c r="H984" s="4">
        <v>-0.1549142455840726</v>
      </c>
      <c r="I984" s="4">
        <v>0.39723265431277532</v>
      </c>
    </row>
    <row r="985" spans="1:9" x14ac:dyDescent="0.25">
      <c r="A985" t="s">
        <v>1160</v>
      </c>
      <c r="B985" s="3">
        <v>285.28045654296881</v>
      </c>
      <c r="C985" s="3">
        <v>28.590000152587891</v>
      </c>
      <c r="D985" s="4">
        <v>-1.844992642559329E-3</v>
      </c>
      <c r="E985" s="4">
        <v>3.5119452711117827E-2</v>
      </c>
      <c r="F985" s="2">
        <v>5</v>
      </c>
      <c r="G985" s="4">
        <v>0.1110090330015228</v>
      </c>
      <c r="H985" s="4">
        <v>-0.1586632421841003</v>
      </c>
      <c r="I985" s="4">
        <v>0.40584625703488841</v>
      </c>
    </row>
    <row r="986" spans="1:9" x14ac:dyDescent="0.25">
      <c r="A986" t="s">
        <v>1161</v>
      </c>
      <c r="B986" s="3">
        <v>285.80776977539063</v>
      </c>
      <c r="C986" s="3">
        <v>27.620000839233398</v>
      </c>
      <c r="D986" s="4">
        <v>1.487877120695202E-2</v>
      </c>
      <c r="E986" s="4">
        <v>-1.3923576810481401E-2</v>
      </c>
      <c r="F986" s="2">
        <v>5</v>
      </c>
      <c r="G986" s="4">
        <v>0.1055931365824716</v>
      </c>
      <c r="H986" s="4">
        <v>-0.15710811285384271</v>
      </c>
      <c r="I986" s="4">
        <v>0.39086417559087261</v>
      </c>
    </row>
    <row r="987" spans="1:9" x14ac:dyDescent="0.25">
      <c r="A987" t="s">
        <v>1162</v>
      </c>
      <c r="B987" s="3">
        <v>281.61764526367188</v>
      </c>
      <c r="C987" s="3">
        <v>28.010000228881839</v>
      </c>
      <c r="D987" s="4">
        <v>1.2320785139189111E-2</v>
      </c>
      <c r="E987" s="4">
        <v>-5.3266910278075841E-3</v>
      </c>
      <c r="F987" s="2">
        <v>5</v>
      </c>
      <c r="G987" s="4">
        <v>7.9252367752786546E-2</v>
      </c>
      <c r="H987" s="4">
        <v>-0.16946544645549941</v>
      </c>
      <c r="I987" s="4">
        <v>0.38454141870667741</v>
      </c>
    </row>
    <row r="988" spans="1:9" x14ac:dyDescent="0.25">
      <c r="A988" t="s">
        <v>1163</v>
      </c>
      <c r="B988" s="3">
        <v>278.19012451171881</v>
      </c>
      <c r="C988" s="3">
        <v>28.159999847412109</v>
      </c>
      <c r="D988" s="4">
        <v>1.8991136407224829E-3</v>
      </c>
      <c r="E988" s="4">
        <v>-4.6393525478411579E-2</v>
      </c>
      <c r="F988" s="2">
        <v>5</v>
      </c>
      <c r="G988" s="4">
        <v>6.8535619225434496E-2</v>
      </c>
      <c r="H988" s="4">
        <v>-0.17957374210161439</v>
      </c>
      <c r="I988" s="4">
        <v>0.35448553249896331</v>
      </c>
    </row>
    <row r="989" spans="1:9" x14ac:dyDescent="0.25">
      <c r="A989" t="s">
        <v>1164</v>
      </c>
      <c r="B989" s="3">
        <v>277.66281127929688</v>
      </c>
      <c r="C989" s="3">
        <v>29.530000686645511</v>
      </c>
      <c r="D989" s="4">
        <v>-6.9041703900440954E-3</v>
      </c>
      <c r="E989" s="4">
        <v>5.5019683033953097E-2</v>
      </c>
      <c r="F989" s="2">
        <v>5</v>
      </c>
      <c r="G989" s="4">
        <v>5.3478801391430242E-2</v>
      </c>
      <c r="H989" s="4">
        <v>-0.18112887143187201</v>
      </c>
      <c r="I989" s="4">
        <v>0.36383222266786652</v>
      </c>
    </row>
    <row r="990" spans="1:9" x14ac:dyDescent="0.25">
      <c r="A990" t="s">
        <v>1165</v>
      </c>
      <c r="B990" s="3">
        <v>279.59317016601563</v>
      </c>
      <c r="C990" s="3">
        <v>27.989999771118161</v>
      </c>
      <c r="D990" s="4">
        <v>1.6987968257245582E-2</v>
      </c>
      <c r="E990" s="4">
        <v>-8.3196883668541721E-2</v>
      </c>
      <c r="F990" s="2">
        <v>5</v>
      </c>
      <c r="G990" s="4">
        <v>5.7544385204020047E-2</v>
      </c>
      <c r="H990" s="4">
        <v>-0.17543594066874249</v>
      </c>
      <c r="I990" s="4">
        <v>0.36474847710975361</v>
      </c>
    </row>
    <row r="991" spans="1:9" x14ac:dyDescent="0.25">
      <c r="A991" t="s">
        <v>1166</v>
      </c>
      <c r="B991" s="3">
        <v>274.92279052734381</v>
      </c>
      <c r="C991" s="3">
        <v>30.530000686645511</v>
      </c>
      <c r="D991" s="4">
        <v>-1.02710796416543E-2</v>
      </c>
      <c r="E991" s="4">
        <v>4.1979572751291272E-2</v>
      </c>
      <c r="F991" s="2">
        <v>5</v>
      </c>
      <c r="G991" s="4">
        <v>4.9254209050682007E-2</v>
      </c>
      <c r="H991" s="4">
        <v>-0.18920962187559989</v>
      </c>
      <c r="I991" s="4">
        <v>0.35714285214920949</v>
      </c>
    </row>
    <row r="992" spans="1:9" x14ac:dyDescent="0.25">
      <c r="A992" t="s">
        <v>1167</v>
      </c>
      <c r="B992" s="3">
        <v>277.77584838867188</v>
      </c>
      <c r="C992" s="3">
        <v>29.29999923706055</v>
      </c>
      <c r="D992" s="4">
        <v>3.0460080728151869E-2</v>
      </c>
      <c r="E992" s="4">
        <v>-8.1216688684811023E-2</v>
      </c>
      <c r="F992" s="2">
        <v>5</v>
      </c>
      <c r="G992" s="4">
        <v>5.313348598218437E-2</v>
      </c>
      <c r="H992" s="4">
        <v>-0.1807955072881556</v>
      </c>
      <c r="I992" s="4">
        <v>0.35961700480435832</v>
      </c>
    </row>
    <row r="993" spans="1:9" x14ac:dyDescent="0.25">
      <c r="A993" t="s">
        <v>1168</v>
      </c>
      <c r="B993" s="3">
        <v>269.56488037109381</v>
      </c>
      <c r="C993" s="3">
        <v>31.889999389648441</v>
      </c>
      <c r="D993" s="4">
        <v>4.5966618842823159E-3</v>
      </c>
      <c r="E993" s="4">
        <v>-2.2079153855476211E-2</v>
      </c>
      <c r="F993" s="2">
        <v>5</v>
      </c>
      <c r="G993" s="4">
        <v>1.5395601397971911E-2</v>
      </c>
      <c r="H993" s="4">
        <v>-0.20501093828596281</v>
      </c>
      <c r="I993" s="4">
        <v>0.31187571602040748</v>
      </c>
    </row>
    <row r="994" spans="1:9" x14ac:dyDescent="0.25">
      <c r="A994" t="s">
        <v>1169</v>
      </c>
      <c r="B994" s="3">
        <v>268.33145141601563</v>
      </c>
      <c r="C994" s="3">
        <v>32.610000610351563</v>
      </c>
      <c r="D994" s="4">
        <v>1.196737741324827E-2</v>
      </c>
      <c r="E994" s="4">
        <v>-7.5680222826768673E-2</v>
      </c>
      <c r="F994" s="2">
        <v>5</v>
      </c>
      <c r="G994" s="4">
        <v>2.0110695199077711E-2</v>
      </c>
      <c r="H994" s="4">
        <v>-0.2086485135010229</v>
      </c>
      <c r="I994" s="4">
        <v>0.30628604658300218</v>
      </c>
    </row>
    <row r="995" spans="1:9" x14ac:dyDescent="0.25">
      <c r="A995" t="s">
        <v>1170</v>
      </c>
      <c r="B995" s="3">
        <v>265.158203125</v>
      </c>
      <c r="C995" s="3">
        <v>35.279998779296882</v>
      </c>
      <c r="D995" s="4">
        <v>-1.7686096545673661E-2</v>
      </c>
      <c r="E995" s="4">
        <v>6.7796543634986106E-2</v>
      </c>
      <c r="F995" s="2">
        <v>5</v>
      </c>
      <c r="G995" s="4">
        <v>1.395143883548799E-2</v>
      </c>
      <c r="H995" s="4">
        <v>-0.21800691982601339</v>
      </c>
      <c r="I995" s="4">
        <v>0.31581604356913617</v>
      </c>
    </row>
    <row r="996" spans="1:9" x14ac:dyDescent="0.25">
      <c r="A996" t="s">
        <v>1171</v>
      </c>
      <c r="B996" s="3">
        <v>269.9322509765625</v>
      </c>
      <c r="C996" s="3">
        <v>33.040000915527337</v>
      </c>
      <c r="D996" s="4">
        <v>-1.9931474959285381E-2</v>
      </c>
      <c r="E996" s="4">
        <v>0.1984041088593127</v>
      </c>
      <c r="F996" s="2">
        <v>5</v>
      </c>
      <c r="G996" s="4">
        <v>4.1541971122013299E-2</v>
      </c>
      <c r="H996" s="4">
        <v>-0.20392750481888491</v>
      </c>
      <c r="I996" s="4">
        <v>0.34811691395492722</v>
      </c>
    </row>
    <row r="997" spans="1:9" x14ac:dyDescent="0.25">
      <c r="A997" t="s">
        <v>1172</v>
      </c>
      <c r="B997" s="3">
        <v>275.42181396484381</v>
      </c>
      <c r="C997" s="3">
        <v>27.569999694824219</v>
      </c>
      <c r="D997" s="4">
        <v>2.0524937466537269E-4</v>
      </c>
      <c r="E997" s="4">
        <v>-1.465331858898733E-2</v>
      </c>
      <c r="F997" s="2">
        <v>5</v>
      </c>
      <c r="G997" s="4">
        <v>3.6017505611126037E-2</v>
      </c>
      <c r="H997" s="4">
        <v>-0.18773792358239019</v>
      </c>
      <c r="I997" s="4">
        <v>0.34701735269580908</v>
      </c>
    </row>
    <row r="998" spans="1:9" x14ac:dyDescent="0.25">
      <c r="A998" t="s">
        <v>1173</v>
      </c>
      <c r="B998" s="3">
        <v>275.36529541015619</v>
      </c>
      <c r="C998" s="3">
        <v>27.979999542236332</v>
      </c>
      <c r="D998" s="4">
        <v>1.6546194186069171E-2</v>
      </c>
      <c r="E998" s="4">
        <v>-0.11005092026233319</v>
      </c>
      <c r="F998" s="2">
        <v>5</v>
      </c>
      <c r="G998" s="4">
        <v>4.1007997024363092E-2</v>
      </c>
      <c r="H998" s="4">
        <v>-0.1879046056542483</v>
      </c>
      <c r="I998" s="4">
        <v>0.34220663236503479</v>
      </c>
    </row>
    <row r="999" spans="1:9" x14ac:dyDescent="0.25">
      <c r="A999" t="s">
        <v>1174</v>
      </c>
      <c r="B999" s="3">
        <v>270.88320922851563</v>
      </c>
      <c r="C999" s="3">
        <v>31.440000534057621</v>
      </c>
      <c r="D999" s="4">
        <v>1.206708833178438E-2</v>
      </c>
      <c r="E999" s="4">
        <v>-7.8546262653095167E-2</v>
      </c>
      <c r="F999" s="2">
        <v>5</v>
      </c>
      <c r="G999" s="4">
        <v>2.0965076034934249E-2</v>
      </c>
      <c r="H999" s="4">
        <v>-0.2011229799586409</v>
      </c>
      <c r="I999" s="4">
        <v>0.32768260823089551</v>
      </c>
    </row>
    <row r="1000" spans="1:9" x14ac:dyDescent="0.25">
      <c r="A1000" t="s">
        <v>1175</v>
      </c>
      <c r="B1000" s="3">
        <v>267.65341186523438</v>
      </c>
      <c r="C1000" s="3">
        <v>34.119998931884773</v>
      </c>
      <c r="D1000" s="4">
        <v>-6.7790233839558622E-3</v>
      </c>
      <c r="E1000" s="4">
        <v>1.5174005125609289E-2</v>
      </c>
      <c r="F1000" s="2">
        <v>5</v>
      </c>
      <c r="G1000" s="4">
        <v>7.3905448624440604E-3</v>
      </c>
      <c r="H1000" s="4">
        <v>-0.2106481583566083</v>
      </c>
      <c r="I1000" s="4">
        <v>0.32163474166147982</v>
      </c>
    </row>
    <row r="1001" spans="1:9" x14ac:dyDescent="0.25">
      <c r="A1001" t="s">
        <v>1176</v>
      </c>
      <c r="B1001" s="3">
        <v>269.480224609375</v>
      </c>
      <c r="C1001" s="3">
        <v>33.610000610351563</v>
      </c>
      <c r="D1001" s="4">
        <v>9.2391670828813055E-3</v>
      </c>
      <c r="E1001" s="4">
        <v>-6.5610245489600483E-2</v>
      </c>
      <c r="F1001" s="2">
        <v>5</v>
      </c>
      <c r="G1001" s="4">
        <v>-2.6716789494626299E-3</v>
      </c>
      <c r="H1001" s="4">
        <v>-0.20526060138927529</v>
      </c>
      <c r="I1001" s="4">
        <v>0.32525431723558768</v>
      </c>
    </row>
    <row r="1002" spans="1:9" x14ac:dyDescent="0.25">
      <c r="A1002" t="s">
        <v>1177</v>
      </c>
      <c r="B1002" s="3">
        <v>267.01324462890619</v>
      </c>
      <c r="C1002" s="3">
        <v>35.970001220703118</v>
      </c>
      <c r="D1002" s="4">
        <v>2.7584915386891229E-3</v>
      </c>
      <c r="E1002" s="4">
        <v>-3.2804448804945263E-2</v>
      </c>
      <c r="F1002" s="2">
        <v>5</v>
      </c>
      <c r="G1002" s="4">
        <v>-1.5868277482383619E-2</v>
      </c>
      <c r="H1002" s="4">
        <v>-0.21253611182387</v>
      </c>
      <c r="I1002" s="4">
        <v>0.30074223880543788</v>
      </c>
    </row>
    <row r="1003" spans="1:9" x14ac:dyDescent="0.25">
      <c r="A1003" t="s">
        <v>1178</v>
      </c>
      <c r="B1003" s="3">
        <v>266.27871704101563</v>
      </c>
      <c r="C1003" s="3">
        <v>37.189998626708977</v>
      </c>
      <c r="D1003" s="4">
        <v>-2.6473401858860709E-2</v>
      </c>
      <c r="E1003" s="4">
        <v>8.9018944802282451E-2</v>
      </c>
      <c r="F1003" s="2">
        <v>5</v>
      </c>
      <c r="G1003" s="4">
        <v>-8.9699509199722138E-3</v>
      </c>
      <c r="H1003" s="4">
        <v>-0.214702348750195</v>
      </c>
      <c r="I1003" s="4">
        <v>0.33171451927717271</v>
      </c>
    </row>
    <row r="1004" spans="1:9" x14ac:dyDescent="0.25">
      <c r="A1004" t="s">
        <v>1179</v>
      </c>
      <c r="B1004" s="3">
        <v>273.51971435546881</v>
      </c>
      <c r="C1004" s="3">
        <v>34.150001525878913</v>
      </c>
      <c r="D1004" s="4">
        <v>-9.3107848321551945E-3</v>
      </c>
      <c r="E1004" s="4">
        <v>9.3499904785252497E-2</v>
      </c>
      <c r="F1004" s="2">
        <v>5</v>
      </c>
      <c r="G1004" s="4">
        <v>1.5781704311637949E-2</v>
      </c>
      <c r="H1004" s="4">
        <v>-0.19334751330959041</v>
      </c>
      <c r="I1004" s="4">
        <v>0.34390183591355278</v>
      </c>
    </row>
    <row r="1005" spans="1:9" x14ac:dyDescent="0.25">
      <c r="A1005" t="s">
        <v>1180</v>
      </c>
      <c r="B1005" s="3">
        <v>276.09033203125</v>
      </c>
      <c r="C1005" s="3">
        <v>31.229999542236332</v>
      </c>
      <c r="D1005" s="4">
        <v>2.617836203978707E-2</v>
      </c>
      <c r="E1005" s="4">
        <v>-6.9705099012814964E-2</v>
      </c>
      <c r="F1005" s="2">
        <v>5</v>
      </c>
      <c r="G1005" s="4">
        <v>1.7621516021789189E-2</v>
      </c>
      <c r="H1005" s="4">
        <v>-0.1857663590758433</v>
      </c>
      <c r="I1005" s="4">
        <v>0.35104926374208628</v>
      </c>
    </row>
    <row r="1006" spans="1:9" x14ac:dyDescent="0.25">
      <c r="A1006" t="s">
        <v>1181</v>
      </c>
      <c r="B1006" s="3">
        <v>269.047119140625</v>
      </c>
      <c r="C1006" s="3">
        <v>33.569999694824219</v>
      </c>
      <c r="D1006" s="4">
        <v>-4.5982425829825813E-3</v>
      </c>
      <c r="E1006" s="4">
        <v>8.4108973144028099E-3</v>
      </c>
      <c r="F1006" s="2">
        <v>5</v>
      </c>
      <c r="G1006" s="4">
        <v>-7.8325549695725805E-3</v>
      </c>
      <c r="H1006" s="4">
        <v>-0.206537897266063</v>
      </c>
      <c r="I1006" s="4">
        <v>0.33510492637420852</v>
      </c>
    </row>
    <row r="1007" spans="1:9" x14ac:dyDescent="0.25">
      <c r="A1007" t="s">
        <v>1182</v>
      </c>
      <c r="B1007" s="3">
        <v>270.28997802734381</v>
      </c>
      <c r="C1007" s="3">
        <v>33.290000915527337</v>
      </c>
      <c r="D1007" s="4">
        <v>1.44184355126431E-2</v>
      </c>
      <c r="E1007" s="4">
        <v>-7.3476186118154319E-2</v>
      </c>
      <c r="F1007" s="2">
        <v>5</v>
      </c>
      <c r="G1007" s="4">
        <v>-1.6862376183832679E-3</v>
      </c>
      <c r="H1007" s="4">
        <v>-0.2028725117053205</v>
      </c>
      <c r="I1007" s="4">
        <v>0.32076420905730041</v>
      </c>
    </row>
    <row r="1008" spans="1:9" x14ac:dyDescent="0.25">
      <c r="A1008" t="s">
        <v>1183</v>
      </c>
      <c r="B1008" s="3">
        <v>266.44821166992188</v>
      </c>
      <c r="C1008" s="3">
        <v>35.930000305175781</v>
      </c>
      <c r="D1008" s="4">
        <v>1.393864788437971E-2</v>
      </c>
      <c r="E1008" s="4">
        <v>-0.13170615326877971</v>
      </c>
      <c r="F1008" s="2">
        <v>5</v>
      </c>
      <c r="G1008" s="4">
        <v>-1.1293101193212141E-2</v>
      </c>
      <c r="H1008" s="4">
        <v>-0.21420248253685789</v>
      </c>
      <c r="I1008" s="4">
        <v>0.2998259843635509</v>
      </c>
    </row>
    <row r="1009" spans="1:9" x14ac:dyDescent="0.25">
      <c r="A1009" t="s">
        <v>1184</v>
      </c>
      <c r="B1009" s="3">
        <v>262.78533935546881</v>
      </c>
      <c r="C1009" s="3">
        <v>41.380001068115227</v>
      </c>
      <c r="D1009" s="4">
        <v>-7.1763934279989172E-5</v>
      </c>
      <c r="E1009" s="4">
        <v>-1.429248405582839E-2</v>
      </c>
      <c r="F1009" s="2">
        <v>5</v>
      </c>
      <c r="G1009" s="4">
        <v>-2.5485661450779681E-2</v>
      </c>
      <c r="H1009" s="4">
        <v>-0.2250048668104945</v>
      </c>
      <c r="I1009" s="4">
        <v>0.30092554562266888</v>
      </c>
    </row>
    <row r="1010" spans="1:9" x14ac:dyDescent="0.25">
      <c r="A1010" t="s">
        <v>1185</v>
      </c>
      <c r="B1010" s="3">
        <v>262.80419921875</v>
      </c>
      <c r="C1010" s="3">
        <v>41.979999542236328</v>
      </c>
      <c r="D1010" s="4">
        <v>2.2194678504714901E-2</v>
      </c>
      <c r="E1010" s="4">
        <v>-7.5534030317140677E-2</v>
      </c>
      <c r="F1010" s="2">
        <v>5</v>
      </c>
      <c r="G1010" s="4">
        <v>-2.7578761941326579E-2</v>
      </c>
      <c r="H1010" s="4">
        <v>-0.22494924611912931</v>
      </c>
      <c r="I1010" s="4">
        <v>0.28745536090994023</v>
      </c>
    </row>
    <row r="1011" spans="1:9" x14ac:dyDescent="0.25">
      <c r="A1011" t="s">
        <v>1186</v>
      </c>
      <c r="B1011" s="3">
        <v>257.09799194335938</v>
      </c>
      <c r="C1011" s="3">
        <v>45.409999847412109</v>
      </c>
      <c r="D1011" s="4">
        <v>-3.0363260418063361E-2</v>
      </c>
      <c r="E1011" s="4">
        <v>3.604832193362939E-2</v>
      </c>
      <c r="F1011" s="2">
        <v>5</v>
      </c>
      <c r="G1011" s="4">
        <v>-4.0138532175108321E-2</v>
      </c>
      <c r="H1011" s="4">
        <v>-0.24177774529737411</v>
      </c>
      <c r="I1011" s="4">
        <v>0.27389359269966262</v>
      </c>
    </row>
    <row r="1012" spans="1:9" x14ac:dyDescent="0.25">
      <c r="A1012" t="s">
        <v>1187</v>
      </c>
      <c r="B1012" s="3">
        <v>265.14877319335938</v>
      </c>
      <c r="C1012" s="3">
        <v>43.830001831054688</v>
      </c>
      <c r="D1012" s="4">
        <v>-1.7618296253539719E-2</v>
      </c>
      <c r="E1012" s="4">
        <v>0.14888597845331081</v>
      </c>
      <c r="F1012" s="2">
        <v>5</v>
      </c>
      <c r="G1012" s="4">
        <v>-9.2284215358952038E-3</v>
      </c>
      <c r="H1012" s="4">
        <v>-0.21803473017169611</v>
      </c>
      <c r="I1012" s="4">
        <v>0.31398339486322852</v>
      </c>
    </row>
    <row r="1013" spans="1:9" x14ac:dyDescent="0.25">
      <c r="A1013" t="s">
        <v>1188</v>
      </c>
      <c r="B1013" s="3">
        <v>269.90402221679688</v>
      </c>
      <c r="C1013" s="3">
        <v>38.150001525878913</v>
      </c>
      <c r="D1013" s="4">
        <v>2.7015637570300791E-2</v>
      </c>
      <c r="E1013" s="4">
        <v>-4.8865595977249147E-2</v>
      </c>
      <c r="F1013" s="2">
        <v>5</v>
      </c>
      <c r="G1013" s="4">
        <v>1.052651904928714E-2</v>
      </c>
      <c r="H1013" s="4">
        <v>-0.20401075585369521</v>
      </c>
      <c r="I1013" s="4">
        <v>0.31631996253885403</v>
      </c>
    </row>
    <row r="1014" spans="1:9" x14ac:dyDescent="0.25">
      <c r="A1014" t="s">
        <v>1189</v>
      </c>
      <c r="B1014" s="3">
        <v>262.80419921875</v>
      </c>
      <c r="C1014" s="3">
        <v>40.110000610351563</v>
      </c>
      <c r="D1014" s="4">
        <v>4.8242618657647904E-3</v>
      </c>
      <c r="E1014" s="4">
        <v>-1.7874621437533711E-2</v>
      </c>
      <c r="F1014" s="2">
        <v>5</v>
      </c>
      <c r="G1014" s="4">
        <v>-1.8463209216422641E-2</v>
      </c>
      <c r="H1014" s="4">
        <v>-0.22494924611912931</v>
      </c>
      <c r="I1014" s="4">
        <v>0.28301111439149368</v>
      </c>
    </row>
    <row r="1015" spans="1:9" x14ac:dyDescent="0.25">
      <c r="A1015" t="s">
        <v>1190</v>
      </c>
      <c r="B1015" s="3">
        <v>261.54244995117188</v>
      </c>
      <c r="C1015" s="3">
        <v>40.840000152587891</v>
      </c>
      <c r="D1015" s="4">
        <v>-2.1248071526289051E-2</v>
      </c>
      <c r="E1015" s="4">
        <v>8.1567848727849945E-2</v>
      </c>
      <c r="F1015" s="2">
        <v>5</v>
      </c>
      <c r="G1015" s="4">
        <v>-2.253516757383001E-2</v>
      </c>
      <c r="H1015" s="4">
        <v>-0.2286703423723557</v>
      </c>
      <c r="I1015" s="4">
        <v>0.30092554562266888</v>
      </c>
    </row>
    <row r="1016" spans="1:9" x14ac:dyDescent="0.25">
      <c r="A1016" t="s">
        <v>1191</v>
      </c>
      <c r="B1016" s="3">
        <v>267.22036743164063</v>
      </c>
      <c r="C1016" s="3">
        <v>37.759998321533203</v>
      </c>
      <c r="D1016" s="4">
        <v>2.949281329522746E-2</v>
      </c>
      <c r="E1016" s="4">
        <v>-8.2827301410576371E-2</v>
      </c>
      <c r="F1016" s="2">
        <v>5</v>
      </c>
      <c r="G1016" s="4">
        <v>-1.9694408971687731E-3</v>
      </c>
      <c r="H1016" s="4">
        <v>-0.2119252742311587</v>
      </c>
      <c r="I1016" s="4">
        <v>0.30532393048127399</v>
      </c>
    </row>
    <row r="1017" spans="1:9" x14ac:dyDescent="0.25">
      <c r="A1017" t="s">
        <v>1192</v>
      </c>
      <c r="B1017" s="3">
        <v>259.5650634765625</v>
      </c>
      <c r="C1017" s="3">
        <v>41.169998168945313</v>
      </c>
      <c r="D1017" s="4">
        <v>-9.1299911764000097E-3</v>
      </c>
      <c r="E1017" s="4">
        <v>-1.1999040604053209E-2</v>
      </c>
      <c r="F1017" s="2">
        <v>5</v>
      </c>
      <c r="G1017" s="4">
        <v>-2.4001358641083551E-2</v>
      </c>
      <c r="H1017" s="4">
        <v>-0.23450196485942321</v>
      </c>
      <c r="I1017" s="4">
        <v>0.2714653017043549</v>
      </c>
    </row>
    <row r="1018" spans="1:9" x14ac:dyDescent="0.25">
      <c r="A1018" t="s">
        <v>1193</v>
      </c>
      <c r="B1018" s="3">
        <v>261.95672607421881</v>
      </c>
      <c r="C1018" s="3">
        <v>41.669998168945313</v>
      </c>
      <c r="D1018" s="4">
        <v>1.5217143191681661E-2</v>
      </c>
      <c r="E1018" s="4">
        <v>-3.8754333663441831E-2</v>
      </c>
      <c r="F1018" s="2">
        <v>5</v>
      </c>
      <c r="G1018" s="4">
        <v>-1.528195846030256E-2</v>
      </c>
      <c r="H1018" s="4">
        <v>-0.22744857718581449</v>
      </c>
      <c r="I1018" s="4">
        <v>0.28837175517396091</v>
      </c>
    </row>
    <row r="1019" spans="1:9" x14ac:dyDescent="0.25">
      <c r="A1019" t="s">
        <v>1194</v>
      </c>
      <c r="B1019" s="3">
        <v>258.03024291992188</v>
      </c>
      <c r="C1019" s="3">
        <v>43.349998474121087</v>
      </c>
      <c r="D1019" s="4">
        <v>3.3568434309401152E-2</v>
      </c>
      <c r="E1019" s="4">
        <v>-7.1734523213902834E-2</v>
      </c>
      <c r="F1019" s="2">
        <v>5</v>
      </c>
      <c r="G1019" s="4">
        <v>-2.673327058328423E-2</v>
      </c>
      <c r="H1019" s="4">
        <v>-0.23902839112290161</v>
      </c>
      <c r="I1019" s="4">
        <v>0.26454690253075958</v>
      </c>
    </row>
    <row r="1020" spans="1:9" x14ac:dyDescent="0.25">
      <c r="A1020" t="s">
        <v>1195</v>
      </c>
      <c r="B1020" s="3">
        <v>249.64988708496091</v>
      </c>
      <c r="C1020" s="3">
        <v>46.700000762939453</v>
      </c>
      <c r="D1020" s="4">
        <v>1.0195546594546909E-3</v>
      </c>
      <c r="E1020" s="4">
        <v>3.2272303941305543E-2</v>
      </c>
      <c r="F1020" s="2">
        <v>5</v>
      </c>
      <c r="G1020" s="4">
        <v>-6.3169295463993302E-2</v>
      </c>
      <c r="H1020" s="4">
        <v>-0.26374337333013048</v>
      </c>
      <c r="I1020" s="4">
        <v>0.26010265601231319</v>
      </c>
    </row>
    <row r="1021" spans="1:9" x14ac:dyDescent="0.25">
      <c r="A1021" t="s">
        <v>1196</v>
      </c>
      <c r="B1021" s="3">
        <v>249.39561462402341</v>
      </c>
      <c r="C1021" s="3">
        <v>45.240001678466797</v>
      </c>
      <c r="D1021" s="4">
        <v>6.71660628416757E-2</v>
      </c>
      <c r="E1021" s="4">
        <v>-3.3333281709936442E-2</v>
      </c>
      <c r="F1021" s="2">
        <v>5</v>
      </c>
      <c r="G1021" s="4">
        <v>-6.3409778446470999E-2</v>
      </c>
      <c r="H1021" s="4">
        <v>-0.26449326265125472</v>
      </c>
      <c r="I1021" s="4">
        <v>0.22331167744823491</v>
      </c>
    </row>
    <row r="1022" spans="1:9" x14ac:dyDescent="0.25">
      <c r="A1022" t="s">
        <v>1197</v>
      </c>
      <c r="B1022" s="3">
        <v>233.698974609375</v>
      </c>
      <c r="C1022" s="3">
        <v>46.799999237060547</v>
      </c>
      <c r="D1022" s="4">
        <v>-1.4453954118690659E-2</v>
      </c>
      <c r="E1022" s="4">
        <v>-8.0730713468279203E-2</v>
      </c>
      <c r="F1022" s="2">
        <v>5</v>
      </c>
      <c r="G1022" s="4">
        <v>-0.1181095615726752</v>
      </c>
      <c r="H1022" s="4">
        <v>-0.31078511305895529</v>
      </c>
      <c r="I1022" s="4">
        <v>0.1606341688801094</v>
      </c>
    </row>
    <row r="1023" spans="1:9" x14ac:dyDescent="0.25">
      <c r="A1023" t="s">
        <v>1198</v>
      </c>
      <c r="B1023" s="3">
        <v>237.12638854980469</v>
      </c>
      <c r="C1023" s="3">
        <v>50.909999847412109</v>
      </c>
      <c r="D1023" s="4">
        <v>2.3075345601869079E-2</v>
      </c>
      <c r="E1023" s="4">
        <v>-0.1077813070077779</v>
      </c>
      <c r="F1023" s="2">
        <v>5</v>
      </c>
      <c r="G1023" s="4">
        <v>-0.1028016615268367</v>
      </c>
      <c r="H1023" s="4">
        <v>-0.30067713241675598</v>
      </c>
      <c r="I1023" s="4">
        <v>0.15770181909295</v>
      </c>
    </row>
    <row r="1024" spans="1:9" x14ac:dyDescent="0.25">
      <c r="A1024" t="s">
        <v>1199</v>
      </c>
      <c r="B1024" s="3">
        <v>231.77803039550781</v>
      </c>
      <c r="C1024" s="3">
        <v>57.060001373291023</v>
      </c>
      <c r="D1024" s="4">
        <v>-4.5004804900904638E-2</v>
      </c>
      <c r="E1024" s="4">
        <v>6.5745244631529642E-2</v>
      </c>
      <c r="F1024" s="2">
        <v>5</v>
      </c>
      <c r="G1024" s="4">
        <v>-0.12165764470080991</v>
      </c>
      <c r="H1024" s="4">
        <v>-0.3164502784769615</v>
      </c>
      <c r="I1024" s="4">
        <v>0.18051869397458201</v>
      </c>
    </row>
    <row r="1025" spans="1:9" x14ac:dyDescent="0.25">
      <c r="A1025" t="s">
        <v>1200</v>
      </c>
      <c r="B1025" s="3">
        <v>242.70072937011719</v>
      </c>
      <c r="C1025" s="3">
        <v>53.540000915527337</v>
      </c>
      <c r="D1025" s="4">
        <v>-1.490551645751248E-2</v>
      </c>
      <c r="E1025" s="4">
        <v>-6.2018234091951063E-2</v>
      </c>
      <c r="F1025" s="2">
        <v>5</v>
      </c>
      <c r="G1025" s="4">
        <v>-7.9814794737757433E-2</v>
      </c>
      <c r="H1025" s="4">
        <v>-0.28423752807247388</v>
      </c>
      <c r="I1025" s="4">
        <v>0.20649680747617771</v>
      </c>
    </row>
    <row r="1026" spans="1:9" x14ac:dyDescent="0.25">
      <c r="A1026" t="s">
        <v>1201</v>
      </c>
      <c r="B1026" s="3">
        <v>246.373046875</v>
      </c>
      <c r="C1026" s="3">
        <v>57.080001831054688</v>
      </c>
      <c r="D1026" s="4">
        <v>3.2475824144273302E-2</v>
      </c>
      <c r="E1026" s="4">
        <v>-0.1290814611885116</v>
      </c>
      <c r="F1026" s="2">
        <v>5</v>
      </c>
      <c r="G1026" s="4">
        <v>-5.4813686012044498E-2</v>
      </c>
      <c r="H1026" s="4">
        <v>-0.27340728845259538</v>
      </c>
      <c r="I1026" s="4">
        <v>0.20237331293235189</v>
      </c>
    </row>
    <row r="1027" spans="1:9" x14ac:dyDescent="0.25">
      <c r="A1027" t="s">
        <v>1202</v>
      </c>
      <c r="B1027" s="3">
        <v>238.62355041503909</v>
      </c>
      <c r="C1027" s="3">
        <v>65.540000915527344</v>
      </c>
      <c r="D1027" s="4">
        <v>-2.9785829818177682E-2</v>
      </c>
      <c r="E1027" s="4">
        <v>7.4426244516841766E-2</v>
      </c>
      <c r="F1027" s="2">
        <v>5</v>
      </c>
      <c r="G1027" s="4">
        <v>-7.8771459883545947E-2</v>
      </c>
      <c r="H1027" s="4">
        <v>-0.29626176753377043</v>
      </c>
      <c r="I1027" s="4">
        <v>0.19495099478903891</v>
      </c>
    </row>
    <row r="1028" spans="1:9" x14ac:dyDescent="0.25">
      <c r="A1028" t="s">
        <v>1203</v>
      </c>
      <c r="B1028" s="3">
        <v>245.94935607910159</v>
      </c>
      <c r="C1028" s="3">
        <v>61</v>
      </c>
      <c r="D1028" s="4">
        <v>5.8389880033882013E-2</v>
      </c>
      <c r="E1028" s="4">
        <v>-4.61298002774857E-2</v>
      </c>
      <c r="F1028" s="2">
        <v>5</v>
      </c>
      <c r="G1028" s="4">
        <v>-4.6890671630538512E-2</v>
      </c>
      <c r="H1028" s="4">
        <v>-0.27465681898425998</v>
      </c>
      <c r="I1028" s="4">
        <v>0.20406851648086979</v>
      </c>
    </row>
    <row r="1029" spans="1:9" x14ac:dyDescent="0.25">
      <c r="A1029" t="s">
        <v>1204</v>
      </c>
      <c r="B1029" s="3">
        <v>232.38067626953119</v>
      </c>
      <c r="C1029" s="3">
        <v>63.950000762939453</v>
      </c>
      <c r="D1029" s="4">
        <v>1.497033424582672E-2</v>
      </c>
      <c r="E1029" s="4">
        <v>3.6971017702125852E-2</v>
      </c>
      <c r="F1029" s="2">
        <v>5</v>
      </c>
      <c r="G1029" s="4">
        <v>-0.10418116630502861</v>
      </c>
      <c r="H1029" s="4">
        <v>-0.31467298138515859</v>
      </c>
      <c r="I1029" s="4">
        <v>0.17451668906500739</v>
      </c>
    </row>
    <row r="1030" spans="1:9" x14ac:dyDescent="0.25">
      <c r="A1030" t="s">
        <v>1205</v>
      </c>
      <c r="B1030" s="3">
        <v>228.95317077636719</v>
      </c>
      <c r="C1030" s="3">
        <v>61.669998168945313</v>
      </c>
      <c r="D1030" s="4">
        <v>9.0603136585865052E-2</v>
      </c>
      <c r="E1030" s="4">
        <v>1.298879950628828E-3</v>
      </c>
      <c r="F1030" s="2">
        <v>5</v>
      </c>
      <c r="G1030" s="4">
        <v>-0.11081478863482309</v>
      </c>
      <c r="H1030" s="4">
        <v>-0.32478123203071418</v>
      </c>
      <c r="I1030" s="4">
        <v>0.1183909660360152</v>
      </c>
    </row>
    <row r="1031" spans="1:9" x14ac:dyDescent="0.25">
      <c r="A1031" t="s">
        <v>1206</v>
      </c>
      <c r="B1031" s="3">
        <v>209.9326171875</v>
      </c>
      <c r="C1031" s="3">
        <v>61.590000152587891</v>
      </c>
      <c r="D1031" s="4">
        <v>-2.5568122260102969E-2</v>
      </c>
      <c r="E1031" s="4">
        <v>-6.7383414616112858E-2</v>
      </c>
      <c r="F1031" s="2">
        <v>5</v>
      </c>
      <c r="G1031" s="4">
        <v>-0.18529823942648629</v>
      </c>
      <c r="H1031" s="4">
        <v>-0.38087582428649591</v>
      </c>
      <c r="I1031" s="4">
        <v>5.2322910548720181E-2</v>
      </c>
    </row>
    <row r="1032" spans="1:9" x14ac:dyDescent="0.25">
      <c r="A1032" t="s">
        <v>1207</v>
      </c>
      <c r="B1032" s="3">
        <v>215.4410400390625</v>
      </c>
      <c r="C1032" s="3">
        <v>66.040000915527344</v>
      </c>
      <c r="D1032" s="4">
        <v>-4.3094337980729369E-2</v>
      </c>
      <c r="E1032" s="4">
        <v>-8.2777765062120201E-2</v>
      </c>
      <c r="F1032" s="2">
        <v>5</v>
      </c>
      <c r="G1032" s="4">
        <v>-0.18001274890328769</v>
      </c>
      <c r="H1032" s="4">
        <v>-0.36463062235863603</v>
      </c>
      <c r="I1032" s="4">
        <v>7.2142779756227515E-2</v>
      </c>
    </row>
    <row r="1033" spans="1:9" x14ac:dyDescent="0.25">
      <c r="A1033" t="s">
        <v>1208</v>
      </c>
      <c r="B1033" s="3">
        <v>225.14344787597659</v>
      </c>
      <c r="C1033" s="3">
        <v>72</v>
      </c>
      <c r="D1033" s="4">
        <v>2.1250074624519222E-3</v>
      </c>
      <c r="E1033" s="4">
        <v>-5.8207941476503988E-2</v>
      </c>
      <c r="F1033" s="2">
        <v>5</v>
      </c>
      <c r="G1033" s="4">
        <v>-0.13340585980874681</v>
      </c>
      <c r="H1033" s="4">
        <v>-0.336016701687602</v>
      </c>
      <c r="I1033" s="4">
        <v>8.4904833995259166E-2</v>
      </c>
    </row>
    <row r="1034" spans="1:9" x14ac:dyDescent="0.25">
      <c r="A1034" t="s">
        <v>1209</v>
      </c>
      <c r="B1034" s="3">
        <v>224.66603088378909</v>
      </c>
      <c r="C1034" s="3">
        <v>76.449996948242188</v>
      </c>
      <c r="D1034" s="4">
        <v>-5.0632868950672871E-2</v>
      </c>
      <c r="E1034" s="4">
        <v>7.1135984729553403E-3</v>
      </c>
      <c r="F1034" s="2">
        <v>5</v>
      </c>
      <c r="G1034" s="4">
        <v>-0.13784637743788289</v>
      </c>
      <c r="H1034" s="4">
        <v>-0.33742467918876229</v>
      </c>
      <c r="I1034" s="4">
        <v>8.924651549611573E-2</v>
      </c>
    </row>
    <row r="1035" spans="1:9" x14ac:dyDescent="0.25">
      <c r="A1035" t="s">
        <v>1210</v>
      </c>
      <c r="B1035" s="3">
        <v>236.64820861816409</v>
      </c>
      <c r="C1035" s="3">
        <v>75.910003662109375</v>
      </c>
      <c r="D1035" s="4">
        <v>5.3992079926548753E-2</v>
      </c>
      <c r="E1035" s="4">
        <v>-8.1992968667538135E-2</v>
      </c>
      <c r="F1035" s="2">
        <v>5</v>
      </c>
      <c r="G1035" s="4">
        <v>-9.1639900196795021E-2</v>
      </c>
      <c r="H1035" s="4">
        <v>-0.30208735994588409</v>
      </c>
      <c r="I1035" s="4">
        <v>9.5867639662539084E-2</v>
      </c>
    </row>
    <row r="1036" spans="1:9" x14ac:dyDescent="0.25">
      <c r="A1036" t="s">
        <v>1211</v>
      </c>
      <c r="B1036" s="3">
        <v>224.5256042480469</v>
      </c>
      <c r="C1036" s="3">
        <v>82.69000244140625</v>
      </c>
      <c r="D1036" s="4">
        <v>-0.10942367049745259</v>
      </c>
      <c r="E1036" s="4">
        <v>0.4298806817087415</v>
      </c>
      <c r="F1036" s="2">
        <v>5</v>
      </c>
      <c r="G1036" s="4">
        <v>-0.135046767812252</v>
      </c>
      <c r="H1036" s="4">
        <v>-0.33783881933652438</v>
      </c>
      <c r="I1036" s="4">
        <v>9.8990417237418971E-2</v>
      </c>
    </row>
    <row r="1037" spans="1:9" x14ac:dyDescent="0.25">
      <c r="A1037" t="s">
        <v>1212</v>
      </c>
      <c r="B1037" s="3">
        <v>252.1127014160156</v>
      </c>
      <c r="C1037" s="3">
        <v>57.830001831054688</v>
      </c>
      <c r="D1037" s="4">
        <v>8.5486277408228561E-2</v>
      </c>
      <c r="E1037" s="4">
        <v>-0.2337352471753954</v>
      </c>
      <c r="F1037" s="2">
        <v>5</v>
      </c>
      <c r="G1037" s="4">
        <v>-2.3972904981829801E-2</v>
      </c>
      <c r="H1037" s="4">
        <v>-0.25648014804824032</v>
      </c>
      <c r="I1037" s="4">
        <v>0.16136215505595899</v>
      </c>
    </row>
    <row r="1038" spans="1:9" x14ac:dyDescent="0.25">
      <c r="A1038" t="s">
        <v>1213</v>
      </c>
      <c r="B1038" s="3">
        <v>232.2578430175781</v>
      </c>
      <c r="C1038" s="3">
        <v>75.470001220703125</v>
      </c>
      <c r="D1038" s="4">
        <v>-9.5677324242210759E-2</v>
      </c>
      <c r="E1038" s="4">
        <v>0.40018551176604072</v>
      </c>
      <c r="F1038" s="2">
        <v>5</v>
      </c>
      <c r="G1038" s="4">
        <v>-0.1014140408996598</v>
      </c>
      <c r="H1038" s="4">
        <v>-0.3150352358879821</v>
      </c>
      <c r="I1038" s="4">
        <v>0.14074268449861441</v>
      </c>
    </row>
    <row r="1039" spans="1:9" x14ac:dyDescent="0.25">
      <c r="A1039" t="s">
        <v>1214</v>
      </c>
      <c r="B1039" s="3">
        <v>256.83071899414063</v>
      </c>
      <c r="C1039" s="3">
        <v>53.900001525878913</v>
      </c>
      <c r="D1039" s="4">
        <v>-4.8748127778238122E-2</v>
      </c>
      <c r="E1039" s="4">
        <v>0.13953493436099509</v>
      </c>
      <c r="F1039" s="2">
        <v>5</v>
      </c>
      <c r="G1039" s="4">
        <v>2.3318647656300759E-4</v>
      </c>
      <c r="H1039" s="4">
        <v>-0.24256597509507041</v>
      </c>
      <c r="I1039" s="4">
        <v>0.20610886835540779</v>
      </c>
    </row>
    <row r="1040" spans="1:9" x14ac:dyDescent="0.25">
      <c r="A1040" t="s">
        <v>1215</v>
      </c>
      <c r="B1040" s="3">
        <v>269.99234008789063</v>
      </c>
      <c r="C1040" s="3">
        <v>47.299999237060547</v>
      </c>
      <c r="D1040" s="4">
        <v>5.174442746969965E-2</v>
      </c>
      <c r="E1040" s="4">
        <v>-0.13147263987842281</v>
      </c>
      <c r="F1040" s="2">
        <v>5</v>
      </c>
      <c r="G1040" s="4">
        <v>5.5457166468251502E-2</v>
      </c>
      <c r="H1040" s="4">
        <v>-0.2037502926161372</v>
      </c>
      <c r="I1040" s="4">
        <v>0.23425733997967971</v>
      </c>
    </row>
    <row r="1041" spans="1:9" x14ac:dyDescent="0.25">
      <c r="A1041" t="s">
        <v>1216</v>
      </c>
      <c r="B1041" s="3">
        <v>256.70907592773438</v>
      </c>
      <c r="C1041" s="3">
        <v>54.459999084472663</v>
      </c>
      <c r="D1041" s="4">
        <v>-7.8094179500561411E-2</v>
      </c>
      <c r="E1041" s="4">
        <v>0.29852171835290559</v>
      </c>
      <c r="F1041" s="2">
        <v>5</v>
      </c>
      <c r="G1041" s="4">
        <v>1.8082127187481811E-2</v>
      </c>
      <c r="H1041" s="4">
        <v>-0.24292471955426409</v>
      </c>
      <c r="I1041" s="4">
        <v>0.2157341252551046</v>
      </c>
    </row>
    <row r="1042" spans="1:9" x14ac:dyDescent="0.25">
      <c r="A1042" t="s">
        <v>1217</v>
      </c>
      <c r="B1042" s="3">
        <v>278.45477294921881</v>
      </c>
      <c r="C1042" s="3">
        <v>41.939998626708977</v>
      </c>
      <c r="D1042" s="4">
        <v>-1.6531219379120832E-2</v>
      </c>
      <c r="E1042" s="4">
        <v>5.8556278580743859E-2</v>
      </c>
      <c r="F1042" s="2">
        <v>5</v>
      </c>
      <c r="G1042" s="4">
        <v>0.1021148393872566</v>
      </c>
      <c r="H1042" s="4">
        <v>-0.17879325240012731</v>
      </c>
      <c r="I1042" s="4">
        <v>0.27814855321858573</v>
      </c>
    </row>
    <row r="1043" spans="1:9" x14ac:dyDescent="0.25">
      <c r="A1043" t="s">
        <v>1218</v>
      </c>
      <c r="B1043" s="3">
        <v>283.13534545898438</v>
      </c>
      <c r="C1043" s="3">
        <v>39.619998931884773</v>
      </c>
      <c r="D1043" s="4">
        <v>-3.3241629077716772E-2</v>
      </c>
      <c r="E1043" s="4">
        <v>0.238512010483203</v>
      </c>
      <c r="F1043" s="2">
        <v>5</v>
      </c>
      <c r="G1043" s="4">
        <v>0.1112656369028511</v>
      </c>
      <c r="H1043" s="4">
        <v>-0.16498951081961941</v>
      </c>
      <c r="I1043" s="4">
        <v>0.31960133671068508</v>
      </c>
    </row>
    <row r="1044" spans="1:9" x14ac:dyDescent="0.25">
      <c r="A1044" t="s">
        <v>1219</v>
      </c>
      <c r="B1044" s="3">
        <v>292.870849609375</v>
      </c>
      <c r="C1044" s="3">
        <v>31.989999771118161</v>
      </c>
      <c r="D1044" s="4">
        <v>4.2032938813739713E-2</v>
      </c>
      <c r="E1044" s="4">
        <v>-0.1311787062395062</v>
      </c>
      <c r="F1044" s="2">
        <v>5</v>
      </c>
      <c r="G1044" s="4">
        <v>0.14251413798136461</v>
      </c>
      <c r="H1044" s="4">
        <v>-0.1362779839353403</v>
      </c>
      <c r="I1044" s="4">
        <v>0.33940799735242783</v>
      </c>
    </row>
    <row r="1045" spans="1:9" x14ac:dyDescent="0.25">
      <c r="A1045" t="s">
        <v>1220</v>
      </c>
      <c r="B1045" s="3">
        <v>281.05718994140619</v>
      </c>
      <c r="C1045" s="3">
        <v>36.819999694824219</v>
      </c>
      <c r="D1045" s="4">
        <v>-2.8632494092753039E-2</v>
      </c>
      <c r="E1045" s="4">
        <v>0.1017355389635619</v>
      </c>
      <c r="F1045" s="2">
        <v>5</v>
      </c>
      <c r="G1045" s="4">
        <v>9.4936924818749491E-2</v>
      </c>
      <c r="H1045" s="4">
        <v>-0.17111831700068039</v>
      </c>
      <c r="I1045" s="4">
        <v>0.34257359562315037</v>
      </c>
    </row>
    <row r="1046" spans="1:9" x14ac:dyDescent="0.25">
      <c r="A1046" t="s">
        <v>1221</v>
      </c>
      <c r="B1046" s="3">
        <v>289.34176635742188</v>
      </c>
      <c r="C1046" s="3">
        <v>33.419998168945313</v>
      </c>
      <c r="D1046" s="4">
        <v>4.3306717936545842E-2</v>
      </c>
      <c r="E1046" s="4">
        <v>-0.16679138218910169</v>
      </c>
      <c r="F1046" s="2">
        <v>5</v>
      </c>
      <c r="G1046" s="4">
        <v>0.1231112137214261</v>
      </c>
      <c r="H1046" s="4">
        <v>-0.1466858033045351</v>
      </c>
      <c r="I1046" s="4">
        <v>0.32255309260399773</v>
      </c>
    </row>
    <row r="1047" spans="1:9" x14ac:dyDescent="0.25">
      <c r="A1047" t="s">
        <v>1222</v>
      </c>
      <c r="B1047" s="3">
        <v>277.33145141601563</v>
      </c>
      <c r="C1047" s="3">
        <v>40.110000610351563</v>
      </c>
      <c r="D1047" s="4">
        <v>-4.2017580212541086E-3</v>
      </c>
      <c r="E1047" s="4">
        <v>2.4259467993900771E-2</v>
      </c>
      <c r="F1047" s="2">
        <v>5</v>
      </c>
      <c r="G1047" s="4">
        <v>8.3213381520666374E-2</v>
      </c>
      <c r="H1047" s="4">
        <v>-0.1821061035788675</v>
      </c>
      <c r="I1047" s="4">
        <v>0.27434129726473011</v>
      </c>
    </row>
    <row r="1048" spans="1:9" x14ac:dyDescent="0.25">
      <c r="A1048" t="s">
        <v>1223</v>
      </c>
      <c r="B1048" s="3">
        <v>278.50164794921881</v>
      </c>
      <c r="C1048" s="3">
        <v>39.159999847412109</v>
      </c>
      <c r="D1048" s="4">
        <v>-4.4911626029976108E-2</v>
      </c>
      <c r="E1048" s="4">
        <v>0.42089987685974273</v>
      </c>
      <c r="F1048" s="2">
        <v>5</v>
      </c>
      <c r="G1048" s="4">
        <v>8.5757932501976386E-2</v>
      </c>
      <c r="H1048" s="4">
        <v>-0.1786550106817828</v>
      </c>
      <c r="I1048" s="4">
        <v>0.33282000718682719</v>
      </c>
    </row>
    <row r="1049" spans="1:9" x14ac:dyDescent="0.25">
      <c r="A1049" t="s">
        <v>1224</v>
      </c>
      <c r="B1049" s="3">
        <v>291.5977783203125</v>
      </c>
      <c r="C1049" s="3">
        <v>27.559999465942379</v>
      </c>
      <c r="D1049" s="4">
        <v>-3.6780722288550778E-3</v>
      </c>
      <c r="E1049" s="4">
        <v>-1.041295912226625E-2</v>
      </c>
      <c r="F1049" s="2">
        <v>5</v>
      </c>
      <c r="G1049" s="4">
        <v>0.13632551048913449</v>
      </c>
      <c r="H1049" s="4">
        <v>-0.1400324706036096</v>
      </c>
      <c r="I1049" s="4">
        <v>0.36084014727447239</v>
      </c>
    </row>
    <row r="1050" spans="1:9" x14ac:dyDescent="0.25">
      <c r="A1050" t="s">
        <v>1225</v>
      </c>
      <c r="B1050" s="3">
        <v>292.67425537109381</v>
      </c>
      <c r="C1050" s="3">
        <v>27.85000038146973</v>
      </c>
      <c r="D1050" s="4">
        <v>-3.0302203024456961E-2</v>
      </c>
      <c r="E1050" s="4">
        <v>0.11266478695419301</v>
      </c>
      <c r="F1050" s="2">
        <v>5</v>
      </c>
      <c r="G1050" s="4">
        <v>0.13970475950195649</v>
      </c>
      <c r="H1050" s="4">
        <v>-0.1368577711420953</v>
      </c>
      <c r="I1050" s="4">
        <v>0.38864644498470757</v>
      </c>
    </row>
    <row r="1051" spans="1:9" x14ac:dyDescent="0.25">
      <c r="A1051" t="s">
        <v>1226</v>
      </c>
      <c r="B1051" s="3">
        <v>301.820068359375</v>
      </c>
      <c r="C1051" s="3">
        <v>25.030000686645511</v>
      </c>
      <c r="D1051" s="4">
        <v>-3.3165325714433203E-2</v>
      </c>
      <c r="E1051" s="4">
        <v>0.46545672122078358</v>
      </c>
      <c r="F1051" s="2">
        <v>5</v>
      </c>
      <c r="G1051" s="4">
        <v>0.1769194300162984</v>
      </c>
      <c r="H1051" s="4">
        <v>-0.1098853358747249</v>
      </c>
      <c r="I1051" s="4">
        <v>0.42693363020608438</v>
      </c>
    </row>
    <row r="1052" spans="1:9" x14ac:dyDescent="0.25">
      <c r="A1052" t="s">
        <v>1227</v>
      </c>
      <c r="B1052" s="3">
        <v>312.17340087890619</v>
      </c>
      <c r="C1052" s="3">
        <v>17.079999923706051</v>
      </c>
      <c r="D1052" s="4">
        <v>-1.0298535925000411E-2</v>
      </c>
      <c r="E1052" s="4">
        <v>9.768634081610128E-2</v>
      </c>
      <c r="F1052" s="2">
        <v>3</v>
      </c>
      <c r="G1052" s="4">
        <v>0.22483863020595879</v>
      </c>
      <c r="H1052" s="4">
        <v>-7.9351736342082702E-2</v>
      </c>
      <c r="I1052" s="4">
        <v>0.43655888710578111</v>
      </c>
    </row>
    <row r="1053" spans="1:9" x14ac:dyDescent="0.25">
      <c r="A1053" t="s">
        <v>1228</v>
      </c>
      <c r="B1053" s="3">
        <v>315.42178344726563</v>
      </c>
      <c r="C1053" s="3">
        <v>15.560000419616699</v>
      </c>
      <c r="D1053" s="4">
        <v>-4.1080608372638938E-3</v>
      </c>
      <c r="E1053" s="4">
        <v>8.2058435033723232E-2</v>
      </c>
      <c r="F1053" s="2">
        <v>2</v>
      </c>
      <c r="G1053" s="4">
        <v>0.23318331772327849</v>
      </c>
      <c r="H1053" s="4">
        <v>-6.9771747262818429E-2</v>
      </c>
      <c r="I1053" s="4">
        <v>0.44866539444812709</v>
      </c>
    </row>
    <row r="1054" spans="1:9" x14ac:dyDescent="0.25">
      <c r="A1054" t="s">
        <v>1229</v>
      </c>
      <c r="B1054" s="3">
        <v>316.722900390625</v>
      </c>
      <c r="C1054" s="3">
        <v>14.38000011444092</v>
      </c>
      <c r="D1054" s="4">
        <v>4.781008177660695E-3</v>
      </c>
      <c r="E1054" s="4">
        <v>-3.0343884799743152E-2</v>
      </c>
      <c r="F1054" s="2">
        <v>2</v>
      </c>
      <c r="G1054" s="4">
        <v>0.24076540185629861</v>
      </c>
      <c r="H1054" s="4">
        <v>-6.5934549566451062E-2</v>
      </c>
      <c r="I1054" s="4">
        <v>0.45054754680168241</v>
      </c>
    </row>
    <row r="1055" spans="1:9" x14ac:dyDescent="0.25">
      <c r="A1055" t="s">
        <v>1230</v>
      </c>
      <c r="B1055" s="3">
        <v>315.21585083007813</v>
      </c>
      <c r="C1055" s="3">
        <v>14.829999923706049</v>
      </c>
      <c r="D1055" s="4">
        <v>-2.576847213673461E-3</v>
      </c>
      <c r="E1055" s="4">
        <v>8.406429772484536E-2</v>
      </c>
      <c r="F1055" s="2">
        <v>2</v>
      </c>
      <c r="G1055" s="4">
        <v>0.23699885359864939</v>
      </c>
      <c r="H1055" s="4">
        <v>-6.7739691878237251E-2</v>
      </c>
      <c r="I1055" s="4">
        <v>0.44451583402933292</v>
      </c>
    </row>
    <row r="1056" spans="1:9" x14ac:dyDescent="0.25">
      <c r="A1056" t="s">
        <v>1231</v>
      </c>
      <c r="B1056" s="3">
        <v>316.03021240234381</v>
      </c>
      <c r="C1056" s="3">
        <v>13.680000305175779</v>
      </c>
      <c r="D1056" s="4">
        <v>1.6020715121236599E-3</v>
      </c>
      <c r="E1056" s="4">
        <v>-3.3215500072452331E-2</v>
      </c>
      <c r="F1056" s="2">
        <v>2</v>
      </c>
      <c r="G1056" s="4">
        <v>0.25370933837899629</v>
      </c>
      <c r="H1056" s="4">
        <v>-6.5331193167643797E-2</v>
      </c>
      <c r="I1056" s="4">
        <v>0.44477249710258587</v>
      </c>
    </row>
    <row r="1057" spans="1:9" x14ac:dyDescent="0.25">
      <c r="A1057" t="s">
        <v>1232</v>
      </c>
      <c r="B1057" s="3">
        <v>315.52471923828119</v>
      </c>
      <c r="C1057" s="3">
        <v>14.14999961853027</v>
      </c>
      <c r="D1057" s="4">
        <v>-1.0668438234168189E-3</v>
      </c>
      <c r="E1057" s="4">
        <v>2.9839872943370871E-2</v>
      </c>
      <c r="F1057" s="2">
        <v>2</v>
      </c>
      <c r="G1057" s="4">
        <v>0.24892713220489029</v>
      </c>
      <c r="H1057" s="4">
        <v>-6.6826204321560612E-2</v>
      </c>
      <c r="I1057" s="4">
        <v>0.44644080707873091</v>
      </c>
    </row>
    <row r="1058" spans="1:9" x14ac:dyDescent="0.25">
      <c r="A1058" t="s">
        <v>1233</v>
      </c>
      <c r="B1058" s="3">
        <v>315.8616943359375</v>
      </c>
      <c r="C1058" s="3">
        <v>13.739999771118161</v>
      </c>
      <c r="D1058" s="4">
        <v>6.4427898407015682E-3</v>
      </c>
      <c r="E1058" s="4">
        <v>-9.4861693353631482E-2</v>
      </c>
      <c r="F1058" s="2">
        <v>2</v>
      </c>
      <c r="G1058" s="4">
        <v>0.25432094935273758</v>
      </c>
      <c r="H1058" s="4">
        <v>-6.4529246125876294E-2</v>
      </c>
      <c r="I1058" s="4">
        <v>0.44443019263764733</v>
      </c>
    </row>
    <row r="1059" spans="1:9" x14ac:dyDescent="0.25">
      <c r="A1059" t="s">
        <v>1234</v>
      </c>
      <c r="B1059" s="3">
        <v>313.83969116210938</v>
      </c>
      <c r="C1059" s="3">
        <v>15.180000305175779</v>
      </c>
      <c r="D1059" s="4">
        <v>1.7330814884357611E-3</v>
      </c>
      <c r="E1059" s="4">
        <v>9.3085334892184513E-3</v>
      </c>
      <c r="F1059" s="2">
        <v>2</v>
      </c>
      <c r="G1059" s="4">
        <v>0.26231776903396331</v>
      </c>
      <c r="H1059" s="4">
        <v>-6.8780186953902422E-2</v>
      </c>
      <c r="I1059" s="4">
        <v>0.44173509981758768</v>
      </c>
    </row>
    <row r="1060" spans="1:9" x14ac:dyDescent="0.25">
      <c r="A1060" t="s">
        <v>1235</v>
      </c>
      <c r="B1060" s="3">
        <v>313.29672241210938</v>
      </c>
      <c r="C1060" s="3">
        <v>15.039999961853029</v>
      </c>
      <c r="D1060" s="4">
        <v>7.4651348174692433E-3</v>
      </c>
      <c r="E1060" s="4">
        <v>-2.7795752925243389E-2</v>
      </c>
      <c r="F1060" s="2">
        <v>2</v>
      </c>
      <c r="G1060" s="4">
        <v>0.26083276608117639</v>
      </c>
      <c r="H1060" s="4">
        <v>-6.4087461054191608E-2</v>
      </c>
      <c r="I1060" s="4">
        <v>0.43202433207710728</v>
      </c>
    </row>
    <row r="1061" spans="1:9" x14ac:dyDescent="0.25">
      <c r="A1061" t="s">
        <v>1236</v>
      </c>
      <c r="B1061" s="3">
        <v>310.97525024414063</v>
      </c>
      <c r="C1061" s="3">
        <v>15.47000026702881</v>
      </c>
      <c r="D1061" s="4">
        <v>-5.3295207365102737E-3</v>
      </c>
      <c r="E1061" s="4">
        <v>3.4090924303567638E-2</v>
      </c>
      <c r="F1061" s="2">
        <v>2</v>
      </c>
      <c r="G1061" s="4">
        <v>0.25301896238724941</v>
      </c>
      <c r="H1061" s="4">
        <v>-6.9465729159075895E-2</v>
      </c>
      <c r="I1061" s="4">
        <v>0.42877309241469891</v>
      </c>
    </row>
    <row r="1062" spans="1:9" x14ac:dyDescent="0.25">
      <c r="A1062" t="s">
        <v>164</v>
      </c>
      <c r="B1062" s="3">
        <v>312.6414794921875</v>
      </c>
      <c r="C1062" s="3">
        <v>14.960000038146971</v>
      </c>
      <c r="D1062" s="4">
        <v>3.3647457890728649E-3</v>
      </c>
      <c r="E1062" s="4">
        <v>-1.2541226743722709E-2</v>
      </c>
      <c r="F1062" s="2">
        <v>2</v>
      </c>
      <c r="G1062" s="4">
        <v>0.2477241166298729</v>
      </c>
      <c r="H1062" s="4">
        <v>-6.4479855147662191E-2</v>
      </c>
      <c r="I1062" s="4">
        <v>0.42962872302614369</v>
      </c>
    </row>
    <row r="1063" spans="1:9" x14ac:dyDescent="0.25">
      <c r="A1063" t="s">
        <v>1237</v>
      </c>
      <c r="B1063" s="3">
        <v>311.59304809570313</v>
      </c>
      <c r="C1063" s="3">
        <v>15.14999961853027</v>
      </c>
      <c r="D1063" s="4">
        <v>1.154797354671744E-2</v>
      </c>
      <c r="E1063" s="4">
        <v>-5.6074745253078428E-2</v>
      </c>
      <c r="F1063" s="2">
        <v>2</v>
      </c>
      <c r="G1063" s="4">
        <v>0.24190001824484589</v>
      </c>
      <c r="H1063" s="4">
        <v>-6.4537958145043595E-2</v>
      </c>
      <c r="I1063" s="4">
        <v>0.42492301576500058</v>
      </c>
    </row>
    <row r="1064" spans="1:9" x14ac:dyDescent="0.25">
      <c r="A1064" t="s">
        <v>1238</v>
      </c>
      <c r="B1064" s="3">
        <v>308.03585815429688</v>
      </c>
      <c r="C1064" s="3">
        <v>16.04999923706055</v>
      </c>
      <c r="D1064" s="4">
        <v>1.5241416726663459E-2</v>
      </c>
      <c r="E1064" s="4">
        <v>-0.10684474956362899</v>
      </c>
      <c r="F1064" s="2">
        <v>2</v>
      </c>
      <c r="G1064" s="4">
        <v>0.23286897721425159</v>
      </c>
      <c r="H1064" s="4">
        <v>-7.4828512206939091E-2</v>
      </c>
      <c r="I1064" s="4">
        <v>0.4117471659847014</v>
      </c>
    </row>
    <row r="1065" spans="1:9" x14ac:dyDescent="0.25">
      <c r="A1065" t="s">
        <v>1239</v>
      </c>
      <c r="B1065" s="3">
        <v>303.41143798828119</v>
      </c>
      <c r="C1065" s="3">
        <v>17.969999313354489</v>
      </c>
      <c r="D1065" s="4">
        <v>7.4283021259662352E-3</v>
      </c>
      <c r="E1065" s="4">
        <v>-4.6178388120336263E-2</v>
      </c>
      <c r="F1065" s="2">
        <v>3</v>
      </c>
      <c r="G1065" s="4">
        <v>0.2229039649662159</v>
      </c>
      <c r="H1065" s="4">
        <v>-8.871774481384509E-2</v>
      </c>
      <c r="I1065" s="4">
        <v>0.39527725584615098</v>
      </c>
    </row>
    <row r="1066" spans="1:9" x14ac:dyDescent="0.25">
      <c r="A1066" t="s">
        <v>1240</v>
      </c>
      <c r="B1066" s="3">
        <v>301.17422485351563</v>
      </c>
      <c r="C1066" s="3">
        <v>18.840000152587891</v>
      </c>
      <c r="D1066" s="4">
        <v>-1.8157888427161709E-2</v>
      </c>
      <c r="E1066" s="4">
        <v>0.21626858818396899</v>
      </c>
      <c r="F1066" s="2">
        <v>3</v>
      </c>
      <c r="G1066" s="4">
        <v>0.2144716767006323</v>
      </c>
      <c r="H1066" s="4">
        <v>-9.5437111243465433E-2</v>
      </c>
      <c r="I1066" s="4">
        <v>0.39959796849741469</v>
      </c>
    </row>
    <row r="1067" spans="1:9" x14ac:dyDescent="0.25">
      <c r="A1067" t="s">
        <v>1241</v>
      </c>
      <c r="B1067" s="3">
        <v>306.74404907226563</v>
      </c>
      <c r="C1067" s="3">
        <v>15.489999771118161</v>
      </c>
      <c r="D1067" s="4">
        <v>3.2456750865441641E-3</v>
      </c>
      <c r="E1067" s="4">
        <v>-5.4911510191921857E-2</v>
      </c>
      <c r="F1067" s="2">
        <v>2</v>
      </c>
      <c r="G1067" s="4">
        <v>0.24779488937840649</v>
      </c>
      <c r="H1067" s="4">
        <v>-7.8708401183269938E-2</v>
      </c>
      <c r="I1067" s="4">
        <v>0.40276356676813729</v>
      </c>
    </row>
    <row r="1068" spans="1:9" x14ac:dyDescent="0.25">
      <c r="A1068" t="s">
        <v>1242</v>
      </c>
      <c r="B1068" s="3">
        <v>305.75167846679688</v>
      </c>
      <c r="C1068" s="3">
        <v>16.389999389648441</v>
      </c>
      <c r="D1068" s="4">
        <v>-8.2615657182916191E-4</v>
      </c>
      <c r="E1068" s="4">
        <v>6.7566768036539937E-3</v>
      </c>
      <c r="F1068" s="2">
        <v>3</v>
      </c>
      <c r="G1068" s="4">
        <v>0.26344768150771269</v>
      </c>
      <c r="H1068" s="4">
        <v>-8.168894051075215E-2</v>
      </c>
      <c r="I1068" s="4">
        <v>0.40584365419807628</v>
      </c>
    </row>
    <row r="1069" spans="1:9" x14ac:dyDescent="0.25">
      <c r="A1069" t="s">
        <v>1243</v>
      </c>
      <c r="B1069" s="3">
        <v>306.00448608398438</v>
      </c>
      <c r="C1069" s="3">
        <v>16.280000686645511</v>
      </c>
      <c r="D1069" s="4">
        <v>1.047921389620732E-2</v>
      </c>
      <c r="E1069" s="4">
        <v>-0.1069664785823471</v>
      </c>
      <c r="F1069" s="2">
        <v>3</v>
      </c>
      <c r="G1069" s="4">
        <v>0.26281433855847691</v>
      </c>
      <c r="H1069" s="4">
        <v>-8.0929644496579578E-2</v>
      </c>
      <c r="I1069" s="4">
        <v>0.40250690369488429</v>
      </c>
    </row>
    <row r="1070" spans="1:9" x14ac:dyDescent="0.25">
      <c r="A1070" t="s">
        <v>1244</v>
      </c>
      <c r="B1070" s="3">
        <v>302.8310546875</v>
      </c>
      <c r="C1070" s="3">
        <v>18.229999542236332</v>
      </c>
      <c r="D1070" s="4">
        <v>-1.6029435125379469E-2</v>
      </c>
      <c r="E1070" s="4">
        <v>0.25206037203646198</v>
      </c>
      <c r="F1070" s="2">
        <v>3</v>
      </c>
      <c r="G1070" s="4">
        <v>0.24022019878682199</v>
      </c>
      <c r="H1070" s="4">
        <v>-9.0460899279988682E-2</v>
      </c>
      <c r="I1070" s="4">
        <v>0.39082821165826093</v>
      </c>
    </row>
    <row r="1071" spans="1:9" x14ac:dyDescent="0.25">
      <c r="A1071" t="s">
        <v>1245</v>
      </c>
      <c r="B1071" s="3">
        <v>307.76434326171881</v>
      </c>
      <c r="C1071" s="3">
        <v>14.560000419616699</v>
      </c>
      <c r="D1071" s="4">
        <v>-8.8929959978618633E-3</v>
      </c>
      <c r="E1071" s="4">
        <v>0.1217258037828985</v>
      </c>
      <c r="F1071" s="2">
        <v>2</v>
      </c>
      <c r="G1071" s="4">
        <v>0.27108883567909131</v>
      </c>
      <c r="H1071" s="4">
        <v>-7.5643994659630232E-2</v>
      </c>
      <c r="I1071" s="4">
        <v>0.42252740671403699</v>
      </c>
    </row>
    <row r="1072" spans="1:9" x14ac:dyDescent="0.25">
      <c r="A1072" t="s">
        <v>1246</v>
      </c>
      <c r="B1072" s="3">
        <v>310.52584838867188</v>
      </c>
      <c r="C1072" s="3">
        <v>12.97999954223633</v>
      </c>
      <c r="D1072" s="4">
        <v>1.1468315286184969E-3</v>
      </c>
      <c r="E1072" s="4">
        <v>5.4221297948544578E-3</v>
      </c>
      <c r="F1072" s="2">
        <v>1</v>
      </c>
      <c r="G1072" s="4">
        <v>0.28317582805187569</v>
      </c>
      <c r="H1072" s="4">
        <v>-6.7349941421284032E-2</v>
      </c>
      <c r="I1072" s="4">
        <v>0.42098742827451852</v>
      </c>
    </row>
    <row r="1073" spans="1:9" x14ac:dyDescent="0.25">
      <c r="A1073" t="s">
        <v>1247</v>
      </c>
      <c r="B1073" s="3">
        <v>310.17013549804688</v>
      </c>
      <c r="C1073" s="3">
        <v>12.909999847412109</v>
      </c>
      <c r="D1073" s="4">
        <v>1.207388627992856E-4</v>
      </c>
      <c r="E1073" s="4">
        <v>4.6692190008730261E-3</v>
      </c>
      <c r="F1073" s="2">
        <v>1</v>
      </c>
      <c r="G1073" s="4">
        <v>0.28438782701726439</v>
      </c>
      <c r="H1073" s="4">
        <v>-6.8418308676377659E-2</v>
      </c>
      <c r="I1073" s="4">
        <v>0.42432417877771061</v>
      </c>
    </row>
    <row r="1074" spans="1:9" x14ac:dyDescent="0.25">
      <c r="A1074" t="s">
        <v>1248</v>
      </c>
      <c r="B1074" s="3">
        <v>310.1326904296875</v>
      </c>
      <c r="C1074" s="3">
        <v>12.85000038146973</v>
      </c>
      <c r="D1074" s="4">
        <v>-1.9581890929682988E-3</v>
      </c>
      <c r="E1074" s="4">
        <v>6.198346912026298E-2</v>
      </c>
      <c r="F1074" s="2">
        <v>1</v>
      </c>
      <c r="G1074" s="4">
        <v>0.26688220542411439</v>
      </c>
      <c r="H1074" s="4">
        <v>-6.6371553772694103E-2</v>
      </c>
      <c r="I1074" s="4">
        <v>0.42103011841945942</v>
      </c>
    </row>
    <row r="1075" spans="1:9" x14ac:dyDescent="0.25">
      <c r="A1075" t="s">
        <v>1249</v>
      </c>
      <c r="B1075" s="3">
        <v>310.74118041992188</v>
      </c>
      <c r="C1075" s="3">
        <v>12.10000038146973</v>
      </c>
      <c r="D1075" s="4">
        <v>3.112472321073589E-3</v>
      </c>
      <c r="E1075" s="4">
        <v>-1.785708756526316E-2</v>
      </c>
      <c r="F1075" s="2">
        <v>1</v>
      </c>
      <c r="G1075" s="4">
        <v>0.28626321160844181</v>
      </c>
      <c r="H1075" s="4">
        <v>-6.4539745705829987E-2</v>
      </c>
      <c r="I1075" s="4">
        <v>0.42103011841945942</v>
      </c>
    </row>
    <row r="1076" spans="1:9" x14ac:dyDescent="0.25">
      <c r="A1076" t="s">
        <v>1250</v>
      </c>
      <c r="B1076" s="3">
        <v>309.77700805664063</v>
      </c>
      <c r="C1076" s="3">
        <v>12.319999694824221</v>
      </c>
      <c r="D1076" s="4">
        <v>8.3184406604093208E-3</v>
      </c>
      <c r="E1076" s="4">
        <v>-8.0515604553494935E-3</v>
      </c>
      <c r="F1076" s="2">
        <v>1</v>
      </c>
      <c r="G1076" s="4">
        <v>0.29200040271704181</v>
      </c>
      <c r="H1076" s="4">
        <v>-6.3891588641286301E-2</v>
      </c>
      <c r="I1076" s="4">
        <v>0.41564006333024262</v>
      </c>
    </row>
    <row r="1077" spans="1:9" x14ac:dyDescent="0.25">
      <c r="A1077" t="s">
        <v>1251</v>
      </c>
      <c r="B1077" s="3">
        <v>307.22140502929688</v>
      </c>
      <c r="C1077" s="3">
        <v>12.420000076293951</v>
      </c>
      <c r="D1077" s="4">
        <v>2.2598814933636469E-3</v>
      </c>
      <c r="E1077" s="4">
        <v>2.4212858869983029E-3</v>
      </c>
      <c r="F1077" s="2">
        <v>1</v>
      </c>
      <c r="G1077" s="4">
        <v>0.28444221447260931</v>
      </c>
      <c r="H1077" s="4">
        <v>-6.6253068847647367E-2</v>
      </c>
      <c r="I1077" s="4">
        <v>0.40751196417422147</v>
      </c>
    </row>
    <row r="1078" spans="1:9" x14ac:dyDescent="0.25">
      <c r="A1078" t="s">
        <v>1252</v>
      </c>
      <c r="B1078" s="3">
        <v>306.5286865234375</v>
      </c>
      <c r="C1078" s="3">
        <v>12.39000034332275</v>
      </c>
      <c r="D1078" s="4">
        <v>-1.524702102554065E-3</v>
      </c>
      <c r="E1078" s="4">
        <v>5.6818709604304907E-3</v>
      </c>
      <c r="F1078" s="2">
        <v>1</v>
      </c>
      <c r="G1078" s="4">
        <v>0.29623342683740411</v>
      </c>
      <c r="H1078" s="4">
        <v>-6.7224480926281194E-2</v>
      </c>
      <c r="I1078" s="4">
        <v>0.40580083350223362</v>
      </c>
    </row>
    <row r="1079" spans="1:9" x14ac:dyDescent="0.25">
      <c r="A1079" t="s">
        <v>1253</v>
      </c>
      <c r="B1079" s="3">
        <v>306.99676513671881</v>
      </c>
      <c r="C1079" s="3">
        <v>12.319999694824221</v>
      </c>
      <c r="D1079" s="4">
        <v>6.8772170041717651E-3</v>
      </c>
      <c r="E1079" s="4">
        <v>-1.9108337322794822E-2</v>
      </c>
      <c r="F1079" s="2">
        <v>1</v>
      </c>
      <c r="G1079" s="4">
        <v>0.29029274893895263</v>
      </c>
      <c r="H1079" s="4">
        <v>-6.3920072156822161E-2</v>
      </c>
      <c r="I1079" s="4">
        <v>0.40297740914554758</v>
      </c>
    </row>
    <row r="1080" spans="1:9" x14ac:dyDescent="0.25">
      <c r="A1080" t="s">
        <v>1254</v>
      </c>
      <c r="B1080" s="3">
        <v>304.89990234375</v>
      </c>
      <c r="C1080" s="3">
        <v>12.560000419616699</v>
      </c>
      <c r="D1080" s="4">
        <v>-2.87770387295383E-3</v>
      </c>
      <c r="E1080" s="4">
        <v>1.594932840870422E-3</v>
      </c>
      <c r="F1080" s="2">
        <v>1</v>
      </c>
      <c r="G1080" s="4">
        <v>0.28197475458124011</v>
      </c>
      <c r="H1080" s="4">
        <v>-6.8894184633309541E-2</v>
      </c>
      <c r="I1080" s="4">
        <v>0.40083846316783722</v>
      </c>
    </row>
    <row r="1081" spans="1:9" x14ac:dyDescent="0.25">
      <c r="A1081" t="s">
        <v>1255</v>
      </c>
      <c r="B1081" s="3">
        <v>305.77984619140619</v>
      </c>
      <c r="C1081" s="3">
        <v>12.539999961853029</v>
      </c>
      <c r="D1081" s="4">
        <v>6.78073733635709E-3</v>
      </c>
      <c r="E1081" s="4">
        <v>-6.7657982179691101E-2</v>
      </c>
      <c r="F1081" s="2">
        <v>1</v>
      </c>
      <c r="G1081" s="4">
        <v>0.2902099061443133</v>
      </c>
      <c r="H1081" s="4">
        <v>-6.4120723810089597E-2</v>
      </c>
      <c r="I1081" s="4">
        <v>0.39771568559295728</v>
      </c>
    </row>
    <row r="1082" spans="1:9" x14ac:dyDescent="0.25">
      <c r="A1082" t="s">
        <v>1256</v>
      </c>
      <c r="B1082" s="3">
        <v>303.72039794921881</v>
      </c>
      <c r="C1082" s="3">
        <v>13.44999980926514</v>
      </c>
      <c r="D1082" s="4">
        <v>5.3294336278484336E-3</v>
      </c>
      <c r="E1082" s="4">
        <v>-2.4655558631502931E-2</v>
      </c>
      <c r="F1082" s="2">
        <v>2</v>
      </c>
      <c r="G1082" s="4">
        <v>0.28750941313159178</v>
      </c>
      <c r="H1082" s="4">
        <v>-6.7713183475768379E-2</v>
      </c>
      <c r="I1082" s="4">
        <v>0.39365163601494668</v>
      </c>
    </row>
    <row r="1083" spans="1:9" x14ac:dyDescent="0.25">
      <c r="A1083" t="s">
        <v>1257</v>
      </c>
      <c r="B1083" s="3">
        <v>302.11032104492188</v>
      </c>
      <c r="C1083" s="3">
        <v>13.789999961853029</v>
      </c>
      <c r="D1083" s="4">
        <v>-2.81149401528813E-3</v>
      </c>
      <c r="E1083" s="4">
        <v>-4.3321601418130351E-3</v>
      </c>
      <c r="F1083" s="2">
        <v>2</v>
      </c>
      <c r="G1083" s="4">
        <v>0.29271655681995062</v>
      </c>
      <c r="H1083" s="4">
        <v>-7.0115093035917009E-2</v>
      </c>
      <c r="I1083" s="4">
        <v>0.38406919981109278</v>
      </c>
    </row>
    <row r="1084" spans="1:9" x14ac:dyDescent="0.25">
      <c r="A1084" t="s">
        <v>1258</v>
      </c>
      <c r="B1084" s="3">
        <v>302.96209716796881</v>
      </c>
      <c r="C1084" s="3">
        <v>13.85000038146973</v>
      </c>
      <c r="D1084" s="4">
        <v>3.815067991731258E-3</v>
      </c>
      <c r="E1084" s="4">
        <v>-1.212553999595678E-2</v>
      </c>
      <c r="F1084" s="2">
        <v>2</v>
      </c>
      <c r="G1084" s="4">
        <v>0.30658256248176752</v>
      </c>
      <c r="H1084" s="4">
        <v>-6.7493356187622089E-2</v>
      </c>
      <c r="I1084" s="4">
        <v>0.38488200972669501</v>
      </c>
    </row>
    <row r="1085" spans="1:9" x14ac:dyDescent="0.25">
      <c r="A1085" t="s">
        <v>1259</v>
      </c>
      <c r="B1085" s="3">
        <v>301.8106689453125</v>
      </c>
      <c r="C1085" s="3">
        <v>14.02000045776367</v>
      </c>
      <c r="D1085" s="4">
        <v>-7.5722582738253497E-3</v>
      </c>
      <c r="E1085" s="4">
        <v>0.1242983285921113</v>
      </c>
      <c r="F1085" s="2">
        <v>2</v>
      </c>
      <c r="G1085" s="4">
        <v>0.34521543957431827</v>
      </c>
      <c r="H1085" s="4">
        <v>-7.1037411624050972E-2</v>
      </c>
      <c r="I1085" s="4">
        <v>0.38449701511681522</v>
      </c>
    </row>
    <row r="1086" spans="1:9" x14ac:dyDescent="0.25">
      <c r="A1086" t="s">
        <v>1260</v>
      </c>
      <c r="B1086" s="3">
        <v>304.11349487304688</v>
      </c>
      <c r="C1086" s="3">
        <v>12.47000026702881</v>
      </c>
      <c r="D1086" s="4">
        <v>9.3516946401464018E-3</v>
      </c>
      <c r="E1086" s="4">
        <v>-9.5065275132623417E-2</v>
      </c>
      <c r="F1086" s="2">
        <v>1</v>
      </c>
      <c r="G1086" s="4">
        <v>0.32313373671431228</v>
      </c>
      <c r="H1086" s="4">
        <v>-6.3949394683221694E-2</v>
      </c>
      <c r="I1086" s="4">
        <v>0.38984438006109129</v>
      </c>
    </row>
    <row r="1087" spans="1:9" x14ac:dyDescent="0.25">
      <c r="A1087" t="s">
        <v>1261</v>
      </c>
      <c r="B1087" s="3">
        <v>301.29586791992188</v>
      </c>
      <c r="C1087" s="3">
        <v>13.77999973297119</v>
      </c>
      <c r="D1087" s="4">
        <v>2.429501260796219E-3</v>
      </c>
      <c r="E1087" s="4">
        <v>-7.0175437467535184E-2</v>
      </c>
      <c r="F1087" s="2">
        <v>2</v>
      </c>
      <c r="G1087" s="4">
        <v>0.31223873320485879</v>
      </c>
      <c r="H1087" s="4">
        <v>-6.9500063994553218E-2</v>
      </c>
      <c r="I1087" s="4">
        <v>0.3780373564878412</v>
      </c>
    </row>
    <row r="1088" spans="1:9" x14ac:dyDescent="0.25">
      <c r="A1088" t="s">
        <v>1262</v>
      </c>
      <c r="B1088" s="3">
        <v>300.56564331054688</v>
      </c>
      <c r="C1088" s="3">
        <v>14.819999694824221</v>
      </c>
      <c r="D1088" s="4">
        <v>-5.5134841710103846E-3</v>
      </c>
      <c r="E1088" s="4">
        <v>0.10349957990043721</v>
      </c>
      <c r="F1088" s="2">
        <v>2</v>
      </c>
      <c r="G1088" s="4">
        <v>0.32052420423947509</v>
      </c>
      <c r="H1088" s="4">
        <v>-7.1755235819457308E-2</v>
      </c>
      <c r="I1088" s="4">
        <v>0.38218691690663559</v>
      </c>
    </row>
    <row r="1089" spans="1:9" x14ac:dyDescent="0.25">
      <c r="A1089" t="s">
        <v>1263</v>
      </c>
      <c r="B1089" s="3">
        <v>302.23199462890619</v>
      </c>
      <c r="C1089" s="3">
        <v>13.430000305175779</v>
      </c>
      <c r="D1089" s="4">
        <v>-2.4762792536359163E-4</v>
      </c>
      <c r="E1089" s="4">
        <v>6.1660135191065717E-2</v>
      </c>
      <c r="F1089" s="2">
        <v>2</v>
      </c>
      <c r="G1089" s="4">
        <v>0.32613237357434799</v>
      </c>
      <c r="H1089" s="4">
        <v>-6.6608999311799422E-2</v>
      </c>
      <c r="I1089" s="4">
        <v>0.38518136294488881</v>
      </c>
    </row>
    <row r="1090" spans="1:9" x14ac:dyDescent="0.25">
      <c r="A1090" t="s">
        <v>1264</v>
      </c>
      <c r="B1090" s="3">
        <v>302.30685424804688</v>
      </c>
      <c r="C1090" s="3">
        <v>12.64999961853027</v>
      </c>
      <c r="D1090" s="4">
        <v>5.3231635861998861E-3</v>
      </c>
      <c r="E1090" s="4">
        <v>-1.5785680854961679E-3</v>
      </c>
      <c r="F1090" s="2">
        <v>1</v>
      </c>
      <c r="G1090" s="4">
        <v>0.33664454283604889</v>
      </c>
      <c r="H1090" s="4">
        <v>-6.3920598169077691E-2</v>
      </c>
      <c r="I1090" s="4">
        <v>0.38154525922350291</v>
      </c>
    </row>
    <row r="1091" spans="1:9" x14ac:dyDescent="0.25">
      <c r="A1091" t="s">
        <v>1265</v>
      </c>
      <c r="B1091" s="3">
        <v>300.70614624023438</v>
      </c>
      <c r="C1091" s="3">
        <v>12.670000076293951</v>
      </c>
      <c r="D1091" s="4">
        <v>3.115728930369599E-5</v>
      </c>
      <c r="E1091" s="4">
        <v>4.758161875518141E-3</v>
      </c>
      <c r="F1091" s="2">
        <v>1</v>
      </c>
      <c r="G1091" s="4">
        <v>0.39674325583412817</v>
      </c>
      <c r="H1091" s="4">
        <v>-6.6042969530856532E-2</v>
      </c>
      <c r="I1091" s="4">
        <v>0.37542777450856568</v>
      </c>
    </row>
    <row r="1092" spans="1:9" x14ac:dyDescent="0.25">
      <c r="A1092" t="s">
        <v>1266</v>
      </c>
      <c r="B1092" s="3">
        <v>300.69677734375</v>
      </c>
      <c r="C1092" s="3">
        <v>12.60999965667725</v>
      </c>
      <c r="D1092" s="4">
        <v>1.5276163746571481E-3</v>
      </c>
      <c r="E1092" s="4">
        <v>7.9935592298825409E-3</v>
      </c>
      <c r="F1092" s="2">
        <v>1</v>
      </c>
      <c r="G1092" s="4">
        <v>0.35979467625248968</v>
      </c>
      <c r="H1092" s="4">
        <v>-6.6072068193616662E-2</v>
      </c>
      <c r="I1092" s="4">
        <v>0.37598392135091457</v>
      </c>
    </row>
    <row r="1093" spans="1:9" x14ac:dyDescent="0.25">
      <c r="A1093" t="s">
        <v>1267</v>
      </c>
      <c r="B1093" s="3">
        <v>300.23812866210938</v>
      </c>
      <c r="C1093" s="3">
        <v>12.510000228881839</v>
      </c>
      <c r="D1093" s="4">
        <v>4.3844693798711356E-3</v>
      </c>
      <c r="E1093" s="4">
        <v>8.0001831054676842E-4</v>
      </c>
      <c r="F1093" s="2">
        <v>1</v>
      </c>
      <c r="G1093" s="4">
        <v>0.32990185721463638</v>
      </c>
      <c r="H1093" s="4">
        <v>-6.7496575694010241E-2</v>
      </c>
      <c r="I1093" s="4">
        <v>0.37735287810886581</v>
      </c>
    </row>
    <row r="1094" spans="1:9" x14ac:dyDescent="0.25">
      <c r="A1094" t="s">
        <v>1268</v>
      </c>
      <c r="B1094" s="3">
        <v>298.927490234375</v>
      </c>
      <c r="C1094" s="3">
        <v>12.5</v>
      </c>
      <c r="D1094" s="4">
        <v>4.0989126902688522E-3</v>
      </c>
      <c r="E1094" s="4">
        <v>-6.3592944508131799E-3</v>
      </c>
      <c r="F1094" s="2">
        <v>1</v>
      </c>
      <c r="G1094" s="4">
        <v>0.30254245120247658</v>
      </c>
      <c r="H1094" s="4">
        <v>-6.8703719849060763E-2</v>
      </c>
      <c r="I1094" s="4">
        <v>0.37311780684928769</v>
      </c>
    </row>
    <row r="1095" spans="1:9" x14ac:dyDescent="0.25">
      <c r="A1095" t="s">
        <v>1269</v>
      </c>
      <c r="B1095" s="3">
        <v>297.70721435546881</v>
      </c>
      <c r="C1095" s="3">
        <v>12.579999923706049</v>
      </c>
      <c r="D1095" s="4">
        <v>6.243169291075823E-5</v>
      </c>
      <c r="E1095" s="4">
        <v>2.359641682287705E-2</v>
      </c>
      <c r="F1095" s="2">
        <v>1</v>
      </c>
      <c r="G1095" s="4">
        <v>0.27779863721405951</v>
      </c>
      <c r="H1095" s="4">
        <v>-7.0391212004781378E-2</v>
      </c>
      <c r="I1095" s="4">
        <v>0.36999489872350599</v>
      </c>
    </row>
    <row r="1096" spans="1:9" x14ac:dyDescent="0.25">
      <c r="A1096" t="s">
        <v>1270</v>
      </c>
      <c r="B1096" s="3">
        <v>297.68862915039063</v>
      </c>
      <c r="C1096" s="3">
        <v>12.289999961853029</v>
      </c>
      <c r="D1096" s="4">
        <v>2.191227624765979E-4</v>
      </c>
      <c r="E1096" s="4">
        <v>1.235581666295227E-2</v>
      </c>
      <c r="F1096" s="2">
        <v>1</v>
      </c>
      <c r="G1096" s="4">
        <v>0.27631790618495322</v>
      </c>
      <c r="H1096" s="4">
        <v>-7.0449245432035568E-2</v>
      </c>
      <c r="I1096" s="4">
        <v>0.36999489872350599</v>
      </c>
    </row>
    <row r="1097" spans="1:9" x14ac:dyDescent="0.25">
      <c r="A1097" t="s">
        <v>1271</v>
      </c>
      <c r="B1097" s="3">
        <v>297.6234130859375</v>
      </c>
      <c r="C1097" s="3">
        <v>12.14000034332275</v>
      </c>
      <c r="D1097" s="4">
        <v>6.8702399623208343E-3</v>
      </c>
      <c r="E1097" s="4">
        <v>-3.879649775758176E-2</v>
      </c>
      <c r="F1097" s="2">
        <v>1</v>
      </c>
      <c r="G1097" s="4">
        <v>0.25100442484403368</v>
      </c>
      <c r="H1097" s="4">
        <v>-7.0362583913809118E-2</v>
      </c>
      <c r="I1097" s="4">
        <v>0.36956708341778349</v>
      </c>
    </row>
    <row r="1098" spans="1:9" x14ac:dyDescent="0.25">
      <c r="A1098" t="s">
        <v>1272</v>
      </c>
      <c r="B1098" s="3">
        <v>295.59262084960938</v>
      </c>
      <c r="C1098" s="3">
        <v>12.63000011444092</v>
      </c>
      <c r="D1098" s="4">
        <v>5.9905910840507559E-4</v>
      </c>
      <c r="E1098" s="4">
        <v>-9.3974139553479219E-2</v>
      </c>
      <c r="F1098" s="2">
        <v>1</v>
      </c>
      <c r="G1098" s="4">
        <v>0.2195265945130753</v>
      </c>
      <c r="H1098" s="4">
        <v>-7.2417835396232921E-2</v>
      </c>
      <c r="I1098" s="4">
        <v>0.3632358868763379</v>
      </c>
    </row>
    <row r="1099" spans="1:9" x14ac:dyDescent="0.25">
      <c r="A1099" t="s">
        <v>1273</v>
      </c>
      <c r="B1099" s="3">
        <v>295.4156494140625</v>
      </c>
      <c r="C1099" s="3">
        <v>13.939999580383301</v>
      </c>
      <c r="D1099" s="4">
        <v>8.6189470964193049E-3</v>
      </c>
      <c r="E1099" s="4">
        <v>-7.0046711592213651E-2</v>
      </c>
      <c r="F1099" s="2">
        <v>2</v>
      </c>
      <c r="G1099" s="4">
        <v>0.21838312112611249</v>
      </c>
      <c r="H1099" s="4">
        <v>-7.099072773854942E-2</v>
      </c>
      <c r="I1099" s="4">
        <v>0.36032682112796621</v>
      </c>
    </row>
    <row r="1100" spans="1:9" x14ac:dyDescent="0.25">
      <c r="A1100" t="s">
        <v>1274</v>
      </c>
      <c r="B1100" s="3">
        <v>292.8912353515625</v>
      </c>
      <c r="C1100" s="3">
        <v>14.989999771118161</v>
      </c>
      <c r="D1100" s="4">
        <v>2.8384704964685699E-3</v>
      </c>
      <c r="E1100" s="4">
        <v>-4.4005135244152838E-2</v>
      </c>
      <c r="F1100" s="2">
        <v>2</v>
      </c>
      <c r="G1100" s="4">
        <v>0.21405409296056299</v>
      </c>
      <c r="H1100" s="4">
        <v>-7.1601289616236685E-2</v>
      </c>
      <c r="I1100" s="4">
        <v>0.3462526505912813</v>
      </c>
    </row>
    <row r="1101" spans="1:9" x14ac:dyDescent="0.25">
      <c r="A1101" t="s">
        <v>1275</v>
      </c>
      <c r="B1101" s="3">
        <v>292.06222534179688</v>
      </c>
      <c r="C1101" s="3">
        <v>15.680000305175779</v>
      </c>
      <c r="D1101" s="4">
        <v>-1.114709097978062E-3</v>
      </c>
      <c r="E1101" s="4">
        <v>-1.1349265788015541E-2</v>
      </c>
      <c r="F1101" s="2">
        <v>2</v>
      </c>
      <c r="G1101" s="4">
        <v>0.21089289210701209</v>
      </c>
      <c r="H1101" s="4">
        <v>-7.4229063107095206E-2</v>
      </c>
      <c r="I1101" s="4">
        <v>0.3456108623572467</v>
      </c>
    </row>
    <row r="1102" spans="1:9" x14ac:dyDescent="0.25">
      <c r="A1102" t="s">
        <v>1276</v>
      </c>
      <c r="B1102" s="3">
        <v>292.38815307617188</v>
      </c>
      <c r="C1102" s="3">
        <v>15.85999965667725</v>
      </c>
      <c r="D1102" s="4">
        <v>-3.1441462944146181E-3</v>
      </c>
      <c r="E1102" s="4">
        <v>0.16446400807192199</v>
      </c>
      <c r="F1102" s="2">
        <v>2</v>
      </c>
      <c r="G1102" s="4">
        <v>0.21454427216206809</v>
      </c>
      <c r="H1102" s="4">
        <v>-7.3195946196277339E-2</v>
      </c>
      <c r="I1102" s="4">
        <v>0.348305955177306</v>
      </c>
    </row>
    <row r="1103" spans="1:9" x14ac:dyDescent="0.25">
      <c r="A1103" t="s">
        <v>1277</v>
      </c>
      <c r="B1103" s="3">
        <v>293.31036376953119</v>
      </c>
      <c r="C1103" s="3">
        <v>13.61999988555908</v>
      </c>
      <c r="D1103" s="4">
        <v>9.1341014609207516E-3</v>
      </c>
      <c r="E1103" s="4">
        <v>-6.1983508528291383E-2</v>
      </c>
      <c r="F1103" s="2">
        <v>2</v>
      </c>
      <c r="G1103" s="4">
        <v>0.19006455452941931</v>
      </c>
      <c r="H1103" s="4">
        <v>-7.0272747701145555E-2</v>
      </c>
      <c r="I1103" s="4">
        <v>0.34886210201965517</v>
      </c>
    </row>
    <row r="1104" spans="1:9" x14ac:dyDescent="0.25">
      <c r="A1104" t="s">
        <v>1278</v>
      </c>
      <c r="B1104" s="3">
        <v>290.65548706054688</v>
      </c>
      <c r="C1104" s="3">
        <v>14.52000045776367</v>
      </c>
      <c r="D1104" s="4">
        <v>1.797918314995206E-3</v>
      </c>
      <c r="E1104" s="4">
        <v>-1.8918900632614699E-2</v>
      </c>
      <c r="F1104" s="2">
        <v>2</v>
      </c>
      <c r="G1104" s="4">
        <v>0.1775035986423632</v>
      </c>
      <c r="H1104" s="4">
        <v>-7.8688104036033768E-2</v>
      </c>
      <c r="I1104" s="4">
        <v>0.33577176308013962</v>
      </c>
    </row>
    <row r="1105" spans="1:9" x14ac:dyDescent="0.25">
      <c r="A1105" t="s">
        <v>1279</v>
      </c>
      <c r="B1105" s="3">
        <v>290.13385009765619</v>
      </c>
      <c r="C1105" s="3">
        <v>14.80000019073486</v>
      </c>
      <c r="D1105" s="4">
        <v>6.1700917555085333E-3</v>
      </c>
      <c r="E1105" s="4">
        <v>-7.2681694526285923E-2</v>
      </c>
      <c r="F1105" s="2">
        <v>2</v>
      </c>
      <c r="G1105" s="4">
        <v>0.13730492004800851</v>
      </c>
      <c r="H1105" s="4">
        <v>-8.0341574762308188E-2</v>
      </c>
      <c r="I1105" s="4">
        <v>0.33521561623779061</v>
      </c>
    </row>
    <row r="1106" spans="1:9" x14ac:dyDescent="0.25">
      <c r="A1106" t="s">
        <v>1280</v>
      </c>
      <c r="B1106" s="3">
        <v>288.35467529296881</v>
      </c>
      <c r="C1106" s="3">
        <v>15.960000038146971</v>
      </c>
      <c r="D1106" s="4">
        <v>-6.7064721093135224E-3</v>
      </c>
      <c r="E1106" s="4">
        <v>7.042254872437903E-2</v>
      </c>
      <c r="F1106" s="2">
        <v>2</v>
      </c>
      <c r="G1106" s="4">
        <v>0.14529774049655481</v>
      </c>
      <c r="H1106" s="4">
        <v>-8.5981154902821766E-2</v>
      </c>
      <c r="I1106" s="4">
        <v>0.32460652774092419</v>
      </c>
    </row>
    <row r="1107" spans="1:9" x14ac:dyDescent="0.25">
      <c r="A1107" t="s">
        <v>1281</v>
      </c>
      <c r="B1107" s="3">
        <v>290.30157470703119</v>
      </c>
      <c r="C1107" s="3">
        <v>14.909999847412109</v>
      </c>
      <c r="D1107" s="4">
        <v>-8.4946989822183294E-3</v>
      </c>
      <c r="E1107" s="4">
        <v>0.18145800179233351</v>
      </c>
      <c r="F1107" s="2">
        <v>2</v>
      </c>
      <c r="G1107" s="4">
        <v>0.1600587724289089</v>
      </c>
      <c r="H1107" s="4">
        <v>-7.9809925835168105E-2</v>
      </c>
      <c r="I1107" s="4">
        <v>0.34608149835881208</v>
      </c>
    </row>
    <row r="1108" spans="1:9" x14ac:dyDescent="0.25">
      <c r="A1108" t="s">
        <v>1282</v>
      </c>
      <c r="B1108" s="3">
        <v>292.78872680664063</v>
      </c>
      <c r="C1108" s="3">
        <v>12.61999988555908</v>
      </c>
      <c r="D1108" s="4">
        <v>-3.7084832280751549E-3</v>
      </c>
      <c r="E1108" s="4">
        <v>7.4042543451836806E-2</v>
      </c>
      <c r="F1108" s="2">
        <v>1</v>
      </c>
      <c r="G1108" s="4">
        <v>0.16744081512161871</v>
      </c>
      <c r="H1108" s="4">
        <v>-7.1926218427419975E-2</v>
      </c>
      <c r="I1108" s="4">
        <v>0.34809211279989571</v>
      </c>
    </row>
    <row r="1109" spans="1:9" x14ac:dyDescent="0.25">
      <c r="A1109" t="s">
        <v>1283</v>
      </c>
      <c r="B1109" s="3">
        <v>293.87857055664063</v>
      </c>
      <c r="C1109" s="3">
        <v>11.75</v>
      </c>
      <c r="D1109" s="4">
        <v>4.4574577929314962E-3</v>
      </c>
      <c r="E1109" s="4">
        <v>1.8197577022630359E-2</v>
      </c>
      <c r="F1109" s="2">
        <v>1</v>
      </c>
      <c r="G1109" s="4">
        <v>0.1987672499639461</v>
      </c>
      <c r="H1109" s="4">
        <v>-6.8471661206527701E-2</v>
      </c>
      <c r="I1109" s="4">
        <v>0.34958940109447362</v>
      </c>
    </row>
    <row r="1110" spans="1:9" x14ac:dyDescent="0.25">
      <c r="A1110" t="s">
        <v>1284</v>
      </c>
      <c r="B1110" s="3">
        <v>292.57443237304688</v>
      </c>
      <c r="C1110" s="3">
        <v>11.539999961853029</v>
      </c>
      <c r="D1110" s="4">
        <v>2.2657689595193542E-3</v>
      </c>
      <c r="E1110" s="4">
        <v>-2.780117328455323E-2</v>
      </c>
      <c r="F1110" s="2">
        <v>1</v>
      </c>
      <c r="G1110" s="4">
        <v>0.19746297818966621</v>
      </c>
      <c r="H1110" s="4">
        <v>-6.9064421823078592E-2</v>
      </c>
      <c r="I1110" s="4">
        <v>0.34445587852760767</v>
      </c>
    </row>
    <row r="1111" spans="1:9" x14ac:dyDescent="0.25">
      <c r="A1111" t="s">
        <v>1285</v>
      </c>
      <c r="B1111" s="3">
        <v>291.91302490234381</v>
      </c>
      <c r="C1111" s="3">
        <v>11.86999988555908</v>
      </c>
      <c r="D1111" s="4">
        <v>7.7499158488154576E-3</v>
      </c>
      <c r="E1111" s="4">
        <v>-3.8087541427642702E-2</v>
      </c>
      <c r="F1111" s="2">
        <v>1</v>
      </c>
      <c r="G1111" s="4">
        <v>0.21404423934123301</v>
      </c>
      <c r="H1111" s="4">
        <v>-6.8471680598583551E-2</v>
      </c>
      <c r="I1111" s="4">
        <v>0.34056298118206652</v>
      </c>
    </row>
    <row r="1112" spans="1:9" x14ac:dyDescent="0.25">
      <c r="A1112" t="s">
        <v>1286</v>
      </c>
      <c r="B1112" s="3">
        <v>289.66812133789063</v>
      </c>
      <c r="C1112" s="3">
        <v>12.340000152587891</v>
      </c>
      <c r="D1112" s="4">
        <v>2.2238921533732641E-3</v>
      </c>
      <c r="E1112" s="4">
        <v>-6.0167551787311258E-2</v>
      </c>
      <c r="F1112" s="2">
        <v>1</v>
      </c>
      <c r="G1112" s="4">
        <v>0.19666197466318119</v>
      </c>
      <c r="H1112" s="4">
        <v>-7.3625254801133577E-2</v>
      </c>
      <c r="I1112" s="4">
        <v>0.33145105042887613</v>
      </c>
    </row>
    <row r="1113" spans="1:9" x14ac:dyDescent="0.25">
      <c r="A1113" t="s">
        <v>1287</v>
      </c>
      <c r="B1113" s="3">
        <v>289.02536010742188</v>
      </c>
      <c r="C1113" s="3">
        <v>13.13000011444092</v>
      </c>
      <c r="D1113" s="4">
        <v>-1.608889690065785E-3</v>
      </c>
      <c r="E1113" s="4">
        <v>2.738657189223237E-2</v>
      </c>
      <c r="F1113" s="2">
        <v>1</v>
      </c>
      <c r="G1113" s="4">
        <v>0.19807531893113711</v>
      </c>
      <c r="H1113" s="4">
        <v>-7.5680840926210302E-2</v>
      </c>
      <c r="I1113" s="4">
        <v>0.3304672188317066</v>
      </c>
    </row>
    <row r="1114" spans="1:9" x14ac:dyDescent="0.25">
      <c r="A1114" t="s">
        <v>1288</v>
      </c>
      <c r="B1114" s="3">
        <v>289.49111938476563</v>
      </c>
      <c r="C1114" s="3">
        <v>12.77999973297119</v>
      </c>
      <c r="D1114" s="4">
        <v>-3.719074057581095E-3</v>
      </c>
      <c r="E1114" s="4">
        <v>-6.2208340467969636E-3</v>
      </c>
      <c r="F1114" s="2">
        <v>1</v>
      </c>
      <c r="G1114" s="4">
        <v>0.17779827264522469</v>
      </c>
      <c r="H1114" s="4">
        <v>-7.4191316880966696E-2</v>
      </c>
      <c r="I1114" s="4">
        <v>0.33406063240815159</v>
      </c>
    </row>
    <row r="1115" spans="1:9" x14ac:dyDescent="0.25">
      <c r="A1115" t="s">
        <v>1289</v>
      </c>
      <c r="B1115" s="3">
        <v>290.57177734375</v>
      </c>
      <c r="C1115" s="3">
        <v>12.85999965667725</v>
      </c>
      <c r="D1115" s="4">
        <v>-2.8800322210820179E-4</v>
      </c>
      <c r="E1115" s="4">
        <v>3.2102698018110283E-2</v>
      </c>
      <c r="F1115" s="2">
        <v>1</v>
      </c>
      <c r="G1115" s="4">
        <v>0.1621988662481926</v>
      </c>
      <c r="H1115" s="4">
        <v>-7.0735312689764962E-2</v>
      </c>
      <c r="I1115" s="4">
        <v>0.33765404598459692</v>
      </c>
    </row>
    <row r="1116" spans="1:9" x14ac:dyDescent="0.25">
      <c r="A1116" t="s">
        <v>1290</v>
      </c>
      <c r="B1116" s="3">
        <v>290.65548706054688</v>
      </c>
      <c r="C1116" s="3">
        <v>12.460000038146971</v>
      </c>
      <c r="D1116" s="4">
        <v>7.3750837958308502E-4</v>
      </c>
      <c r="E1116" s="4">
        <v>3.4024883064097677E-2</v>
      </c>
      <c r="F1116" s="2">
        <v>1</v>
      </c>
      <c r="G1116" s="4">
        <v>0.16555718318959989</v>
      </c>
      <c r="H1116" s="4">
        <v>-6.9247187790701492E-2</v>
      </c>
      <c r="I1116" s="4">
        <v>0.33590009461676629</v>
      </c>
    </row>
    <row r="1117" spans="1:9" x14ac:dyDescent="0.25">
      <c r="A1117" t="s">
        <v>1291</v>
      </c>
      <c r="B1117" s="3">
        <v>290.4412841796875</v>
      </c>
      <c r="C1117" s="3">
        <v>12.05000019073486</v>
      </c>
      <c r="D1117" s="4">
        <v>7.2362582108258522E-3</v>
      </c>
      <c r="E1117" s="4">
        <v>-7.6628351370444547E-2</v>
      </c>
      <c r="F1117" s="2">
        <v>1</v>
      </c>
      <c r="G1117" s="4">
        <v>0.17685326616357361</v>
      </c>
      <c r="H1117" s="4">
        <v>-6.862080685447669E-2</v>
      </c>
      <c r="I1117" s="4">
        <v>0.33401781171230888</v>
      </c>
    </row>
    <row r="1118" spans="1:9" x14ac:dyDescent="0.25">
      <c r="A1118" t="s">
        <v>1292</v>
      </c>
      <c r="B1118" s="3">
        <v>288.35467529296881</v>
      </c>
      <c r="C1118" s="3">
        <v>13.05000019073486</v>
      </c>
      <c r="D1118" s="4">
        <v>1.4558450546737771E-3</v>
      </c>
      <c r="E1118" s="4">
        <v>3.8461685180664058E-3</v>
      </c>
      <c r="F1118" s="2">
        <v>1</v>
      </c>
      <c r="G1118" s="4">
        <v>0.16041091351476019</v>
      </c>
      <c r="H1118" s="4">
        <v>-6.9793592125501736E-2</v>
      </c>
      <c r="I1118" s="4">
        <v>0.32460652774092419</v>
      </c>
    </row>
    <row r="1119" spans="1:9" x14ac:dyDescent="0.25">
      <c r="A1119" t="s">
        <v>1293</v>
      </c>
      <c r="B1119" s="3">
        <v>287.93548583984381</v>
      </c>
      <c r="C1119" s="3">
        <v>13</v>
      </c>
      <c r="D1119" s="4">
        <v>3.2400291178524832E-4</v>
      </c>
      <c r="E1119" s="4">
        <v>2.5236568385065491E-2</v>
      </c>
      <c r="F1119" s="2">
        <v>1</v>
      </c>
      <c r="G1119" s="4">
        <v>0.15655572537723689</v>
      </c>
      <c r="H1119" s="4">
        <v>-7.114585983197852E-2</v>
      </c>
      <c r="I1119" s="4">
        <v>0.3241787124352018</v>
      </c>
    </row>
    <row r="1120" spans="1:9" x14ac:dyDescent="0.25">
      <c r="A1120" t="s">
        <v>1294</v>
      </c>
      <c r="B1120" s="3">
        <v>287.84222412109381</v>
      </c>
      <c r="C1120" s="3">
        <v>12.680000305175779</v>
      </c>
      <c r="D1120" s="4">
        <v>2.1075889244326351E-3</v>
      </c>
      <c r="E1120" s="4">
        <v>-7.879649754265472E-4</v>
      </c>
      <c r="F1120" s="2">
        <v>1</v>
      </c>
      <c r="G1120" s="4">
        <v>0.13457757767926409</v>
      </c>
      <c r="H1120" s="4">
        <v>-7.1446713800455086E-2</v>
      </c>
      <c r="I1120" s="4">
        <v>0.3261036854846</v>
      </c>
    </row>
    <row r="1121" spans="1:9" x14ac:dyDescent="0.25">
      <c r="A1121" t="s">
        <v>1295</v>
      </c>
      <c r="B1121" s="3">
        <v>287.23684692382813</v>
      </c>
      <c r="C1121" s="3">
        <v>12.689999580383301</v>
      </c>
      <c r="D1121" s="4">
        <v>-1.9097184297319769E-3</v>
      </c>
      <c r="E1121" s="4">
        <v>5.1367017500832723E-2</v>
      </c>
      <c r="F1121" s="2">
        <v>1</v>
      </c>
      <c r="G1121" s="4">
        <v>0.1211316355552137</v>
      </c>
      <c r="H1121" s="4">
        <v>-7.2382197366194445E-2</v>
      </c>
      <c r="I1121" s="4">
        <v>0.31990082047978108</v>
      </c>
    </row>
    <row r="1122" spans="1:9" x14ac:dyDescent="0.25">
      <c r="A1122" t="s">
        <v>1296</v>
      </c>
      <c r="B1122" s="3">
        <v>287.78643798828119</v>
      </c>
      <c r="C1122" s="3">
        <v>12.069999694824221</v>
      </c>
      <c r="D1122" s="4">
        <v>2.466252208730868E-3</v>
      </c>
      <c r="E1122" s="4">
        <v>-5.1846022870803983E-2</v>
      </c>
      <c r="F1122" s="2">
        <v>1</v>
      </c>
      <c r="G1122" s="4">
        <v>0.1212385744119142</v>
      </c>
      <c r="H1122" s="4">
        <v>-7.0607319034897476E-2</v>
      </c>
      <c r="I1122" s="4">
        <v>0.321868614225022</v>
      </c>
    </row>
    <row r="1123" spans="1:9" x14ac:dyDescent="0.25">
      <c r="A1123" t="s">
        <v>1297</v>
      </c>
      <c r="B1123" s="3">
        <v>287.07843017578119</v>
      </c>
      <c r="C1123" s="3">
        <v>12.72999954223633</v>
      </c>
      <c r="D1123" s="4">
        <v>3.5167409499872182E-3</v>
      </c>
      <c r="E1123" s="4">
        <v>8.7162961707405451E-3</v>
      </c>
      <c r="F1123" s="2">
        <v>1</v>
      </c>
      <c r="G1123" s="4">
        <v>0.14242525206836421</v>
      </c>
      <c r="H1123" s="4">
        <v>-7.2893796756375084E-2</v>
      </c>
      <c r="I1123" s="4">
        <v>0.32464921788586532</v>
      </c>
    </row>
    <row r="1124" spans="1:9" x14ac:dyDescent="0.25">
      <c r="A1124" t="s">
        <v>1298</v>
      </c>
      <c r="B1124" s="3">
        <v>286.0723876953125</v>
      </c>
      <c r="C1124" s="3">
        <v>12.61999988555908</v>
      </c>
      <c r="D1124" s="4">
        <v>2.2823593257315089E-4</v>
      </c>
      <c r="E1124" s="4">
        <v>-3.6641258162833153E-2</v>
      </c>
      <c r="F1124" s="2">
        <v>1</v>
      </c>
      <c r="G1124" s="4">
        <v>0.14562557787576111</v>
      </c>
      <c r="H1124" s="4">
        <v>-7.1193546443790612E-2</v>
      </c>
      <c r="I1124" s="4">
        <v>0.31502396098616853</v>
      </c>
    </row>
    <row r="1125" spans="1:9" x14ac:dyDescent="0.25">
      <c r="A1125" t="s">
        <v>1299</v>
      </c>
      <c r="B1125" s="3">
        <v>286.00711059570313</v>
      </c>
      <c r="C1125" s="3">
        <v>13.10000038146973</v>
      </c>
      <c r="D1125" s="4">
        <v>-1.1064495960568801E-3</v>
      </c>
      <c r="E1125" s="4">
        <v>2.1044462928233591E-2</v>
      </c>
      <c r="F1125" s="2">
        <v>1</v>
      </c>
      <c r="G1125" s="4">
        <v>0.15168294449203579</v>
      </c>
      <c r="H1125" s="4">
        <v>-7.1405485078886E-2</v>
      </c>
      <c r="I1125" s="4">
        <v>0.31724854835556449</v>
      </c>
    </row>
    <row r="1126" spans="1:9" x14ac:dyDescent="0.25">
      <c r="A1126" t="s">
        <v>1300</v>
      </c>
      <c r="B1126" s="3">
        <v>286.32391357421881</v>
      </c>
      <c r="C1126" s="3">
        <v>12.829999923706049</v>
      </c>
      <c r="D1126" s="4">
        <v>4.0177781734855866E-3</v>
      </c>
      <c r="E1126" s="4">
        <v>4.3089408516466587E-2</v>
      </c>
      <c r="F1126" s="2">
        <v>1</v>
      </c>
      <c r="G1126" s="4">
        <v>0.1461299283157407</v>
      </c>
      <c r="H1126" s="4">
        <v>-7.0376903979809224E-2</v>
      </c>
      <c r="I1126" s="4">
        <v>0.31759072226960128</v>
      </c>
    </row>
    <row r="1127" spans="1:9" x14ac:dyDescent="0.25">
      <c r="A1127" t="s">
        <v>1301</v>
      </c>
      <c r="B1127" s="3">
        <v>285.17813110351563</v>
      </c>
      <c r="C1127" s="3">
        <v>12.30000019073486</v>
      </c>
      <c r="D1127" s="4">
        <v>9.2639084180559106E-3</v>
      </c>
      <c r="E1127" s="4">
        <v>-6.9591532353328378E-2</v>
      </c>
      <c r="F1127" s="2">
        <v>1</v>
      </c>
      <c r="G1127" s="4">
        <v>0.15369162561801389</v>
      </c>
      <c r="H1127" s="4">
        <v>-6.8623636207428285E-2</v>
      </c>
      <c r="I1127" s="4">
        <v>0.30984774827436179</v>
      </c>
    </row>
    <row r="1128" spans="1:9" x14ac:dyDescent="0.25">
      <c r="A1128" t="s">
        <v>1302</v>
      </c>
      <c r="B1128" s="3">
        <v>282.56051635742188</v>
      </c>
      <c r="C1128" s="3">
        <v>13.22000026702881</v>
      </c>
      <c r="D1128" s="4">
        <v>-2.663386641639232E-3</v>
      </c>
      <c r="E1128" s="4">
        <v>7.2181699012958678E-2</v>
      </c>
      <c r="F1128" s="2">
        <v>1</v>
      </c>
      <c r="G1128" s="4">
        <v>0.15531106027799879</v>
      </c>
      <c r="H1128" s="4">
        <v>-7.2203159799484773E-2</v>
      </c>
      <c r="I1128" s="4">
        <v>0.30103530129026712</v>
      </c>
    </row>
    <row r="1129" spans="1:9" x14ac:dyDescent="0.25">
      <c r="A1129" t="s">
        <v>1303</v>
      </c>
      <c r="B1129" s="3">
        <v>283.31509399414063</v>
      </c>
      <c r="C1129" s="3">
        <v>12.329999923706049</v>
      </c>
      <c r="D1129" s="4">
        <v>3.067221837997236E-3</v>
      </c>
      <c r="E1129" s="4">
        <v>-6.5909083191684981E-2</v>
      </c>
      <c r="F1129" s="2">
        <v>1</v>
      </c>
      <c r="G1129" s="4">
        <v>0.1755620999144383</v>
      </c>
      <c r="H1129" s="4">
        <v>-6.9725479067375584E-2</v>
      </c>
      <c r="I1129" s="4">
        <v>0.30283194280303882</v>
      </c>
    </row>
    <row r="1130" spans="1:9" x14ac:dyDescent="0.25">
      <c r="A1130" t="s">
        <v>1304</v>
      </c>
      <c r="B1130" s="3">
        <v>282.44876098632813</v>
      </c>
      <c r="C1130" s="3">
        <v>13.19999980926514</v>
      </c>
      <c r="D1130" s="4">
        <v>-2.9660747370907631E-4</v>
      </c>
      <c r="E1130" s="4">
        <v>6.8650003771777426E-3</v>
      </c>
      <c r="F1130" s="2">
        <v>1</v>
      </c>
      <c r="G1130" s="4">
        <v>0.16547424830295171</v>
      </c>
      <c r="H1130" s="4">
        <v>-7.1594679069905576E-2</v>
      </c>
      <c r="I1130" s="4">
        <v>0.30146311659598962</v>
      </c>
    </row>
    <row r="1131" spans="1:9" x14ac:dyDescent="0.25">
      <c r="A1131" t="s">
        <v>1305</v>
      </c>
      <c r="B1131" s="3">
        <v>282.53256225585938</v>
      </c>
      <c r="C1131" s="3">
        <v>13.10999965667725</v>
      </c>
      <c r="D1131" s="4">
        <v>5.6363482711208057E-3</v>
      </c>
      <c r="E1131" s="4">
        <v>3.636364047577878E-2</v>
      </c>
      <c r="F1131" s="2">
        <v>1</v>
      </c>
      <c r="G1131" s="4">
        <v>0.14531652823135779</v>
      </c>
      <c r="H1131" s="4">
        <v>-7.015778647176929E-2</v>
      </c>
      <c r="I1131" s="4">
        <v>0.29983749676478538</v>
      </c>
    </row>
    <row r="1132" spans="1:9" x14ac:dyDescent="0.25">
      <c r="A1132" t="s">
        <v>1306</v>
      </c>
      <c r="B1132" s="3">
        <v>280.94903564453119</v>
      </c>
      <c r="C1132" s="3">
        <v>12.64999961853027</v>
      </c>
      <c r="D1132" s="4">
        <v>4.0950671597121957E-3</v>
      </c>
      <c r="E1132" s="4">
        <v>-7.7315858254364156E-2</v>
      </c>
      <c r="F1132" s="2">
        <v>1</v>
      </c>
      <c r="G1132" s="4">
        <v>0.15932969685040679</v>
      </c>
      <c r="H1132" s="4">
        <v>-7.1641836197560038E-2</v>
      </c>
      <c r="I1132" s="4">
        <v>0.29277900114852162</v>
      </c>
    </row>
    <row r="1133" spans="1:9" x14ac:dyDescent="0.25">
      <c r="A1133" t="s">
        <v>1307</v>
      </c>
      <c r="B1133" s="3">
        <v>279.80322265625</v>
      </c>
      <c r="C1133" s="3">
        <v>13.710000038146971</v>
      </c>
      <c r="D1133" s="4">
        <v>1.6339956749422679E-3</v>
      </c>
      <c r="E1133" s="4">
        <v>-2.1413289495628152E-2</v>
      </c>
      <c r="F1133" s="2">
        <v>2</v>
      </c>
      <c r="G1133" s="4">
        <v>0.1196186020288235</v>
      </c>
      <c r="H1133" s="4">
        <v>-7.5428020547406494E-2</v>
      </c>
      <c r="I1133" s="4">
        <v>0.28794496235075168</v>
      </c>
    </row>
    <row r="1134" spans="1:9" x14ac:dyDescent="0.25">
      <c r="A1134" t="s">
        <v>1308</v>
      </c>
      <c r="B1134" s="3">
        <v>279.34677124023438</v>
      </c>
      <c r="C1134" s="3">
        <v>14.010000228881839</v>
      </c>
      <c r="D1134" s="4">
        <v>2.9093639028732192E-3</v>
      </c>
      <c r="E1134" s="4">
        <v>-3.1120318677592681E-2</v>
      </c>
      <c r="F1134" s="2">
        <v>2</v>
      </c>
      <c r="G1134" s="4">
        <v>0.1121018859103684</v>
      </c>
      <c r="H1134" s="4">
        <v>-7.6936302636594456E-2</v>
      </c>
      <c r="I1134" s="4">
        <v>0.28311092355298212</v>
      </c>
    </row>
    <row r="1135" spans="1:9" x14ac:dyDescent="0.25">
      <c r="A1135" t="s">
        <v>1309</v>
      </c>
      <c r="B1135" s="3">
        <v>278.53640747070313</v>
      </c>
      <c r="C1135" s="3">
        <v>14.460000038146971</v>
      </c>
      <c r="D1135" s="4">
        <v>-3.2665745185127548E-3</v>
      </c>
      <c r="E1135" s="4">
        <v>3.285714558192665E-2</v>
      </c>
      <c r="F1135" s="2">
        <v>2</v>
      </c>
      <c r="G1135" s="4">
        <v>0.1038985220626862</v>
      </c>
      <c r="H1135" s="4">
        <v>-7.9614040324386015E-2</v>
      </c>
      <c r="I1135" s="4">
        <v>0.28721766327593329</v>
      </c>
    </row>
    <row r="1136" spans="1:9" x14ac:dyDescent="0.25">
      <c r="A1136" t="s">
        <v>1310</v>
      </c>
      <c r="B1136" s="3">
        <v>279.44924926757813</v>
      </c>
      <c r="C1136" s="3">
        <v>14</v>
      </c>
      <c r="D1136" s="4">
        <v>6.7791902969149831E-3</v>
      </c>
      <c r="E1136" s="4">
        <v>-1.7543859649122862E-2</v>
      </c>
      <c r="F1136" s="2">
        <v>2</v>
      </c>
      <c r="G1136" s="4">
        <v>0.1069149903868645</v>
      </c>
      <c r="H1136" s="4">
        <v>-7.6597677828444843E-2</v>
      </c>
      <c r="I1136" s="4">
        <v>0.28426590738262081</v>
      </c>
    </row>
    <row r="1137" spans="1:9" x14ac:dyDescent="0.25">
      <c r="A1137" t="s">
        <v>1311</v>
      </c>
      <c r="B1137" s="3">
        <v>277.56756591796881</v>
      </c>
      <c r="C1137" s="3">
        <v>14.25</v>
      </c>
      <c r="D1137" s="4">
        <v>-4.3770771029367772E-3</v>
      </c>
      <c r="E1137" s="4">
        <v>3.3357508297277683E-2</v>
      </c>
      <c r="F1137" s="2">
        <v>2</v>
      </c>
      <c r="G1137" s="4">
        <v>8.3584224403183915E-2</v>
      </c>
      <c r="H1137" s="4">
        <v>-8.2815446454321928E-2</v>
      </c>
      <c r="I1137" s="4">
        <v>0.28080082534280232</v>
      </c>
    </row>
    <row r="1138" spans="1:9" x14ac:dyDescent="0.25">
      <c r="A1138" t="s">
        <v>1312</v>
      </c>
      <c r="B1138" s="3">
        <v>278.787841796875</v>
      </c>
      <c r="C1138" s="3">
        <v>13.789999961853029</v>
      </c>
      <c r="D1138" s="4">
        <v>2.948906840453791E-3</v>
      </c>
      <c r="E1138" s="4">
        <v>8.0409103964440565E-3</v>
      </c>
      <c r="F1138" s="2">
        <v>2</v>
      </c>
      <c r="G1138" s="4">
        <v>8.8542275487232258E-2</v>
      </c>
      <c r="H1138" s="4">
        <v>-7.878320953393203E-2</v>
      </c>
      <c r="I1138" s="4">
        <v>0.28439423891924731</v>
      </c>
    </row>
    <row r="1139" spans="1:9" x14ac:dyDescent="0.25">
      <c r="A1139" t="s">
        <v>1313</v>
      </c>
      <c r="B1139" s="3">
        <v>277.9681396484375</v>
      </c>
      <c r="C1139" s="3">
        <v>13.680000305175779</v>
      </c>
      <c r="D1139" s="4">
        <v>-1.6061403602037889E-3</v>
      </c>
      <c r="E1139" s="4">
        <v>1.033975950643895E-2</v>
      </c>
      <c r="F1139" s="2">
        <v>2</v>
      </c>
      <c r="G1139" s="4">
        <v>0.109073609886378</v>
      </c>
      <c r="H1139" s="4">
        <v>-8.149180463425898E-2</v>
      </c>
      <c r="I1139" s="4">
        <v>0.2797741730497898</v>
      </c>
    </row>
    <row r="1140" spans="1:9" x14ac:dyDescent="0.25">
      <c r="A1140" t="s">
        <v>1314</v>
      </c>
      <c r="B1140" s="3">
        <v>278.41531372070313</v>
      </c>
      <c r="C1140" s="3">
        <v>13.539999961853029</v>
      </c>
      <c r="D1140" s="4">
        <v>9.9006229359173137E-3</v>
      </c>
      <c r="E1140" s="4">
        <v>-7.0693188369597815E-2</v>
      </c>
      <c r="F1140" s="2">
        <v>2</v>
      </c>
      <c r="G1140" s="4">
        <v>0.1046180040212779</v>
      </c>
      <c r="H1140" s="4">
        <v>-8.0014178275171433E-2</v>
      </c>
      <c r="I1140" s="4">
        <v>0.2820842712599696</v>
      </c>
    </row>
    <row r="1141" spans="1:9" x14ac:dyDescent="0.25">
      <c r="A1141" t="s">
        <v>1315</v>
      </c>
      <c r="B1141" s="3">
        <v>275.68585205078119</v>
      </c>
      <c r="C1141" s="3">
        <v>14.569999694824221</v>
      </c>
      <c r="D1141" s="4">
        <v>-1.1140291487523599E-3</v>
      </c>
      <c r="E1141" s="4">
        <v>-6.4826715906785792E-2</v>
      </c>
      <c r="F1141" s="2">
        <v>2</v>
      </c>
      <c r="G1141" s="4">
        <v>0.1089797269987198</v>
      </c>
      <c r="H1141" s="4">
        <v>-8.90333159214165E-2</v>
      </c>
      <c r="I1141" s="4">
        <v>0.26912226385708071</v>
      </c>
    </row>
    <row r="1142" spans="1:9" x14ac:dyDescent="0.25">
      <c r="A1142" t="s">
        <v>1316</v>
      </c>
      <c r="B1142" s="3">
        <v>275.99331665039063</v>
      </c>
      <c r="C1142" s="3">
        <v>15.579999923706049</v>
      </c>
      <c r="D1142" s="4">
        <v>1.0367390012524959E-2</v>
      </c>
      <c r="E1142" s="4">
        <v>-0.1132612296916761</v>
      </c>
      <c r="F1142" s="2">
        <v>2</v>
      </c>
      <c r="G1142" s="4">
        <v>8.5762294657340643E-2</v>
      </c>
      <c r="H1142" s="4">
        <v>-8.8017340655750287E-2</v>
      </c>
      <c r="I1142" s="4">
        <v>0.27797740098611617</v>
      </c>
    </row>
    <row r="1143" spans="1:9" x14ac:dyDescent="0.25">
      <c r="A1143" t="s">
        <v>1317</v>
      </c>
      <c r="B1143" s="3">
        <v>273.16134643554688</v>
      </c>
      <c r="C1143" s="3">
        <v>17.569999694824219</v>
      </c>
      <c r="D1143" s="4">
        <v>6.7630417075046356E-3</v>
      </c>
      <c r="E1143" s="4">
        <v>-5.7403418983931642E-2</v>
      </c>
      <c r="F1143" s="2">
        <v>3</v>
      </c>
      <c r="G1143" s="4">
        <v>4.0595659700686682E-2</v>
      </c>
      <c r="H1143" s="4">
        <v>-9.7375203951362233E-2</v>
      </c>
      <c r="I1143" s="4">
        <v>0.25859855565009632</v>
      </c>
    </row>
    <row r="1144" spans="1:9" x14ac:dyDescent="0.25">
      <c r="A1144" t="s">
        <v>1318</v>
      </c>
      <c r="B1144" s="3">
        <v>271.32635498046881</v>
      </c>
      <c r="C1144" s="3">
        <v>18.639999389648441</v>
      </c>
      <c r="D1144" s="4">
        <v>9.4964509091157723E-3</v>
      </c>
      <c r="E1144" s="4">
        <v>-8.0867911315063212E-2</v>
      </c>
      <c r="F1144" s="2">
        <v>3</v>
      </c>
      <c r="G1144" s="4">
        <v>3.2096870226340217E-2</v>
      </c>
      <c r="H1144" s="4">
        <v>-0.10343868551456251</v>
      </c>
      <c r="I1144" s="4">
        <v>0.25042776634913427</v>
      </c>
    </row>
    <row r="1145" spans="1:9" x14ac:dyDescent="0.25">
      <c r="A1145" t="s">
        <v>1319</v>
      </c>
      <c r="B1145" s="3">
        <v>268.77395629882813</v>
      </c>
      <c r="C1145" s="3">
        <v>20.280000686645511</v>
      </c>
      <c r="D1145" s="4">
        <v>-1.552480412909751E-2</v>
      </c>
      <c r="E1145" s="4">
        <v>0.13549831990998509</v>
      </c>
      <c r="F1145" s="2">
        <v>4</v>
      </c>
      <c r="G1145" s="4">
        <v>2.238781453552563E-2</v>
      </c>
      <c r="H1145" s="4">
        <v>-0.11187274241724469</v>
      </c>
      <c r="I1145" s="4">
        <v>0.2485027932997361</v>
      </c>
    </row>
    <row r="1146" spans="1:9" x14ac:dyDescent="0.25">
      <c r="A1146" t="s">
        <v>1320</v>
      </c>
      <c r="B1146" s="3">
        <v>273.01242065429688</v>
      </c>
      <c r="C1146" s="3">
        <v>17.860000610351559</v>
      </c>
      <c r="D1146" s="4">
        <v>-4.3144916612835038E-3</v>
      </c>
      <c r="E1146" s="4">
        <v>4.8122045232815269E-2</v>
      </c>
      <c r="F1146" s="2">
        <v>3</v>
      </c>
      <c r="G1146" s="4">
        <v>3.2697916323966243E-2</v>
      </c>
      <c r="H1146" s="4">
        <v>-9.7867309092449228E-2</v>
      </c>
      <c r="I1146" s="4">
        <v>0.26309042053382908</v>
      </c>
    </row>
    <row r="1147" spans="1:9" x14ac:dyDescent="0.25">
      <c r="A1147" t="s">
        <v>1321</v>
      </c>
      <c r="B1147" s="3">
        <v>274.1954345703125</v>
      </c>
      <c r="C1147" s="3">
        <v>17.04000091552734</v>
      </c>
      <c r="D1147" s="4">
        <v>1.3532513498220929E-2</v>
      </c>
      <c r="E1147" s="4">
        <v>-0.1087866021134259</v>
      </c>
      <c r="F1147" s="2">
        <v>3</v>
      </c>
      <c r="G1147" s="4">
        <v>2.9066829518367369E-2</v>
      </c>
      <c r="H1147" s="4">
        <v>-9.3958199298548539E-2</v>
      </c>
      <c r="I1147" s="4">
        <v>0.26039532771376978</v>
      </c>
    </row>
    <row r="1148" spans="1:9" x14ac:dyDescent="0.25">
      <c r="A1148" t="s">
        <v>1322</v>
      </c>
      <c r="B1148" s="3">
        <v>270.534423828125</v>
      </c>
      <c r="C1148" s="3">
        <v>19.120000839233398</v>
      </c>
      <c r="D1148" s="4">
        <v>8.1923492733517733E-3</v>
      </c>
      <c r="E1148" s="4">
        <v>-7.0038845530825067E-2</v>
      </c>
      <c r="F1148" s="2">
        <v>3</v>
      </c>
      <c r="G1148" s="4">
        <v>1.588411900947739E-2</v>
      </c>
      <c r="H1148" s="4">
        <v>-0.1060555151070228</v>
      </c>
      <c r="I1148" s="4">
        <v>0.24251377067232729</v>
      </c>
    </row>
    <row r="1149" spans="1:9" x14ac:dyDescent="0.25">
      <c r="A1149" t="s">
        <v>1323</v>
      </c>
      <c r="B1149" s="3">
        <v>268.33612060546881</v>
      </c>
      <c r="C1149" s="3">
        <v>20.559999465942379</v>
      </c>
      <c r="D1149" s="4">
        <v>-1.7664380019508541E-2</v>
      </c>
      <c r="E1149" s="4">
        <v>0.1077586237903725</v>
      </c>
      <c r="F1149" s="2">
        <v>4</v>
      </c>
      <c r="G1149" s="4">
        <v>7.0419792948446247E-3</v>
      </c>
      <c r="H1149" s="4">
        <v>-0.1133195113637968</v>
      </c>
      <c r="I1149" s="4">
        <v>0.24704832570100119</v>
      </c>
    </row>
    <row r="1150" spans="1:9" x14ac:dyDescent="0.25">
      <c r="A1150" t="s">
        <v>1324</v>
      </c>
      <c r="B1150" s="3">
        <v>273.16134643554688</v>
      </c>
      <c r="C1150" s="3">
        <v>18.559999465942379</v>
      </c>
      <c r="D1150" s="4">
        <v>-1.189507771806231E-2</v>
      </c>
      <c r="E1150" s="4">
        <v>0.14285712607891751</v>
      </c>
      <c r="F1150" s="2">
        <v>3</v>
      </c>
      <c r="G1150" s="4">
        <v>2.8712037663179979E-2</v>
      </c>
      <c r="H1150" s="4">
        <v>-9.7375203951362233E-2</v>
      </c>
      <c r="I1150" s="4">
        <v>0.27677959646063449</v>
      </c>
    </row>
    <row r="1151" spans="1:9" x14ac:dyDescent="0.25">
      <c r="A1151" t="s">
        <v>1325</v>
      </c>
      <c r="B1151" s="3">
        <v>276.44973754882813</v>
      </c>
      <c r="C1151" s="3">
        <v>16.239999771118161</v>
      </c>
      <c r="D1151" s="4">
        <v>4.6379653283812328E-3</v>
      </c>
      <c r="E1151" s="4">
        <v>-5.6910544791736288E-2</v>
      </c>
      <c r="F1151" s="2">
        <v>3</v>
      </c>
      <c r="G1151" s="4">
        <v>4.1202933715545509E-2</v>
      </c>
      <c r="H1151" s="4">
        <v>-8.6509159407779701E-2</v>
      </c>
      <c r="I1151" s="4">
        <v>0.27288669911509328</v>
      </c>
    </row>
    <row r="1152" spans="1:9" x14ac:dyDescent="0.25">
      <c r="A1152" t="s">
        <v>1326</v>
      </c>
      <c r="B1152" s="3">
        <v>275.17349243164063</v>
      </c>
      <c r="C1152" s="3">
        <v>17.219999313354489</v>
      </c>
      <c r="D1152" s="4">
        <v>-5.3872145236276703E-3</v>
      </c>
      <c r="E1152" s="4">
        <v>7.1561894235795398E-2</v>
      </c>
      <c r="F1152" s="2">
        <v>3</v>
      </c>
      <c r="G1152" s="4">
        <v>3.9292368532218618E-2</v>
      </c>
      <c r="H1152" s="4">
        <v>-9.0726339120946964E-2</v>
      </c>
      <c r="I1152" s="4">
        <v>0.27459796033798328</v>
      </c>
    </row>
    <row r="1153" spans="1:9" x14ac:dyDescent="0.25">
      <c r="A1153" t="s">
        <v>1327</v>
      </c>
      <c r="B1153" s="3">
        <v>276.6639404296875</v>
      </c>
      <c r="C1153" s="3">
        <v>16.069999694824219</v>
      </c>
      <c r="D1153" s="4">
        <v>-2.0834041946135029E-3</v>
      </c>
      <c r="E1153" s="4">
        <v>6.8922090485168397E-3</v>
      </c>
      <c r="F1153" s="2">
        <v>2</v>
      </c>
      <c r="G1153" s="4">
        <v>4.1794874387843572E-2</v>
      </c>
      <c r="H1153" s="4">
        <v>-8.5801354902597438E-2</v>
      </c>
      <c r="I1153" s="4">
        <v>0.27421283517720169</v>
      </c>
    </row>
    <row r="1154" spans="1:9" x14ac:dyDescent="0.25">
      <c r="A1154" t="s">
        <v>1328</v>
      </c>
      <c r="B1154" s="3">
        <v>277.24154663085938</v>
      </c>
      <c r="C1154" s="3">
        <v>15.960000038146971</v>
      </c>
      <c r="D1154" s="4">
        <v>5.9145842179946229E-3</v>
      </c>
      <c r="E1154" s="4">
        <v>-6.39295746444557E-2</v>
      </c>
      <c r="F1154" s="2">
        <v>2</v>
      </c>
      <c r="G1154" s="4">
        <v>4.3001438329553832E-2</v>
      </c>
      <c r="H1154" s="4">
        <v>-8.3892733180189083E-2</v>
      </c>
      <c r="I1154" s="4">
        <v>0.27528230816605692</v>
      </c>
    </row>
    <row r="1155" spans="1:9" x14ac:dyDescent="0.25">
      <c r="A1155" t="s">
        <v>1329</v>
      </c>
      <c r="B1155" s="3">
        <v>275.61141967773438</v>
      </c>
      <c r="C1155" s="3">
        <v>17.04999923706055</v>
      </c>
      <c r="D1155" s="4">
        <v>-7.8463894831597436E-3</v>
      </c>
      <c r="E1155" s="4">
        <v>0.14352779420181361</v>
      </c>
      <c r="F1155" s="2">
        <v>3</v>
      </c>
      <c r="G1155" s="4">
        <v>3.3424242396502317E-2</v>
      </c>
      <c r="H1155" s="4">
        <v>-8.9279267650742455E-2</v>
      </c>
      <c r="I1155" s="4">
        <v>0.2826831082472594</v>
      </c>
    </row>
    <row r="1156" spans="1:9" x14ac:dyDescent="0.25">
      <c r="A1156" t="s">
        <v>1330</v>
      </c>
      <c r="B1156" s="3">
        <v>277.79107666015619</v>
      </c>
      <c r="C1156" s="3">
        <v>14.909999847412109</v>
      </c>
      <c r="D1156" s="4">
        <v>-2.347114899347025E-4</v>
      </c>
      <c r="E1156" s="4">
        <v>-2.6762392661837001E-2</v>
      </c>
      <c r="F1156" s="2">
        <v>2</v>
      </c>
      <c r="G1156" s="4">
        <v>4.0645578902144493E-2</v>
      </c>
      <c r="H1156" s="4">
        <v>-8.2076885377821762E-2</v>
      </c>
      <c r="I1156" s="4">
        <v>0.27908969467081429</v>
      </c>
    </row>
    <row r="1157" spans="1:9" x14ac:dyDescent="0.25">
      <c r="A1157" t="s">
        <v>1331</v>
      </c>
      <c r="B1157" s="3">
        <v>277.85629272460938</v>
      </c>
      <c r="C1157" s="3">
        <v>15.319999694824221</v>
      </c>
      <c r="D1157" s="4">
        <v>-4.7249573924146304E-3</v>
      </c>
      <c r="E1157" s="4">
        <v>9.0391422551499012E-2</v>
      </c>
      <c r="F1157" s="2">
        <v>2</v>
      </c>
      <c r="G1157" s="4">
        <v>4.9324550540722711E-2</v>
      </c>
      <c r="H1157" s="4">
        <v>-8.1861387696161358E-2</v>
      </c>
      <c r="I1157" s="4">
        <v>0.28623383167876382</v>
      </c>
    </row>
    <row r="1158" spans="1:9" x14ac:dyDescent="0.25">
      <c r="A1158" t="s">
        <v>1332</v>
      </c>
      <c r="B1158" s="3">
        <v>279.17538452148438</v>
      </c>
      <c r="C1158" s="3">
        <v>14.05000019073486</v>
      </c>
      <c r="D1158" s="4">
        <v>-6.6458059772234179E-5</v>
      </c>
      <c r="E1158" s="4">
        <v>7.1684862248750916E-3</v>
      </c>
      <c r="F1158" s="2">
        <v>2</v>
      </c>
      <c r="G1158" s="4">
        <v>5.543003665961943E-2</v>
      </c>
      <c r="H1158" s="4">
        <v>-7.7502626913714234E-2</v>
      </c>
      <c r="I1158" s="4">
        <v>0.29461846335713598</v>
      </c>
    </row>
    <row r="1159" spans="1:9" x14ac:dyDescent="0.25">
      <c r="A1159" t="s">
        <v>1333</v>
      </c>
      <c r="B1159" s="3">
        <v>279.19393920898438</v>
      </c>
      <c r="C1159" s="3">
        <v>13.94999980926514</v>
      </c>
      <c r="D1159" s="4">
        <v>5.9804275524455441E-4</v>
      </c>
      <c r="E1159" s="4">
        <v>-3.3933503141082337E-2</v>
      </c>
      <c r="F1159" s="2">
        <v>2</v>
      </c>
      <c r="G1159" s="4">
        <v>6.1227025191742612E-2</v>
      </c>
      <c r="H1159" s="4">
        <v>-7.6922743183867603E-2</v>
      </c>
      <c r="I1159" s="4">
        <v>0.28858662003388452</v>
      </c>
    </row>
    <row r="1160" spans="1:9" x14ac:dyDescent="0.25">
      <c r="A1160" t="s">
        <v>1334</v>
      </c>
      <c r="B1160" s="3">
        <v>279.02706909179688</v>
      </c>
      <c r="C1160" s="3">
        <v>14.439999580383301</v>
      </c>
      <c r="D1160" s="4">
        <v>2.53188901661705E-3</v>
      </c>
      <c r="E1160" s="4">
        <v>-1.567828866492749E-2</v>
      </c>
      <c r="F1160" s="2">
        <v>2</v>
      </c>
      <c r="G1160" s="4">
        <v>5.4978139843845593E-2</v>
      </c>
      <c r="H1160" s="4">
        <v>-7.7474452903836477E-2</v>
      </c>
      <c r="I1160" s="4">
        <v>0.28773098942243958</v>
      </c>
    </row>
    <row r="1161" spans="1:9" x14ac:dyDescent="0.25">
      <c r="A1161" t="s">
        <v>1335</v>
      </c>
      <c r="B1161" s="3">
        <v>278.3223876953125</v>
      </c>
      <c r="C1161" s="3">
        <v>14.670000076293951</v>
      </c>
      <c r="D1161" s="4">
        <v>-3.0882172901691711E-3</v>
      </c>
      <c r="E1161" s="4">
        <v>6.7685612857917743E-2</v>
      </c>
      <c r="F1161" s="2">
        <v>2</v>
      </c>
      <c r="G1161" s="4">
        <v>5.2494745932317073E-2</v>
      </c>
      <c r="H1161" s="4">
        <v>-7.9804286324429707E-2</v>
      </c>
      <c r="I1161" s="4">
        <v>0.28824444611984767</v>
      </c>
    </row>
    <row r="1162" spans="1:9" x14ac:dyDescent="0.25">
      <c r="A1162" t="s">
        <v>1336</v>
      </c>
      <c r="B1162" s="3">
        <v>279.1845703125</v>
      </c>
      <c r="C1162" s="3">
        <v>13.739999771118161</v>
      </c>
      <c r="D1162" s="4">
        <v>-6.6405233156208165E-4</v>
      </c>
      <c r="E1162" s="4">
        <v>-3.3755308501899117E-2</v>
      </c>
      <c r="F1162" s="2">
        <v>2</v>
      </c>
      <c r="G1162" s="4">
        <v>6.1999172533306453E-2</v>
      </c>
      <c r="H1162" s="4">
        <v>-7.6953718839323004E-2</v>
      </c>
      <c r="I1162" s="4">
        <v>0.29265066961189512</v>
      </c>
    </row>
    <row r="1163" spans="1:9" x14ac:dyDescent="0.25">
      <c r="A1163" t="s">
        <v>1337</v>
      </c>
      <c r="B1163" s="3">
        <v>279.37008666992188</v>
      </c>
      <c r="C1163" s="3">
        <v>14.22000026702881</v>
      </c>
      <c r="D1163" s="4">
        <v>3.4639591932212892E-3</v>
      </c>
      <c r="E1163" s="4">
        <v>-2.669400402553701E-2</v>
      </c>
      <c r="F1163" s="2">
        <v>2</v>
      </c>
      <c r="G1163" s="4">
        <v>6.296251484529547E-2</v>
      </c>
      <c r="H1163" s="4">
        <v>-7.6340360502144655E-2</v>
      </c>
      <c r="I1163" s="4">
        <v>0.29389116428231771</v>
      </c>
    </row>
    <row r="1164" spans="1:9" x14ac:dyDescent="0.25">
      <c r="A1164" t="s">
        <v>1338</v>
      </c>
      <c r="B1164" s="3">
        <v>278.40570068359381</v>
      </c>
      <c r="C1164" s="3">
        <v>14.60999965667725</v>
      </c>
      <c r="D1164" s="4">
        <v>7.1107590248418173E-3</v>
      </c>
      <c r="E1164" s="4">
        <v>-3.8815799999435303E-2</v>
      </c>
      <c r="F1164" s="2">
        <v>2</v>
      </c>
      <c r="G1164" s="4">
        <v>6.2786031259625563E-2</v>
      </c>
      <c r="H1164" s="4">
        <v>-7.8828406963900477E-2</v>
      </c>
      <c r="I1164" s="4">
        <v>0.28482205422496998</v>
      </c>
    </row>
    <row r="1165" spans="1:9" x14ac:dyDescent="0.25">
      <c r="A1165" t="s">
        <v>1339</v>
      </c>
      <c r="B1165" s="3">
        <v>276.44000244140619</v>
      </c>
      <c r="C1165" s="3">
        <v>15.19999980926514</v>
      </c>
      <c r="D1165" s="4">
        <v>-2.3497560569130099E-4</v>
      </c>
      <c r="E1165" s="4">
        <v>-4.5841942632650623E-3</v>
      </c>
      <c r="F1165" s="2">
        <v>2</v>
      </c>
      <c r="G1165" s="4">
        <v>5.7117013011974693E-2</v>
      </c>
      <c r="H1165" s="4">
        <v>-8.5332387941078891E-2</v>
      </c>
      <c r="I1165" s="4">
        <v>0.27566743332683852</v>
      </c>
    </row>
    <row r="1166" spans="1:9" x14ac:dyDescent="0.25">
      <c r="A1166" t="s">
        <v>1340</v>
      </c>
      <c r="B1166" s="3">
        <v>276.50497436523438</v>
      </c>
      <c r="C1166" s="3">
        <v>15.27000045776367</v>
      </c>
      <c r="D1166" s="4">
        <v>5.0342559084870508E-4</v>
      </c>
      <c r="E1166" s="4">
        <v>1.800003051757804E-2</v>
      </c>
      <c r="F1166" s="2">
        <v>2</v>
      </c>
      <c r="G1166" s="4">
        <v>5.5310378725406562E-2</v>
      </c>
      <c r="H1166" s="4">
        <v>-8.5117412851027141E-2</v>
      </c>
      <c r="I1166" s="4">
        <v>0.28011634696382659</v>
      </c>
    </row>
    <row r="1167" spans="1:9" x14ac:dyDescent="0.25">
      <c r="A1167" t="s">
        <v>1341</v>
      </c>
      <c r="B1167" s="3">
        <v>276.3658447265625</v>
      </c>
      <c r="C1167" s="3">
        <v>15</v>
      </c>
      <c r="D1167" s="4">
        <v>7.7235335259806526E-4</v>
      </c>
      <c r="E1167" s="4">
        <v>-7.805780098535009E-2</v>
      </c>
      <c r="F1167" s="2">
        <v>2</v>
      </c>
      <c r="G1167" s="4">
        <v>5.1604343091299798E-2</v>
      </c>
      <c r="H1167" s="4">
        <v>-8.5577756409291994E-2</v>
      </c>
      <c r="I1167" s="4">
        <v>0.27806304237780188</v>
      </c>
    </row>
    <row r="1168" spans="1:9" x14ac:dyDescent="0.25">
      <c r="A1168" t="s">
        <v>1342</v>
      </c>
      <c r="B1168" s="3">
        <v>276.15255737304688</v>
      </c>
      <c r="C1168" s="3">
        <v>16.270000457763668</v>
      </c>
      <c r="D1168" s="4">
        <v>1.285532894356867E-2</v>
      </c>
      <c r="E1168" s="4">
        <v>-6.1165578223251423E-2</v>
      </c>
      <c r="F1168" s="2">
        <v>3</v>
      </c>
      <c r="G1168" s="4">
        <v>4.7964620381567569E-2</v>
      </c>
      <c r="H1168" s="4">
        <v>-8.628346843576995E-2</v>
      </c>
      <c r="I1168" s="4">
        <v>0.27836239559599602</v>
      </c>
    </row>
    <row r="1169" spans="1:9" x14ac:dyDescent="0.25">
      <c r="A1169" t="s">
        <v>1343</v>
      </c>
      <c r="B1169" s="3">
        <v>272.6475830078125</v>
      </c>
      <c r="C1169" s="3">
        <v>17.329999923706051</v>
      </c>
      <c r="D1169" s="4">
        <v>1.135043301628014E-2</v>
      </c>
      <c r="E1169" s="4">
        <v>-0.11851474780213481</v>
      </c>
      <c r="F1169" s="2">
        <v>3</v>
      </c>
      <c r="G1169" s="4">
        <v>3.2881841655049593E-2</v>
      </c>
      <c r="H1169" s="4">
        <v>-9.7880511210562182E-2</v>
      </c>
      <c r="I1169" s="4">
        <v>0.25795689796696353</v>
      </c>
    </row>
    <row r="1170" spans="1:9" x14ac:dyDescent="0.25">
      <c r="A1170" t="s">
        <v>1344</v>
      </c>
      <c r="B1170" s="3">
        <v>269.587646484375</v>
      </c>
      <c r="C1170" s="3">
        <v>19.659999847412109</v>
      </c>
      <c r="D1170" s="4">
        <v>-5.8473029908597818E-3</v>
      </c>
      <c r="E1170" s="4">
        <v>3.5827203455014438E-2</v>
      </c>
      <c r="F1170" s="2">
        <v>4</v>
      </c>
      <c r="G1170" s="4">
        <v>2.132482931476987E-2</v>
      </c>
      <c r="H1170" s="4">
        <v>-0.1080050402520408</v>
      </c>
      <c r="I1170" s="4">
        <v>0.24734767891919529</v>
      </c>
    </row>
    <row r="1171" spans="1:9" x14ac:dyDescent="0.25">
      <c r="A1171" t="s">
        <v>1345</v>
      </c>
      <c r="B1171" s="3">
        <v>271.17327880859381</v>
      </c>
      <c r="C1171" s="3">
        <v>18.979999542236332</v>
      </c>
      <c r="D1171" s="4">
        <v>-4.4421921639015149E-4</v>
      </c>
      <c r="E1171" s="4">
        <v>6.1521277019040088E-2</v>
      </c>
      <c r="F1171" s="2">
        <v>3</v>
      </c>
      <c r="G1171" s="4">
        <v>2.3173202732160059E-2</v>
      </c>
      <c r="H1171" s="4">
        <v>-0.10275859791812431</v>
      </c>
      <c r="I1171" s="4">
        <v>0.25872688718672282</v>
      </c>
    </row>
    <row r="1172" spans="1:9" x14ac:dyDescent="0.25">
      <c r="A1172" t="s">
        <v>1346</v>
      </c>
      <c r="B1172" s="3">
        <v>271.29379272460938</v>
      </c>
      <c r="C1172" s="3">
        <v>17.879999160766602</v>
      </c>
      <c r="D1172" s="4">
        <v>1.2773026183125809E-2</v>
      </c>
      <c r="E1172" s="4">
        <v>-7.5969053835825862E-2</v>
      </c>
      <c r="F1172" s="2">
        <v>3</v>
      </c>
      <c r="G1172" s="4">
        <v>2.9135644626542501E-2</v>
      </c>
      <c r="H1172" s="4">
        <v>-0.1023598489136084</v>
      </c>
      <c r="I1172" s="4">
        <v>0.25410682131726497</v>
      </c>
    </row>
    <row r="1173" spans="1:9" x14ac:dyDescent="0.25">
      <c r="A1173" t="s">
        <v>1347</v>
      </c>
      <c r="B1173" s="3">
        <v>267.87225341796881</v>
      </c>
      <c r="C1173" s="3">
        <v>19.35000038146973</v>
      </c>
      <c r="D1173" s="4">
        <v>7.0415506096535019E-3</v>
      </c>
      <c r="E1173" s="4">
        <v>-4.7267312147519669E-2</v>
      </c>
      <c r="F1173" s="2">
        <v>3</v>
      </c>
      <c r="G1173" s="4">
        <v>1.6647272202491958E-2</v>
      </c>
      <c r="H1173" s="4">
        <v>-0.11368082691799131</v>
      </c>
      <c r="I1173" s="4">
        <v>0.23661025888570239</v>
      </c>
    </row>
    <row r="1174" spans="1:9" x14ac:dyDescent="0.25">
      <c r="A1174" t="s">
        <v>1348</v>
      </c>
      <c r="B1174" s="3">
        <v>265.99920654296881</v>
      </c>
      <c r="C1174" s="3">
        <v>20.309999465942379</v>
      </c>
      <c r="D1174" s="4">
        <v>-3.9237322893512783E-3</v>
      </c>
      <c r="E1174" s="4">
        <v>5.1242224987373193E-2</v>
      </c>
      <c r="F1174" s="2">
        <v>4</v>
      </c>
      <c r="G1174" s="4">
        <v>1.7509366968501579E-2</v>
      </c>
      <c r="H1174" s="4">
        <v>-0.1198782487719208</v>
      </c>
      <c r="I1174" s="4">
        <v>0.24037482469461691</v>
      </c>
    </row>
    <row r="1175" spans="1:9" x14ac:dyDescent="0.25">
      <c r="A1175" t="s">
        <v>1349</v>
      </c>
      <c r="B1175" s="3">
        <v>267.04702758789063</v>
      </c>
      <c r="C1175" s="3">
        <v>19.319999694824219</v>
      </c>
      <c r="D1175" s="4">
        <v>1.105872579473899E-2</v>
      </c>
      <c r="E1175" s="4">
        <v>-2.7679975902326071E-2</v>
      </c>
      <c r="F1175" s="2">
        <v>3</v>
      </c>
      <c r="G1175" s="4">
        <v>2.7665329501049159E-2</v>
      </c>
      <c r="H1175" s="4">
        <v>-0.1164112831932798</v>
      </c>
      <c r="I1175" s="4">
        <v>0.23203288316118581</v>
      </c>
    </row>
    <row r="1176" spans="1:9" x14ac:dyDescent="0.25">
      <c r="A1176" t="s">
        <v>1350</v>
      </c>
      <c r="B1176" s="3">
        <v>264.12612915039063</v>
      </c>
      <c r="C1176" s="3">
        <v>19.870000839233398</v>
      </c>
      <c r="D1176" s="4">
        <v>-2.5687518581697381E-2</v>
      </c>
      <c r="E1176" s="4">
        <v>0.19124703091688591</v>
      </c>
      <c r="F1176" s="2">
        <v>4</v>
      </c>
      <c r="G1176" s="4">
        <v>1.507527020947297E-2</v>
      </c>
      <c r="H1176" s="4">
        <v>-0.12607577160052841</v>
      </c>
      <c r="I1176" s="4">
        <v>0.25239569064527712</v>
      </c>
    </row>
    <row r="1177" spans="1:9" x14ac:dyDescent="0.25">
      <c r="A1177" t="s">
        <v>1351</v>
      </c>
      <c r="B1177" s="3">
        <v>271.08975219726563</v>
      </c>
      <c r="C1177" s="3">
        <v>16.680000305175781</v>
      </c>
      <c r="D1177" s="4">
        <v>-3.0801932880375471E-4</v>
      </c>
      <c r="E1177" s="4">
        <v>5.5696209102386707E-2</v>
      </c>
      <c r="F1177" s="2">
        <v>3</v>
      </c>
      <c r="G1177" s="4">
        <v>4.1219207467557251E-2</v>
      </c>
      <c r="H1177" s="4">
        <v>-0.1030349656125684</v>
      </c>
      <c r="I1177" s="4">
        <v>0.25740075112461441</v>
      </c>
    </row>
    <row r="1178" spans="1:9" x14ac:dyDescent="0.25">
      <c r="A1178" t="s">
        <v>1352</v>
      </c>
      <c r="B1178" s="3">
        <v>271.17327880859381</v>
      </c>
      <c r="C1178" s="3">
        <v>15.80000019073486</v>
      </c>
      <c r="D1178" s="4">
        <v>8.1353740030178923E-3</v>
      </c>
      <c r="E1178" s="4">
        <v>-9.7142846243722047E-2</v>
      </c>
      <c r="F1178" s="2">
        <v>2</v>
      </c>
      <c r="G1178" s="4">
        <v>4.3982389843707059E-2</v>
      </c>
      <c r="H1178" s="4">
        <v>-0.10275859791812431</v>
      </c>
      <c r="I1178" s="4">
        <v>0.25282337540009769</v>
      </c>
    </row>
    <row r="1179" spans="1:9" x14ac:dyDescent="0.25">
      <c r="A1179" t="s">
        <v>1353</v>
      </c>
      <c r="B1179" s="3">
        <v>268.9849853515625</v>
      </c>
      <c r="C1179" s="3">
        <v>17.5</v>
      </c>
      <c r="D1179" s="4">
        <v>-7.6626622732913763E-3</v>
      </c>
      <c r="E1179" s="4">
        <v>3.6729909363647277E-2</v>
      </c>
      <c r="F1179" s="2">
        <v>3</v>
      </c>
      <c r="G1179" s="4">
        <v>3.777388136215043E-2</v>
      </c>
      <c r="H1179" s="4">
        <v>-0.1099990881986551</v>
      </c>
      <c r="I1179" s="4">
        <v>0.25068442942238728</v>
      </c>
    </row>
    <row r="1180" spans="1:9" x14ac:dyDescent="0.25">
      <c r="A1180" t="s">
        <v>1354</v>
      </c>
      <c r="B1180" s="3">
        <v>271.06204223632813</v>
      </c>
      <c r="C1180" s="3">
        <v>16.879999160766602</v>
      </c>
      <c r="D1180" s="4">
        <v>1.2047960769438809E-2</v>
      </c>
      <c r="E1180" s="4">
        <v>-8.6085555587338991E-2</v>
      </c>
      <c r="F1180" s="2">
        <v>3</v>
      </c>
      <c r="G1180" s="4">
        <v>4.9468758902215582E-2</v>
      </c>
      <c r="H1180" s="4">
        <v>-0.1031266506204439</v>
      </c>
      <c r="I1180" s="4">
        <v>0.25376451685232643</v>
      </c>
    </row>
    <row r="1181" spans="1:9" x14ac:dyDescent="0.25">
      <c r="A1181" t="s">
        <v>1355</v>
      </c>
      <c r="B1181" s="3">
        <v>267.83517456054688</v>
      </c>
      <c r="C1181" s="3">
        <v>18.469999313354489</v>
      </c>
      <c r="D1181" s="4">
        <v>1.4755095181313351E-2</v>
      </c>
      <c r="E1181" s="4">
        <v>-0.12795094205730689</v>
      </c>
      <c r="F1181" s="2">
        <v>3</v>
      </c>
      <c r="G1181" s="4">
        <v>4.5366057018301431E-2</v>
      </c>
      <c r="H1181" s="4">
        <v>-0.1138035111520979</v>
      </c>
      <c r="I1181" s="4">
        <v>0.23772242201949839</v>
      </c>
    </row>
    <row r="1182" spans="1:9" x14ac:dyDescent="0.25">
      <c r="A1182" t="s">
        <v>1356</v>
      </c>
      <c r="B1182" s="3">
        <v>263.94070434570313</v>
      </c>
      <c r="C1182" s="3">
        <v>21.180000305175781</v>
      </c>
      <c r="D1182" s="4">
        <v>2.641774231711302E-3</v>
      </c>
      <c r="E1182" s="4">
        <v>-4.1628962009672248E-2</v>
      </c>
      <c r="F1182" s="2">
        <v>4</v>
      </c>
      <c r="G1182" s="4">
        <v>2.2473395184350101E-2</v>
      </c>
      <c r="H1182" s="4">
        <v>-0.12668929374573951</v>
      </c>
      <c r="I1182" s="4">
        <v>0.22193712081082559</v>
      </c>
    </row>
    <row r="1183" spans="1:9" x14ac:dyDescent="0.25">
      <c r="A1183" t="s">
        <v>1357</v>
      </c>
      <c r="B1183" s="3">
        <v>263.24526977539063</v>
      </c>
      <c r="C1183" s="3">
        <v>22.10000038146973</v>
      </c>
      <c r="D1183" s="4">
        <v>-2.95675184686599E-2</v>
      </c>
      <c r="E1183" s="4">
        <v>0.26141551392919687</v>
      </c>
      <c r="F1183" s="2">
        <v>4</v>
      </c>
      <c r="G1183" s="4">
        <v>2.6285870245706059E-2</v>
      </c>
      <c r="H1183" s="4">
        <v>-0.1289903047143158</v>
      </c>
      <c r="I1183" s="4">
        <v>0.23519848143190841</v>
      </c>
    </row>
    <row r="1184" spans="1:9" x14ac:dyDescent="0.25">
      <c r="A1184" t="s">
        <v>1358</v>
      </c>
      <c r="B1184" s="3">
        <v>271.26593017578119</v>
      </c>
      <c r="C1184" s="3">
        <v>17.520000457763668</v>
      </c>
      <c r="D1184" s="4">
        <v>1.555138542568169E-2</v>
      </c>
      <c r="E1184" s="4">
        <v>-0.16927452200071011</v>
      </c>
      <c r="F1184" s="2">
        <v>3</v>
      </c>
      <c r="G1184" s="4">
        <v>5.3596402465570847E-2</v>
      </c>
      <c r="H1184" s="4">
        <v>-0.1024520387948753</v>
      </c>
      <c r="I1184" s="4">
        <v>0.25834189257684298</v>
      </c>
    </row>
    <row r="1185" spans="1:9" x14ac:dyDescent="0.25">
      <c r="A1185" t="s">
        <v>1359</v>
      </c>
      <c r="B1185" s="3">
        <v>267.11196899414063</v>
      </c>
      <c r="C1185" s="3">
        <v>21.090000152587891</v>
      </c>
      <c r="D1185" s="4">
        <v>-1.217312263545545E-2</v>
      </c>
      <c r="E1185" s="4">
        <v>0.1736227578436664</v>
      </c>
      <c r="F1185" s="2">
        <v>4</v>
      </c>
      <c r="G1185" s="4">
        <v>3.0511419574374751E-2</v>
      </c>
      <c r="H1185" s="4">
        <v>-0.11619640907790631</v>
      </c>
      <c r="I1185" s="4">
        <v>0.24747601045582179</v>
      </c>
    </row>
    <row r="1186" spans="1:9" x14ac:dyDescent="0.25">
      <c r="A1186" t="s">
        <v>1360</v>
      </c>
      <c r="B1186" s="3">
        <v>270.40362548828119</v>
      </c>
      <c r="C1186" s="3">
        <v>17.969999313354489</v>
      </c>
      <c r="D1186" s="4">
        <v>-6.8115221075186749E-3</v>
      </c>
      <c r="E1186" s="4">
        <v>6.2684770875654605E-2</v>
      </c>
      <c r="F1186" s="2">
        <v>3</v>
      </c>
      <c r="G1186" s="4">
        <v>4.1785412747247452E-2</v>
      </c>
      <c r="H1186" s="4">
        <v>-0.1053051793042703</v>
      </c>
      <c r="I1186" s="4">
        <v>0.25444899523130182</v>
      </c>
    </row>
    <row r="1187" spans="1:9" x14ac:dyDescent="0.25">
      <c r="A1187" t="s">
        <v>1361</v>
      </c>
      <c r="B1187" s="3">
        <v>272.25811767578119</v>
      </c>
      <c r="C1187" s="3">
        <v>16.909999847412109</v>
      </c>
      <c r="D1187" s="4">
        <v>1.9620020606456071E-2</v>
      </c>
      <c r="E1187" s="4">
        <v>-0.13237557485912879</v>
      </c>
      <c r="F1187" s="2">
        <v>3</v>
      </c>
      <c r="G1187" s="4">
        <v>4.8489264605812599E-2</v>
      </c>
      <c r="H1187" s="4">
        <v>-9.9169150054733368E-2</v>
      </c>
      <c r="I1187" s="4">
        <v>0.25607461506250617</v>
      </c>
    </row>
    <row r="1188" spans="1:9" x14ac:dyDescent="0.25">
      <c r="A1188" t="s">
        <v>1362</v>
      </c>
      <c r="B1188" s="3">
        <v>267.01919555664063</v>
      </c>
      <c r="C1188" s="3">
        <v>19.489999771118161</v>
      </c>
      <c r="D1188" s="4">
        <v>5.909989082302225E-4</v>
      </c>
      <c r="E1188" s="4">
        <v>-3.371345079839605E-2</v>
      </c>
      <c r="F1188" s="2">
        <v>3</v>
      </c>
      <c r="G1188" s="4">
        <v>3.1709768532591782E-2</v>
      </c>
      <c r="H1188" s="4">
        <v>-0.1165033720998684</v>
      </c>
      <c r="I1188" s="4">
        <v>0.23554078589684721</v>
      </c>
    </row>
    <row r="1189" spans="1:9" x14ac:dyDescent="0.25">
      <c r="A1189" t="s">
        <v>1363</v>
      </c>
      <c r="B1189" s="3">
        <v>266.86148071289063</v>
      </c>
      <c r="C1189" s="3">
        <v>20.170000076293949</v>
      </c>
      <c r="D1189" s="4">
        <v>1.4022461403268901E-2</v>
      </c>
      <c r="E1189" s="4">
        <v>-0.1797478669730215</v>
      </c>
      <c r="F1189" s="2">
        <v>4</v>
      </c>
      <c r="G1189" s="4">
        <v>3.4881638860206232E-2</v>
      </c>
      <c r="H1189" s="4">
        <v>-0.1170252092372039</v>
      </c>
      <c r="I1189" s="4">
        <v>0.232204035393655</v>
      </c>
    </row>
    <row r="1190" spans="1:9" x14ac:dyDescent="0.25">
      <c r="A1190" t="s">
        <v>1364</v>
      </c>
      <c r="B1190" s="3">
        <v>263.17117309570313</v>
      </c>
      <c r="C1190" s="3">
        <v>24.590000152587891</v>
      </c>
      <c r="D1190" s="4">
        <v>-3.0072762597642581E-2</v>
      </c>
      <c r="E1190" s="4">
        <v>0.39636566157376069</v>
      </c>
      <c r="F1190" s="2">
        <v>5</v>
      </c>
      <c r="G1190" s="4">
        <v>2.494340795029459E-2</v>
      </c>
      <c r="H1190" s="4">
        <v>-0.1292354712331725</v>
      </c>
      <c r="I1190" s="4">
        <v>0.23293120391757149</v>
      </c>
    </row>
    <row r="1191" spans="1:9" x14ac:dyDescent="0.25">
      <c r="A1191" t="s">
        <v>1365</v>
      </c>
      <c r="B1191" s="3">
        <v>271.33084106445313</v>
      </c>
      <c r="C1191" s="3">
        <v>17.610000610351559</v>
      </c>
      <c r="D1191" s="4">
        <v>-7.5293411114906172E-3</v>
      </c>
      <c r="E1191" s="4">
        <v>-1.4549536467340699E-2</v>
      </c>
      <c r="F1191" s="2">
        <v>3</v>
      </c>
      <c r="G1191" s="4">
        <v>6.2478773653111393E-2</v>
      </c>
      <c r="H1191" s="4">
        <v>-0.10223726565418011</v>
      </c>
      <c r="I1191" s="4">
        <v>0.25821356104021648</v>
      </c>
    </row>
    <row r="1192" spans="1:9" x14ac:dyDescent="0.25">
      <c r="A1192" t="s">
        <v>1366</v>
      </c>
      <c r="B1192" s="3">
        <v>273.3892822265625</v>
      </c>
      <c r="C1192" s="3">
        <v>17.870000839233398</v>
      </c>
      <c r="D1192" s="4">
        <v>-8.7081975368914488E-3</v>
      </c>
      <c r="E1192" s="4">
        <v>0.1085607883928139</v>
      </c>
      <c r="F1192" s="2">
        <v>3</v>
      </c>
      <c r="G1192" s="4">
        <v>6.8751003249230003E-2</v>
      </c>
      <c r="H1192" s="4">
        <v>-9.54264226297179E-2</v>
      </c>
      <c r="I1192" s="4">
        <v>0.28708933173930679</v>
      </c>
    </row>
    <row r="1193" spans="1:9" x14ac:dyDescent="0.25">
      <c r="A1193" t="s">
        <v>1367</v>
      </c>
      <c r="B1193" s="3">
        <v>275.79092407226563</v>
      </c>
      <c r="C1193" s="3">
        <v>16.120000839233398</v>
      </c>
      <c r="D1193" s="4">
        <v>-1.094036606880977E-2</v>
      </c>
      <c r="E1193" s="4">
        <v>0.15638460003383689</v>
      </c>
      <c r="F1193" s="2">
        <v>3</v>
      </c>
      <c r="G1193" s="4">
        <v>8.3454076894271312E-2</v>
      </c>
      <c r="H1193" s="4">
        <v>-8.7480018373352508E-2</v>
      </c>
      <c r="I1193" s="4">
        <v>0.28850110919310068</v>
      </c>
    </row>
    <row r="1194" spans="1:9" x14ac:dyDescent="0.25">
      <c r="A1194" t="s">
        <v>1368</v>
      </c>
      <c r="B1194" s="3">
        <v>278.841552734375</v>
      </c>
      <c r="C1194" s="3">
        <v>13.939999580383301</v>
      </c>
      <c r="D1194" s="4">
        <v>-2.4544841773002091E-3</v>
      </c>
      <c r="E1194" s="4">
        <v>8.6515951931246171E-2</v>
      </c>
      <c r="F1194" s="2">
        <v>2</v>
      </c>
      <c r="G1194" s="4">
        <v>8.9716633221313513E-2</v>
      </c>
      <c r="H1194" s="4">
        <v>-7.7386286608748245E-2</v>
      </c>
      <c r="I1194" s="4">
        <v>0.28837277765647418</v>
      </c>
    </row>
    <row r="1195" spans="1:9" x14ac:dyDescent="0.25">
      <c r="A1195" t="s">
        <v>1369</v>
      </c>
      <c r="B1195" s="3">
        <v>279.52764892578119</v>
      </c>
      <c r="C1195" s="3">
        <v>12.829999923706049</v>
      </c>
      <c r="D1195" s="4">
        <v>-1.821544837846578E-3</v>
      </c>
      <c r="E1195" s="4">
        <v>5.5098691176096892E-2</v>
      </c>
      <c r="F1195" s="2">
        <v>1</v>
      </c>
      <c r="G1195" s="4">
        <v>8.4995325175973635E-2</v>
      </c>
      <c r="H1195" s="4">
        <v>-7.5116173891724647E-2</v>
      </c>
      <c r="I1195" s="4">
        <v>0.29196619123291939</v>
      </c>
    </row>
    <row r="1196" spans="1:9" x14ac:dyDescent="0.25">
      <c r="A1196" t="s">
        <v>1370</v>
      </c>
      <c r="B1196" s="3">
        <v>280.03775024414063</v>
      </c>
      <c r="C1196" s="3">
        <v>12.159999847412109</v>
      </c>
      <c r="D1196" s="4">
        <v>6.7002347616393898E-3</v>
      </c>
      <c r="E1196" s="4">
        <v>-4.5525897498124412E-2</v>
      </c>
      <c r="F1196" s="2">
        <v>1</v>
      </c>
      <c r="G1196" s="4">
        <v>8.441097557170929E-2</v>
      </c>
      <c r="H1196" s="4">
        <v>-7.3428382144324567E-2</v>
      </c>
      <c r="I1196" s="4">
        <v>0.29290733268514813</v>
      </c>
    </row>
    <row r="1197" spans="1:9" x14ac:dyDescent="0.25">
      <c r="A1197" t="s">
        <v>1371</v>
      </c>
      <c r="B1197" s="3">
        <v>278.17391967773438</v>
      </c>
      <c r="C1197" s="3">
        <v>12.739999771118161</v>
      </c>
      <c r="D1197" s="4">
        <v>-4.7770728454203937E-3</v>
      </c>
      <c r="E1197" s="4">
        <v>5.550953547921389E-2</v>
      </c>
      <c r="F1197" s="2">
        <v>1</v>
      </c>
      <c r="G1197" s="4">
        <v>8.63735323110566E-2</v>
      </c>
      <c r="H1197" s="4">
        <v>-7.7183129562222952E-2</v>
      </c>
      <c r="I1197" s="4">
        <v>0.28764547858165579</v>
      </c>
    </row>
    <row r="1198" spans="1:9" x14ac:dyDescent="0.25">
      <c r="A1198" t="s">
        <v>1372</v>
      </c>
      <c r="B1198" s="3">
        <v>279.5091552734375</v>
      </c>
      <c r="C1198" s="3">
        <v>12.069999694824221</v>
      </c>
      <c r="D1198" s="4">
        <v>4.6995901981918831E-3</v>
      </c>
      <c r="E1198" s="4">
        <v>-4.2823154365994487E-2</v>
      </c>
      <c r="F1198" s="2">
        <v>1</v>
      </c>
      <c r="G1198" s="4">
        <v>9.7081257530192255E-2</v>
      </c>
      <c r="H1198" s="4">
        <v>-7.2753605992395332E-2</v>
      </c>
      <c r="I1198" s="4">
        <v>0.28952776148611309</v>
      </c>
    </row>
    <row r="1199" spans="1:9" x14ac:dyDescent="0.25">
      <c r="A1199" t="s">
        <v>1373</v>
      </c>
      <c r="B1199" s="3">
        <v>278.20172119140619</v>
      </c>
      <c r="C1199" s="3">
        <v>12.60999965667725</v>
      </c>
      <c r="D1199" s="4">
        <v>7.1498347548080146E-3</v>
      </c>
      <c r="E1199" s="4">
        <v>-6.7997050587665697E-2</v>
      </c>
      <c r="F1199" s="2">
        <v>1</v>
      </c>
      <c r="G1199" s="4">
        <v>9.398026167954221E-2</v>
      </c>
      <c r="H1199" s="4">
        <v>-7.6140813999352241E-2</v>
      </c>
      <c r="I1199" s="4">
        <v>0.28349591816286163</v>
      </c>
    </row>
    <row r="1200" spans="1:9" x14ac:dyDescent="0.25">
      <c r="A1200" t="s">
        <v>1374</v>
      </c>
      <c r="B1200" s="3">
        <v>276.22674560546881</v>
      </c>
      <c r="C1200" s="3">
        <v>13.52999973297119</v>
      </c>
      <c r="D1200" s="4">
        <v>2.4564696521891531E-3</v>
      </c>
      <c r="E1200" s="4">
        <v>-6.3667826189454657E-2</v>
      </c>
      <c r="F1200" s="2">
        <v>2</v>
      </c>
      <c r="G1200" s="4">
        <v>8.4972272451876218E-2</v>
      </c>
      <c r="H1200" s="4">
        <v>-8.2699361981663277E-2</v>
      </c>
      <c r="I1200" s="4">
        <v>0.27695074869310399</v>
      </c>
    </row>
    <row r="1201" spans="1:9" x14ac:dyDescent="0.25">
      <c r="A1201" t="s">
        <v>1375</v>
      </c>
      <c r="B1201" s="3">
        <v>275.54986572265619</v>
      </c>
      <c r="C1201" s="3">
        <v>14.44999980926514</v>
      </c>
      <c r="D1201" s="4">
        <v>-5.5548372217707476E-3</v>
      </c>
      <c r="E1201" s="4">
        <v>6.7997050587665697E-2</v>
      </c>
      <c r="F1201" s="2">
        <v>2</v>
      </c>
      <c r="G1201" s="4">
        <v>7.8231773632919888E-2</v>
      </c>
      <c r="H1201" s="4">
        <v>-8.4947161509564606E-2</v>
      </c>
      <c r="I1201" s="4">
        <v>0.28366707039533101</v>
      </c>
    </row>
    <row r="1202" spans="1:9" x14ac:dyDescent="0.25">
      <c r="A1202" t="s">
        <v>1376</v>
      </c>
      <c r="B1202" s="3">
        <v>277.08905029296881</v>
      </c>
      <c r="C1202" s="3">
        <v>13.52999973297119</v>
      </c>
      <c r="D1202" s="4">
        <v>3.660848749178713E-3</v>
      </c>
      <c r="E1202" s="4">
        <v>-3.1496100618987222E-2</v>
      </c>
      <c r="F1202" s="2">
        <v>2</v>
      </c>
      <c r="G1202" s="4">
        <v>8.6535629225930499E-2</v>
      </c>
      <c r="H1202" s="4">
        <v>-7.9835799156578569E-2</v>
      </c>
      <c r="I1202" s="4">
        <v>0.28015916765966947</v>
      </c>
    </row>
    <row r="1203" spans="1:9" x14ac:dyDescent="0.25">
      <c r="A1203" t="s">
        <v>1377</v>
      </c>
      <c r="B1203" s="3">
        <v>276.078369140625</v>
      </c>
      <c r="C1203" s="3">
        <v>13.97000026702881</v>
      </c>
      <c r="D1203" s="4">
        <v>-6.8049482028856856E-3</v>
      </c>
      <c r="E1203" s="4">
        <v>8.6314202176142496E-2</v>
      </c>
      <c r="F1203" s="2">
        <v>2</v>
      </c>
      <c r="G1203" s="4">
        <v>8.69518358437118E-2</v>
      </c>
      <c r="H1203" s="4">
        <v>-8.3192094231647751E-2</v>
      </c>
      <c r="I1203" s="4">
        <v>0.28306810285713913</v>
      </c>
    </row>
    <row r="1204" spans="1:9" x14ac:dyDescent="0.25">
      <c r="A1204" t="s">
        <v>1378</v>
      </c>
      <c r="B1204" s="3">
        <v>277.96994018554688</v>
      </c>
      <c r="C1204" s="3">
        <v>12.85999965667725</v>
      </c>
      <c r="D1204" s="4">
        <v>-3.2252165711259551E-3</v>
      </c>
      <c r="E1204" s="4">
        <v>1.419553211114599E-2</v>
      </c>
      <c r="F1204" s="2">
        <v>1</v>
      </c>
      <c r="G1204" s="4">
        <v>9.3420481871087757E-2</v>
      </c>
      <c r="H1204" s="4">
        <v>-7.6910518120831495E-2</v>
      </c>
      <c r="I1204" s="4">
        <v>0.28713215243514961</v>
      </c>
    </row>
    <row r="1205" spans="1:9" x14ac:dyDescent="0.25">
      <c r="A1205" t="s">
        <v>1379</v>
      </c>
      <c r="B1205" s="3">
        <v>278.86935424804688</v>
      </c>
      <c r="C1205" s="3">
        <v>12.680000305175779</v>
      </c>
      <c r="D1205" s="4">
        <v>3.3256876089016169E-4</v>
      </c>
      <c r="E1205" s="4">
        <v>2.3405968831091691E-2</v>
      </c>
      <c r="F1205" s="2">
        <v>1</v>
      </c>
      <c r="G1205" s="4">
        <v>9.7822403804538549E-2</v>
      </c>
      <c r="H1205" s="4">
        <v>-7.3923721561484967E-2</v>
      </c>
      <c r="I1205" s="4">
        <v>0.28820162542400501</v>
      </c>
    </row>
    <row r="1206" spans="1:9" x14ac:dyDescent="0.25">
      <c r="A1206" t="s">
        <v>1380</v>
      </c>
      <c r="B1206" s="3">
        <v>278.77664184570313</v>
      </c>
      <c r="C1206" s="3">
        <v>12.39000034332275</v>
      </c>
      <c r="D1206" s="4">
        <v>4.4767897042523597E-3</v>
      </c>
      <c r="E1206" s="4">
        <v>-4.1763337131312313E-2</v>
      </c>
      <c r="F1206" s="2">
        <v>1</v>
      </c>
      <c r="G1206" s="4">
        <v>0.1074066977780652</v>
      </c>
      <c r="H1206" s="4">
        <v>-7.3000260494863078E-2</v>
      </c>
      <c r="I1206" s="4">
        <v>0.28649049475201682</v>
      </c>
    </row>
    <row r="1207" spans="1:9" x14ac:dyDescent="0.25">
      <c r="A1207" t="s">
        <v>1381</v>
      </c>
      <c r="B1207" s="3">
        <v>277.5341796875</v>
      </c>
      <c r="C1207" s="3">
        <v>12.930000305175779</v>
      </c>
      <c r="D1207" s="4">
        <v>2.344547010415976E-3</v>
      </c>
      <c r="E1207" s="4">
        <v>-7.6745533265338839E-3</v>
      </c>
      <c r="F1207" s="2">
        <v>1</v>
      </c>
      <c r="G1207" s="4">
        <v>9.4407154206129995E-2</v>
      </c>
      <c r="H1207" s="4">
        <v>-7.383642696460091E-2</v>
      </c>
      <c r="I1207" s="4">
        <v>0.2815708145625615</v>
      </c>
    </row>
    <row r="1208" spans="1:9" x14ac:dyDescent="0.25">
      <c r="A1208" t="s">
        <v>1382</v>
      </c>
      <c r="B1208" s="3">
        <v>276.885009765625</v>
      </c>
      <c r="C1208" s="3">
        <v>13.02999973297119</v>
      </c>
      <c r="D1208" s="4">
        <v>4.7777221842368878E-3</v>
      </c>
      <c r="E1208" s="4">
        <v>-7.5230689009042395E-2</v>
      </c>
      <c r="F1208" s="2">
        <v>1</v>
      </c>
      <c r="G1208" s="4">
        <v>9.5776294662809125E-2</v>
      </c>
      <c r="H1208" s="4">
        <v>-7.6002781879976888E-2</v>
      </c>
      <c r="I1208" s="4">
        <v>0.28191311902750021</v>
      </c>
    </row>
    <row r="1209" spans="1:9" x14ac:dyDescent="0.25">
      <c r="A1209" t="s">
        <v>1383</v>
      </c>
      <c r="B1209" s="3">
        <v>275.56842041015619</v>
      </c>
      <c r="C1209" s="3">
        <v>14.090000152587891</v>
      </c>
      <c r="D1209" s="4">
        <v>1.246759191189994E-3</v>
      </c>
      <c r="E1209" s="4">
        <v>9.3123290892320743E-3</v>
      </c>
      <c r="F1209" s="2">
        <v>2</v>
      </c>
      <c r="G1209" s="4">
        <v>0.10038568469345591</v>
      </c>
      <c r="H1209" s="4">
        <v>-7.7811345773894591E-2</v>
      </c>
      <c r="I1209" s="4">
        <v>0.27275836757846678</v>
      </c>
    </row>
    <row r="1210" spans="1:9" x14ac:dyDescent="0.25">
      <c r="A1210" t="s">
        <v>1384</v>
      </c>
      <c r="B1210" s="3">
        <v>275.22528076171881</v>
      </c>
      <c r="C1210" s="3">
        <v>13.960000038146971</v>
      </c>
      <c r="D1210" s="4">
        <v>-5.4950077814056586E-3</v>
      </c>
      <c r="E1210" s="4">
        <v>5.1204843286818402E-2</v>
      </c>
      <c r="F1210" s="2">
        <v>2</v>
      </c>
      <c r="G1210" s="4">
        <v>0.10831133157384799</v>
      </c>
      <c r="H1210" s="4">
        <v>-7.895966128164833E-2</v>
      </c>
      <c r="I1210" s="4">
        <v>0.27592409640009152</v>
      </c>
    </row>
    <row r="1211" spans="1:9" x14ac:dyDescent="0.25">
      <c r="A1211" t="s">
        <v>1385</v>
      </c>
      <c r="B1211" s="3">
        <v>276.74600219726563</v>
      </c>
      <c r="C1211" s="3">
        <v>13.27999973297119</v>
      </c>
      <c r="D1211" s="4">
        <v>-1.1376026697974551E-3</v>
      </c>
      <c r="E1211" s="4">
        <v>5.6483695734640398E-2</v>
      </c>
      <c r="F1211" s="2">
        <v>2</v>
      </c>
      <c r="G1211" s="4">
        <v>0.123526259743526</v>
      </c>
      <c r="H1211" s="4">
        <v>-7.3870572872996809E-2</v>
      </c>
      <c r="I1211" s="4">
        <v>0.27754971623129571</v>
      </c>
    </row>
    <row r="1212" spans="1:9" x14ac:dyDescent="0.25">
      <c r="A1212" t="s">
        <v>1386</v>
      </c>
      <c r="B1212" s="3">
        <v>277.06118774414063</v>
      </c>
      <c r="C1212" s="3">
        <v>12.569999694824221</v>
      </c>
      <c r="D1212" s="4">
        <v>7.9949078095242765E-3</v>
      </c>
      <c r="E1212" s="4">
        <v>-2.7842273925349988E-2</v>
      </c>
      <c r="F1212" s="2">
        <v>1</v>
      </c>
      <c r="G1212" s="4">
        <v>0.1208344362161704</v>
      </c>
      <c r="H1212" s="4">
        <v>-7.2815805658119404E-2</v>
      </c>
      <c r="I1212" s="4">
        <v>0.27831970545105489</v>
      </c>
    </row>
    <row r="1213" spans="1:9" x14ac:dyDescent="0.25">
      <c r="A1213" t="s">
        <v>1387</v>
      </c>
      <c r="B1213" s="3">
        <v>274.86367797851563</v>
      </c>
      <c r="C1213" s="3">
        <v>12.930000305175779</v>
      </c>
      <c r="D1213" s="4">
        <v>2.6041542014612058E-3</v>
      </c>
      <c r="E1213" s="4">
        <v>-8.0369849268590809E-2</v>
      </c>
      <c r="F1213" s="2">
        <v>1</v>
      </c>
      <c r="G1213" s="4">
        <v>0.11432162871217</v>
      </c>
      <c r="H1213" s="4">
        <v>-7.4283761456810371E-2</v>
      </c>
      <c r="I1213" s="4">
        <v>0.26835214408641939</v>
      </c>
    </row>
    <row r="1214" spans="1:9" x14ac:dyDescent="0.25">
      <c r="A1214" t="s">
        <v>1388</v>
      </c>
      <c r="B1214" s="3">
        <v>274.14974975585938</v>
      </c>
      <c r="C1214" s="3">
        <v>14.060000419616699</v>
      </c>
      <c r="D1214" s="4">
        <v>9.0787827934015741E-3</v>
      </c>
      <c r="E1214" s="4">
        <v>-6.7639224751314231E-2</v>
      </c>
      <c r="F1214" s="2">
        <v>2</v>
      </c>
      <c r="G1214" s="4">
        <v>0.1130273616851165</v>
      </c>
      <c r="H1214" s="4">
        <v>-7.6688207739883163E-2</v>
      </c>
      <c r="I1214" s="4">
        <v>0.27019173684593589</v>
      </c>
    </row>
    <row r="1215" spans="1:9" x14ac:dyDescent="0.25">
      <c r="A1215" t="s">
        <v>1389</v>
      </c>
      <c r="B1215" s="3">
        <v>271.68319702148438</v>
      </c>
      <c r="C1215" s="3">
        <v>15.079999923706049</v>
      </c>
      <c r="D1215" s="4">
        <v>5.1454553953271809E-3</v>
      </c>
      <c r="E1215" s="4">
        <v>-4.6776219051399059E-2</v>
      </c>
      <c r="F1215" s="2">
        <v>2</v>
      </c>
      <c r="G1215" s="4">
        <v>0.1093198096022885</v>
      </c>
      <c r="H1215" s="4">
        <v>-8.3111608585665575E-2</v>
      </c>
      <c r="I1215" s="4">
        <v>0.25577513129341017</v>
      </c>
    </row>
    <row r="1216" spans="1:9" x14ac:dyDescent="0.25">
      <c r="A1216" t="s">
        <v>1390</v>
      </c>
      <c r="B1216" s="3">
        <v>270.29241943359381</v>
      </c>
      <c r="C1216" s="3">
        <v>15.819999694824221</v>
      </c>
      <c r="D1216" s="4">
        <v>3.5461430864258681E-3</v>
      </c>
      <c r="E1216" s="4">
        <v>-2.4059186408098791E-2</v>
      </c>
      <c r="F1216" s="2">
        <v>2</v>
      </c>
      <c r="G1216" s="4">
        <v>9.4498118289984001E-2</v>
      </c>
      <c r="H1216" s="4">
        <v>-8.780526590182014E-2</v>
      </c>
      <c r="I1216" s="4">
        <v>0.24940111405612189</v>
      </c>
    </row>
    <row r="1217" spans="1:9" x14ac:dyDescent="0.25">
      <c r="A1217" t="s">
        <v>1391</v>
      </c>
      <c r="B1217" s="3">
        <v>269.33731079101563</v>
      </c>
      <c r="C1217" s="3">
        <v>16.20999908447266</v>
      </c>
      <c r="D1217" s="4">
        <v>-9.9723186093536587E-4</v>
      </c>
      <c r="E1217" s="4">
        <v>-4.2998525319641878E-3</v>
      </c>
      <c r="F1217" s="2">
        <v>3</v>
      </c>
      <c r="G1217" s="4">
        <v>9.3045358500726261E-2</v>
      </c>
      <c r="H1217" s="4">
        <v>-9.1028608517484844E-2</v>
      </c>
      <c r="I1217" s="4">
        <v>0.25047058704497699</v>
      </c>
    </row>
    <row r="1218" spans="1:9" x14ac:dyDescent="0.25">
      <c r="A1218" t="s">
        <v>1392</v>
      </c>
      <c r="B1218" s="3">
        <v>269.60617065429688</v>
      </c>
      <c r="C1218" s="3">
        <v>16.280000686645511</v>
      </c>
      <c r="D1218" s="4">
        <v>-9.8081554474054311E-3</v>
      </c>
      <c r="E1218" s="4">
        <v>6.6841444460346011E-2</v>
      </c>
      <c r="F1218" s="2">
        <v>3</v>
      </c>
      <c r="G1218" s="4">
        <v>7.9242348344116031E-2</v>
      </c>
      <c r="H1218" s="4">
        <v>-9.0121248436837997E-2</v>
      </c>
      <c r="I1218" s="4">
        <v>0.25654525106407161</v>
      </c>
    </row>
    <row r="1219" spans="1:9" x14ac:dyDescent="0.25">
      <c r="A1219" t="s">
        <v>1393</v>
      </c>
      <c r="B1219" s="3">
        <v>272.27670288085938</v>
      </c>
      <c r="C1219" s="3">
        <v>15.260000228881839</v>
      </c>
      <c r="D1219" s="4">
        <v>-1.2242386262287801E-3</v>
      </c>
      <c r="E1219" s="4">
        <v>-9.0908696828785329E-3</v>
      </c>
      <c r="F1219" s="2">
        <v>2</v>
      </c>
      <c r="G1219" s="4">
        <v>9.1919517291734643E-2</v>
      </c>
      <c r="H1219" s="4">
        <v>-8.1108618932042353E-2</v>
      </c>
      <c r="I1219" s="4">
        <v>0.26018135478545751</v>
      </c>
    </row>
    <row r="1220" spans="1:9" x14ac:dyDescent="0.25">
      <c r="A1220" t="s">
        <v>1394</v>
      </c>
      <c r="B1220" s="3">
        <v>272.61044311523438</v>
      </c>
      <c r="C1220" s="3">
        <v>15.39999961853027</v>
      </c>
      <c r="D1220" s="4">
        <v>-1.4536263136321059E-3</v>
      </c>
      <c r="E1220" s="4">
        <v>4.4067770747815198E-2</v>
      </c>
      <c r="F1220" s="2">
        <v>2</v>
      </c>
      <c r="G1220" s="4">
        <v>8.6404424670111668E-2</v>
      </c>
      <c r="H1220" s="4">
        <v>-7.9982297724101925E-2</v>
      </c>
      <c r="I1220" s="4">
        <v>0.26420258366762522</v>
      </c>
    </row>
    <row r="1221" spans="1:9" x14ac:dyDescent="0.25">
      <c r="A1221" t="s">
        <v>1395</v>
      </c>
      <c r="B1221" s="3">
        <v>273.00729370117188</v>
      </c>
      <c r="C1221" s="3">
        <v>14.75</v>
      </c>
      <c r="D1221" s="4">
        <v>9.5541922401163326E-3</v>
      </c>
      <c r="E1221" s="4">
        <v>2.9309147140966999E-2</v>
      </c>
      <c r="F1221" s="2">
        <v>2</v>
      </c>
      <c r="G1221" s="4">
        <v>8.9841841475023054E-2</v>
      </c>
      <c r="H1221" s="4">
        <v>-7.8642988928559143E-2</v>
      </c>
      <c r="I1221" s="4">
        <v>0.26758215486666009</v>
      </c>
    </row>
    <row r="1222" spans="1:9" x14ac:dyDescent="0.25">
      <c r="A1222" t="s">
        <v>1396</v>
      </c>
      <c r="B1222" s="3">
        <v>270.42361450195313</v>
      </c>
      <c r="C1222" s="3">
        <v>14.329999923706049</v>
      </c>
      <c r="D1222" s="4">
        <v>2.257478044473737E-3</v>
      </c>
      <c r="E1222" s="4">
        <v>-5.4125393760489637E-2</v>
      </c>
      <c r="F1222" s="2">
        <v>2</v>
      </c>
      <c r="G1222" s="4">
        <v>7.5390649816951205E-2</v>
      </c>
      <c r="H1222" s="4">
        <v>-8.3154421732529293E-2</v>
      </c>
      <c r="I1222" s="4">
        <v>0.25620294659913267</v>
      </c>
    </row>
    <row r="1223" spans="1:9" x14ac:dyDescent="0.25">
      <c r="A1223" t="s">
        <v>1397</v>
      </c>
      <c r="B1223" s="3">
        <v>269.81451416015619</v>
      </c>
      <c r="C1223" s="3">
        <v>15.14999961853027</v>
      </c>
      <c r="D1223" s="4">
        <v>1.0470453225144951E-2</v>
      </c>
      <c r="E1223" s="4">
        <v>-1.3029365340009419E-2</v>
      </c>
      <c r="F1223" s="2">
        <v>2</v>
      </c>
      <c r="G1223" s="4">
        <v>7.0761177189336166E-2</v>
      </c>
      <c r="H1223" s="4">
        <v>-8.5219518584837006E-2</v>
      </c>
      <c r="I1223" s="4">
        <v>0.25586077268509588</v>
      </c>
    </row>
    <row r="1224" spans="1:9" x14ac:dyDescent="0.25">
      <c r="A1224" t="s">
        <v>1398</v>
      </c>
      <c r="B1224" s="3">
        <v>267.01870727539063</v>
      </c>
      <c r="C1224" s="3">
        <v>15.35000038146973</v>
      </c>
      <c r="D1224" s="4">
        <v>3.8050197219607901E-4</v>
      </c>
      <c r="E1224" s="4">
        <v>4.5811943535238866E-3</v>
      </c>
      <c r="F1224" s="2">
        <v>2</v>
      </c>
      <c r="G1224" s="4">
        <v>5.8314167546662958E-2</v>
      </c>
      <c r="H1224" s="4">
        <v>-9.4698436262599994E-2</v>
      </c>
      <c r="I1224" s="4">
        <v>0.2415298085242559</v>
      </c>
    </row>
    <row r="1225" spans="1:9" x14ac:dyDescent="0.25">
      <c r="A1225" t="s">
        <v>1399</v>
      </c>
      <c r="B1225" s="3">
        <v>266.91714477539063</v>
      </c>
      <c r="C1225" s="3">
        <v>15.27999973297119</v>
      </c>
      <c r="D1225" s="4">
        <v>-1.104726420035451E-3</v>
      </c>
      <c r="E1225" s="4">
        <v>-3.413400583248416E-2</v>
      </c>
      <c r="F1225" s="2">
        <v>2</v>
      </c>
      <c r="G1225" s="4">
        <v>6.0575205625461592E-2</v>
      </c>
      <c r="H1225" s="4">
        <v>-9.504277427174268E-2</v>
      </c>
      <c r="I1225" s="4">
        <v>0.24028918330293131</v>
      </c>
    </row>
    <row r="1226" spans="1:9" x14ac:dyDescent="0.25">
      <c r="A1226" t="s">
        <v>1400</v>
      </c>
      <c r="B1226" s="3">
        <v>267.21234130859381</v>
      </c>
      <c r="C1226" s="3">
        <v>15.819999694824221</v>
      </c>
      <c r="D1226" s="4">
        <v>4.1261307008664261E-3</v>
      </c>
      <c r="E1226" s="4">
        <v>-5.656829255251683E-3</v>
      </c>
      <c r="F1226" s="2">
        <v>2</v>
      </c>
      <c r="G1226" s="4">
        <v>5.8360268232737537E-2</v>
      </c>
      <c r="H1226" s="4">
        <v>-9.4041938465721731E-2</v>
      </c>
      <c r="I1226" s="4">
        <v>0.24050315623124341</v>
      </c>
    </row>
    <row r="1227" spans="1:9" x14ac:dyDescent="0.25">
      <c r="A1227" t="s">
        <v>1401</v>
      </c>
      <c r="B1227" s="3">
        <v>266.11431884765619</v>
      </c>
      <c r="C1227" s="3">
        <v>15.909999847412109</v>
      </c>
      <c r="D1227" s="4">
        <v>-1.7654487642088099E-3</v>
      </c>
      <c r="E1227" s="4">
        <v>-5.0031222546077503E-3</v>
      </c>
      <c r="F1227" s="2">
        <v>2</v>
      </c>
      <c r="G1227" s="4">
        <v>5.5373615931916031E-2</v>
      </c>
      <c r="H1227" s="4">
        <v>-9.7764679321778236E-2</v>
      </c>
      <c r="I1227" s="4">
        <v>0.2374230688013044</v>
      </c>
    </row>
    <row r="1228" spans="1:9" x14ac:dyDescent="0.25">
      <c r="A1228" t="s">
        <v>1402</v>
      </c>
      <c r="B1228" s="3">
        <v>266.5849609375</v>
      </c>
      <c r="C1228" s="3">
        <v>15.989999771118161</v>
      </c>
      <c r="D1228" s="4">
        <v>-2.4205811889821399E-4</v>
      </c>
      <c r="E1228" s="4">
        <v>3.136774909103357E-3</v>
      </c>
      <c r="F1228" s="2">
        <v>2</v>
      </c>
      <c r="G1228" s="4">
        <v>5.8645794274958092E-2</v>
      </c>
      <c r="H1228" s="4">
        <v>-9.6169012020997147E-2</v>
      </c>
      <c r="I1228" s="4">
        <v>0.2465776896994358</v>
      </c>
    </row>
    <row r="1229" spans="1:9" x14ac:dyDescent="0.25">
      <c r="A1229" t="s">
        <v>1403</v>
      </c>
      <c r="B1229" s="3">
        <v>266.64950561523438</v>
      </c>
      <c r="C1229" s="3">
        <v>15.939999580383301</v>
      </c>
      <c r="D1229" s="4">
        <v>4.5887054679074613E-3</v>
      </c>
      <c r="E1229" s="4">
        <v>-2.2085869541559999E-2</v>
      </c>
      <c r="F1229" s="2">
        <v>2</v>
      </c>
      <c r="G1229" s="4">
        <v>6.203291442679304E-2</v>
      </c>
      <c r="H1229" s="4">
        <v>-9.5950179422037762E-2</v>
      </c>
      <c r="I1229" s="4">
        <v>0.24409656980768871</v>
      </c>
    </row>
    <row r="1230" spans="1:9" x14ac:dyDescent="0.25">
      <c r="A1230" t="s">
        <v>1404</v>
      </c>
      <c r="B1230" s="3">
        <v>265.4315185546875</v>
      </c>
      <c r="C1230" s="3">
        <v>16.29999923706055</v>
      </c>
      <c r="D1230" s="4">
        <v>1.0007219430149259E-2</v>
      </c>
      <c r="E1230" s="4">
        <v>2.3226548951449159E-2</v>
      </c>
      <c r="F1230" s="2">
        <v>3</v>
      </c>
      <c r="G1230" s="4">
        <v>5.706766014006992E-2</v>
      </c>
      <c r="H1230" s="4">
        <v>-0.1000796488580042</v>
      </c>
      <c r="I1230" s="4">
        <v>0.23566911743347371</v>
      </c>
    </row>
    <row r="1231" spans="1:9" x14ac:dyDescent="0.25">
      <c r="A1231" t="s">
        <v>1405</v>
      </c>
      <c r="B1231" s="3">
        <v>262.80160522460938</v>
      </c>
      <c r="C1231" s="3">
        <v>15.930000305175779</v>
      </c>
      <c r="D1231" s="4">
        <v>6.5028052164566308E-3</v>
      </c>
      <c r="E1231" s="4">
        <v>-9.9440550587176491E-3</v>
      </c>
      <c r="F1231" s="2">
        <v>2</v>
      </c>
      <c r="G1231" s="4">
        <v>5.534451278900776E-2</v>
      </c>
      <c r="H1231" s="4">
        <v>-0.10899612019631411</v>
      </c>
      <c r="I1231" s="4">
        <v>0.22155199565004399</v>
      </c>
    </row>
    <row r="1232" spans="1:9" x14ac:dyDescent="0.25">
      <c r="A1232" t="s">
        <v>1406</v>
      </c>
      <c r="B1232" s="3">
        <v>261.10369873046881</v>
      </c>
      <c r="C1232" s="3">
        <v>16.090000152587891</v>
      </c>
      <c r="D1232" s="4">
        <v>8.6620828068000311E-3</v>
      </c>
      <c r="E1232" s="4">
        <v>-5.185616949754901E-2</v>
      </c>
      <c r="F1232" s="2">
        <v>2</v>
      </c>
      <c r="G1232" s="4">
        <v>4.9288761713957463E-2</v>
      </c>
      <c r="H1232" s="4">
        <v>-0.1147527108858198</v>
      </c>
      <c r="I1232" s="4">
        <v>0.21060060268823899</v>
      </c>
    </row>
    <row r="1233" spans="1:9" x14ac:dyDescent="0.25">
      <c r="A1233" t="s">
        <v>1407</v>
      </c>
      <c r="B1233" s="3">
        <v>258.86141967773438</v>
      </c>
      <c r="C1233" s="3">
        <v>16.969999313354489</v>
      </c>
      <c r="D1233" s="4">
        <v>2.1706581281653259E-2</v>
      </c>
      <c r="E1233" s="4">
        <v>-0.10021215460405219</v>
      </c>
      <c r="F1233" s="2">
        <v>3</v>
      </c>
      <c r="G1233" s="4">
        <v>4.5220892758520703E-2</v>
      </c>
      <c r="H1233" s="4">
        <v>-0.1223549450269749</v>
      </c>
      <c r="I1233" s="4">
        <v>0.20071868271528909</v>
      </c>
    </row>
    <row r="1234" spans="1:9" x14ac:dyDescent="0.25">
      <c r="A1234" t="s">
        <v>1408</v>
      </c>
      <c r="B1234" s="3">
        <v>253.36180114746091</v>
      </c>
      <c r="C1234" s="3">
        <v>18.860000610351559</v>
      </c>
      <c r="D1234" s="4">
        <v>-2.5428541203698089E-3</v>
      </c>
      <c r="E1234" s="4">
        <v>8.017185099885582E-3</v>
      </c>
      <c r="F1234" s="2">
        <v>3</v>
      </c>
      <c r="G1234" s="4">
        <v>3.3057902143846407E-2</v>
      </c>
      <c r="H1234" s="4">
        <v>-0.14100087926213989</v>
      </c>
      <c r="I1234" s="4">
        <v>0.1830509680512569</v>
      </c>
    </row>
    <row r="1235" spans="1:9" x14ac:dyDescent="0.25">
      <c r="A1235" t="s">
        <v>1409</v>
      </c>
      <c r="B1235" s="3">
        <v>254.00770568847659</v>
      </c>
      <c r="C1235" s="3">
        <v>18.70999908447266</v>
      </c>
      <c r="D1235" s="4">
        <v>-1.347532113249517E-2</v>
      </c>
      <c r="E1235" s="4">
        <v>8.1502884947622922E-2</v>
      </c>
      <c r="F1235" s="2">
        <v>3</v>
      </c>
      <c r="G1235" s="4">
        <v>2.9347057920373398E-2</v>
      </c>
      <c r="H1235" s="4">
        <v>-0.13881100126829779</v>
      </c>
      <c r="I1235" s="4">
        <v>0.1854893977980632</v>
      </c>
    </row>
    <row r="1236" spans="1:9" x14ac:dyDescent="0.25">
      <c r="A1236" t="s">
        <v>1410</v>
      </c>
      <c r="B1236" s="3">
        <v>257.477294921875</v>
      </c>
      <c r="C1236" s="3">
        <v>17.29999923706055</v>
      </c>
      <c r="D1236" s="4">
        <v>2.731150663011217E-3</v>
      </c>
      <c r="E1236" s="4">
        <v>-3.3519575098124532E-2</v>
      </c>
      <c r="F1236" s="2">
        <v>3</v>
      </c>
      <c r="G1236" s="4">
        <v>5.7331389361138463E-2</v>
      </c>
      <c r="H1236" s="4">
        <v>-0.12704768853799339</v>
      </c>
      <c r="I1236" s="4">
        <v>0.19798089975028879</v>
      </c>
    </row>
    <row r="1237" spans="1:9" x14ac:dyDescent="0.25">
      <c r="A1237" t="s">
        <v>1411</v>
      </c>
      <c r="B1237" s="3">
        <v>256.7760009765625</v>
      </c>
      <c r="C1237" s="3">
        <v>17.89999961853027</v>
      </c>
      <c r="D1237" s="4">
        <v>-6.7107533784557249E-3</v>
      </c>
      <c r="E1237" s="4">
        <v>2.2857121058872831E-2</v>
      </c>
      <c r="F1237" s="2">
        <v>3</v>
      </c>
      <c r="G1237" s="4">
        <v>4.2324202072276267E-2</v>
      </c>
      <c r="H1237" s="4">
        <v>-0.1294253590458361</v>
      </c>
      <c r="I1237" s="4">
        <v>0.1950718340019171</v>
      </c>
    </row>
    <row r="1238" spans="1:9" x14ac:dyDescent="0.25">
      <c r="A1238" t="s">
        <v>1412</v>
      </c>
      <c r="B1238" s="3">
        <v>258.51080322265619</v>
      </c>
      <c r="C1238" s="3">
        <v>17.5</v>
      </c>
      <c r="D1238" s="4">
        <v>-9.3007268542889543E-3</v>
      </c>
      <c r="E1238" s="4">
        <v>0.10410091979930131</v>
      </c>
      <c r="F1238" s="2">
        <v>3</v>
      </c>
      <c r="G1238" s="4">
        <v>4.6865785265322479E-2</v>
      </c>
      <c r="H1238" s="4">
        <v>-0.1235436768139464</v>
      </c>
      <c r="I1238" s="4">
        <v>0.21556297302263519</v>
      </c>
    </row>
    <row r="1239" spans="1:9" x14ac:dyDescent="0.25">
      <c r="A1239" t="s">
        <v>1413</v>
      </c>
      <c r="B1239" s="3">
        <v>260.93771362304688</v>
      </c>
      <c r="C1239" s="3">
        <v>15.85000038146973</v>
      </c>
      <c r="D1239" s="4">
        <v>2.2686531193745201E-3</v>
      </c>
      <c r="E1239" s="4">
        <v>-6.3238752364035755E-2</v>
      </c>
      <c r="F1239" s="2">
        <v>2</v>
      </c>
      <c r="G1239" s="4">
        <v>5.4529401346872008E-2</v>
      </c>
      <c r="H1239" s="4">
        <v>-0.11531546762612251</v>
      </c>
      <c r="I1239" s="4">
        <v>0.21577694595094751</v>
      </c>
    </row>
    <row r="1240" spans="1:9" x14ac:dyDescent="0.25">
      <c r="A1240" t="s">
        <v>1414</v>
      </c>
      <c r="B1240" s="3">
        <v>260.34707641601563</v>
      </c>
      <c r="C1240" s="3">
        <v>16.920000076293949</v>
      </c>
      <c r="D1240" s="4">
        <v>-1.2218724052955651E-2</v>
      </c>
      <c r="E1240" s="4">
        <v>0.14711864924026741</v>
      </c>
      <c r="F1240" s="2">
        <v>3</v>
      </c>
      <c r="G1240" s="4">
        <v>5.5036879375876202E-2</v>
      </c>
      <c r="H1240" s="4">
        <v>-0.1173179669737635</v>
      </c>
      <c r="I1240" s="4">
        <v>0.21154174414046739</v>
      </c>
    </row>
    <row r="1241" spans="1:9" x14ac:dyDescent="0.25">
      <c r="A1241" t="s">
        <v>1415</v>
      </c>
      <c r="B1241" s="3">
        <v>263.56753540039063</v>
      </c>
      <c r="C1241" s="3">
        <v>14.75</v>
      </c>
      <c r="D1241" s="4">
        <v>-3.0716164517208271E-3</v>
      </c>
      <c r="E1241" s="4">
        <v>-1.3377913833897749E-2</v>
      </c>
      <c r="F1241" s="2">
        <v>2</v>
      </c>
      <c r="G1241" s="4">
        <v>6.5118041202594679E-2</v>
      </c>
      <c r="H1241" s="4">
        <v>-0.1063993066886624</v>
      </c>
      <c r="I1241" s="4">
        <v>0.2264288551436566</v>
      </c>
    </row>
    <row r="1242" spans="1:9" x14ac:dyDescent="0.25">
      <c r="A1242" t="s">
        <v>1416</v>
      </c>
      <c r="B1242" s="3">
        <v>264.37960815429688</v>
      </c>
      <c r="C1242" s="3">
        <v>14.94999980926514</v>
      </c>
      <c r="D1242" s="4">
        <v>9.0157171435945038E-3</v>
      </c>
      <c r="E1242" s="4">
        <v>-8.3384408412588873E-2</v>
      </c>
      <c r="F1242" s="2">
        <v>2</v>
      </c>
      <c r="G1242" s="4">
        <v>7.6432810385067551E-2</v>
      </c>
      <c r="H1242" s="4">
        <v>-0.1036460511528184</v>
      </c>
      <c r="I1242" s="4">
        <v>0.2274555074366689</v>
      </c>
    </row>
    <row r="1243" spans="1:9" x14ac:dyDescent="0.25">
      <c r="A1243" t="s">
        <v>1417</v>
      </c>
      <c r="B1243" s="3">
        <v>262.017333984375</v>
      </c>
      <c r="C1243" s="3">
        <v>16.309999465942379</v>
      </c>
      <c r="D1243" s="4">
        <v>-6.6118781478040622E-3</v>
      </c>
      <c r="E1243" s="4">
        <v>2.1929788656569919E-2</v>
      </c>
      <c r="F1243" s="2">
        <v>3</v>
      </c>
      <c r="G1243" s="4">
        <v>6.4147748473316613E-2</v>
      </c>
      <c r="H1243" s="4">
        <v>-0.11165511734083319</v>
      </c>
      <c r="I1243" s="4">
        <v>0.22330594701787471</v>
      </c>
    </row>
    <row r="1244" spans="1:9" x14ac:dyDescent="0.25">
      <c r="A1244" t="s">
        <v>1418</v>
      </c>
      <c r="B1244" s="3">
        <v>263.76129150390619</v>
      </c>
      <c r="C1244" s="3">
        <v>15.960000038146971</v>
      </c>
      <c r="D1244" s="4">
        <v>-6.465327221334749E-3</v>
      </c>
      <c r="E1244" s="4">
        <v>4.3819494961774057E-2</v>
      </c>
      <c r="F1244" s="2">
        <v>2</v>
      </c>
      <c r="G1244" s="4">
        <v>7.0325459964729609E-2</v>
      </c>
      <c r="H1244" s="4">
        <v>-0.1057423950239846</v>
      </c>
      <c r="I1244" s="4">
        <v>0.23459964444461859</v>
      </c>
    </row>
    <row r="1245" spans="1:9" x14ac:dyDescent="0.25">
      <c r="A1245" t="s">
        <v>1419</v>
      </c>
      <c r="B1245" s="3">
        <v>265.47769165039063</v>
      </c>
      <c r="C1245" s="3">
        <v>15.289999961853029</v>
      </c>
      <c r="D1245" s="4">
        <v>9.2616097002278241E-3</v>
      </c>
      <c r="E1245" s="4">
        <v>-6.9951370732757145E-2</v>
      </c>
      <c r="F1245" s="2">
        <v>2</v>
      </c>
      <c r="G1245" s="4">
        <v>8.1820650910046977E-2</v>
      </c>
      <c r="H1245" s="4">
        <v>-9.9923103362862142E-2</v>
      </c>
      <c r="I1245" s="4">
        <v>0.23720909587299219</v>
      </c>
    </row>
    <row r="1246" spans="1:9" x14ac:dyDescent="0.25">
      <c r="A1246" t="s">
        <v>1420</v>
      </c>
      <c r="B1246" s="3">
        <v>263.04150390625</v>
      </c>
      <c r="C1246" s="3">
        <v>16.440000534057621</v>
      </c>
      <c r="D1246" s="4">
        <v>5.857289029299606E-3</v>
      </c>
      <c r="E1246" s="4">
        <v>-8.9700940187720679E-2</v>
      </c>
      <c r="F1246" s="2">
        <v>3</v>
      </c>
      <c r="G1246" s="4">
        <v>6.4511266615960627E-2</v>
      </c>
      <c r="H1246" s="4">
        <v>-0.10818276650344399</v>
      </c>
      <c r="I1246" s="4">
        <v>0.2224931371022727</v>
      </c>
    </row>
    <row r="1247" spans="1:9" x14ac:dyDescent="0.25">
      <c r="A1247" t="s">
        <v>1421</v>
      </c>
      <c r="B1247" s="3">
        <v>261.509765625</v>
      </c>
      <c r="C1247" s="3">
        <v>18.059999465942379</v>
      </c>
      <c r="D1247" s="4">
        <v>9.0435498956649152E-3</v>
      </c>
      <c r="E1247" s="4">
        <v>-0.1211678765723561</v>
      </c>
      <c r="F1247" s="2">
        <v>3</v>
      </c>
      <c r="G1247" s="4">
        <v>5.8816399192279212E-2</v>
      </c>
      <c r="H1247" s="4">
        <v>-0.11337597965094801</v>
      </c>
      <c r="I1247" s="4">
        <v>0.21962702260064579</v>
      </c>
    </row>
    <row r="1248" spans="1:9" x14ac:dyDescent="0.25">
      <c r="A1248" t="s">
        <v>1422</v>
      </c>
      <c r="B1248" s="3">
        <v>259.16598510742188</v>
      </c>
      <c r="C1248" s="3">
        <v>20.54999923706055</v>
      </c>
      <c r="D1248" s="4">
        <v>-2.512987782255249E-2</v>
      </c>
      <c r="E1248" s="4">
        <v>0.28117194913420168</v>
      </c>
      <c r="F1248" s="2">
        <v>4</v>
      </c>
      <c r="G1248" s="4">
        <v>5.2528442624698142E-2</v>
      </c>
      <c r="H1248" s="4">
        <v>-0.1213223448673461</v>
      </c>
      <c r="I1248" s="4">
        <v>0.21273954866594941</v>
      </c>
    </row>
    <row r="1249" spans="1:9" x14ac:dyDescent="0.25">
      <c r="A1249" t="s">
        <v>1423</v>
      </c>
      <c r="B1249" s="3">
        <v>265.8466796875</v>
      </c>
      <c r="C1249" s="3">
        <v>16.04000091552734</v>
      </c>
      <c r="D1249" s="4">
        <v>5.0232333193811476E-3</v>
      </c>
      <c r="E1249" s="4">
        <v>-0.1602093929228979</v>
      </c>
      <c r="F1249" s="2">
        <v>2</v>
      </c>
      <c r="G1249" s="4">
        <v>8.9755830035767925E-2</v>
      </c>
      <c r="H1249" s="4">
        <v>-9.8672084472073318E-2</v>
      </c>
      <c r="I1249" s="4">
        <v>0.23605411204335319</v>
      </c>
    </row>
    <row r="1250" spans="1:9" x14ac:dyDescent="0.25">
      <c r="A1250" t="s">
        <v>1424</v>
      </c>
      <c r="B1250" s="3">
        <v>264.5179443359375</v>
      </c>
      <c r="C1250" s="3">
        <v>19.10000038146973</v>
      </c>
      <c r="D1250" s="4">
        <v>-3.02575445449349E-3</v>
      </c>
      <c r="E1250" s="4">
        <v>-1.546387850306952E-2</v>
      </c>
      <c r="F1250" s="2">
        <v>3</v>
      </c>
      <c r="G1250" s="4">
        <v>9.4790007841108359E-2</v>
      </c>
      <c r="H1250" s="4">
        <v>-0.1031770354690912</v>
      </c>
      <c r="I1250" s="4">
        <v>0.22916663810865681</v>
      </c>
    </row>
    <row r="1251" spans="1:9" x14ac:dyDescent="0.25">
      <c r="A1251" t="s">
        <v>1425</v>
      </c>
      <c r="B1251" s="3">
        <v>265.32073974609381</v>
      </c>
      <c r="C1251" s="3">
        <v>19.39999961853027</v>
      </c>
      <c r="D1251" s="4">
        <v>-1.389137117734585E-3</v>
      </c>
      <c r="E1251" s="4">
        <v>4.1407828659276724E-3</v>
      </c>
      <c r="F1251" s="2">
        <v>3</v>
      </c>
      <c r="G1251" s="4">
        <v>9.8112627013831055E-2</v>
      </c>
      <c r="H1251" s="4">
        <v>-0.1004552338860055</v>
      </c>
      <c r="I1251" s="4">
        <v>0.23815023732522089</v>
      </c>
    </row>
    <row r="1252" spans="1:9" x14ac:dyDescent="0.25">
      <c r="A1252" t="s">
        <v>1426</v>
      </c>
      <c r="B1252" s="3">
        <v>265.6898193359375</v>
      </c>
      <c r="C1252" s="3">
        <v>19.319999694824219</v>
      </c>
      <c r="D1252" s="4">
        <v>-1.6699715822811049E-2</v>
      </c>
      <c r="E1252" s="4">
        <v>0.2512953510290572</v>
      </c>
      <c r="F1252" s="2">
        <v>3</v>
      </c>
      <c r="G1252" s="4">
        <v>0.10336029637462719</v>
      </c>
      <c r="H1252" s="4">
        <v>-9.920390459436712E-2</v>
      </c>
      <c r="I1252" s="4">
        <v>0.24405374911184599</v>
      </c>
    </row>
    <row r="1253" spans="1:9" x14ac:dyDescent="0.25">
      <c r="A1253" t="s">
        <v>1427</v>
      </c>
      <c r="B1253" s="3">
        <v>270.20211791992188</v>
      </c>
      <c r="C1253" s="3">
        <v>15.439999580383301</v>
      </c>
      <c r="D1253" s="4">
        <v>-4.1150351698564513E-3</v>
      </c>
      <c r="E1253" s="4">
        <v>0.19968917775266751</v>
      </c>
      <c r="F1253" s="2">
        <v>2</v>
      </c>
      <c r="G1253" s="4">
        <v>0.13662629949569971</v>
      </c>
      <c r="H1253" s="4">
        <v>-8.3905384854632059E-2</v>
      </c>
      <c r="I1253" s="4">
        <v>0.25474847900039782</v>
      </c>
    </row>
    <row r="1254" spans="1:9" x14ac:dyDescent="0.25">
      <c r="A1254" t="s">
        <v>1428</v>
      </c>
      <c r="B1254" s="3">
        <v>271.318603515625</v>
      </c>
      <c r="C1254" s="3">
        <v>12.86999988555908</v>
      </c>
      <c r="D1254" s="4">
        <v>9.7873834843411611E-3</v>
      </c>
      <c r="E1254" s="4">
        <v>-0.10748961043925501</v>
      </c>
      <c r="F1254" s="2">
        <v>1</v>
      </c>
      <c r="G1254" s="4">
        <v>0.13880768944533631</v>
      </c>
      <c r="H1254" s="4">
        <v>-8.0120046493908581E-2</v>
      </c>
      <c r="I1254" s="4">
        <v>0.25915470249244521</v>
      </c>
    </row>
    <row r="1255" spans="1:9" x14ac:dyDescent="0.25">
      <c r="A1255" t="s">
        <v>1429</v>
      </c>
      <c r="B1255" s="3">
        <v>268.6888427734375</v>
      </c>
      <c r="C1255" s="3">
        <v>14.420000076293951</v>
      </c>
      <c r="D1255" s="4">
        <v>-2.158907320213399E-3</v>
      </c>
      <c r="E1255" s="4">
        <v>-2.5675683077274969E-2</v>
      </c>
      <c r="F1255" s="2">
        <v>2</v>
      </c>
      <c r="G1255" s="4">
        <v>0.1201940632384977</v>
      </c>
      <c r="H1255" s="4">
        <v>-8.903600049746907E-2</v>
      </c>
      <c r="I1255" s="4">
        <v>0.25213902757202411</v>
      </c>
    </row>
    <row r="1256" spans="1:9" x14ac:dyDescent="0.25">
      <c r="A1256" t="s">
        <v>1430</v>
      </c>
      <c r="B1256" s="3">
        <v>269.27017211914063</v>
      </c>
      <c r="C1256" s="3">
        <v>14.80000019073486</v>
      </c>
      <c r="D1256" s="4">
        <v>-7.5164213272310709E-3</v>
      </c>
      <c r="E1256" s="4">
        <v>0.1280488048650765</v>
      </c>
      <c r="F1256" s="2">
        <v>2</v>
      </c>
      <c r="G1256" s="4">
        <v>0.12461245015623069</v>
      </c>
      <c r="H1256" s="4">
        <v>-8.706505856953628E-2</v>
      </c>
      <c r="I1256" s="4">
        <v>0.26176428447172101</v>
      </c>
    </row>
    <row r="1257" spans="1:9" x14ac:dyDescent="0.25">
      <c r="A1257" t="s">
        <v>1431</v>
      </c>
      <c r="B1257" s="3">
        <v>271.3094482421875</v>
      </c>
      <c r="C1257" s="3">
        <v>13.11999988555908</v>
      </c>
      <c r="D1257" s="4">
        <v>5.102561026473218E-4</v>
      </c>
      <c r="E1257" s="4">
        <v>7.6279398502832052E-4</v>
      </c>
      <c r="F1257" s="2">
        <v>1</v>
      </c>
      <c r="G1257" s="4">
        <v>0.1244151936670899</v>
      </c>
      <c r="H1257" s="4">
        <v>-7.8589108526079254E-2</v>
      </c>
      <c r="I1257" s="4">
        <v>0.25915470249244521</v>
      </c>
    </row>
    <row r="1258" spans="1:9" x14ac:dyDescent="0.25">
      <c r="A1258" t="s">
        <v>1432</v>
      </c>
      <c r="B1258" s="3">
        <v>271.17108154296881</v>
      </c>
      <c r="C1258" s="3">
        <v>13.10999965667725</v>
      </c>
      <c r="D1258" s="4">
        <v>1.568110811961843E-3</v>
      </c>
      <c r="E1258" s="4">
        <v>2.985075633193324E-2</v>
      </c>
      <c r="F1258" s="2">
        <v>1</v>
      </c>
      <c r="G1258" s="4">
        <v>0.1248964921193489</v>
      </c>
      <c r="H1258" s="4">
        <v>-7.9059024279118817E-2</v>
      </c>
      <c r="I1258" s="4">
        <v>0.25962533849401059</v>
      </c>
    </row>
    <row r="1259" spans="1:9" x14ac:dyDescent="0.25">
      <c r="A1259" t="s">
        <v>1433</v>
      </c>
      <c r="B1259" s="3">
        <v>270.74652099609381</v>
      </c>
      <c r="C1259" s="3">
        <v>12.72999954223633</v>
      </c>
      <c r="D1259" s="4">
        <v>4.6565952125432464E-3</v>
      </c>
      <c r="E1259" s="4">
        <v>-3.9245317567069622E-2</v>
      </c>
      <c r="F1259" s="2">
        <v>1</v>
      </c>
      <c r="G1259" s="4">
        <v>0.13455269503233189</v>
      </c>
      <c r="H1259" s="4">
        <v>-7.8905495178172913E-2</v>
      </c>
      <c r="I1259" s="4">
        <v>0.25551846822015722</v>
      </c>
    </row>
    <row r="1260" spans="1:9" x14ac:dyDescent="0.25">
      <c r="A1260" t="s">
        <v>1434</v>
      </c>
      <c r="B1260" s="3">
        <v>269.49160766601563</v>
      </c>
      <c r="C1260" s="3">
        <v>13.25</v>
      </c>
      <c r="D1260" s="4">
        <v>-6.1610577916049181E-4</v>
      </c>
      <c r="E1260" s="4">
        <v>8.3713587369229625E-3</v>
      </c>
      <c r="F1260" s="2">
        <v>2</v>
      </c>
      <c r="G1260" s="4">
        <v>0.1320854204100721</v>
      </c>
      <c r="H1260" s="4">
        <v>-8.3174779112496378E-2</v>
      </c>
      <c r="I1260" s="4">
        <v>0.2524812014860609</v>
      </c>
    </row>
    <row r="1261" spans="1:9" x14ac:dyDescent="0.25">
      <c r="A1261" t="s">
        <v>1435</v>
      </c>
      <c r="B1261" s="3">
        <v>269.65774536132813</v>
      </c>
      <c r="C1261" s="3">
        <v>13.14000034332275</v>
      </c>
      <c r="D1261" s="4">
        <v>-2.219449400392981E-3</v>
      </c>
      <c r="E1261" s="4">
        <v>7.0032624515658837E-2</v>
      </c>
      <c r="F1261" s="2">
        <v>1</v>
      </c>
      <c r="G1261" s="4">
        <v>0.11752782517679571</v>
      </c>
      <c r="H1261" s="4">
        <v>-8.2609569566559848E-2</v>
      </c>
      <c r="I1261" s="4">
        <v>0.25410682131726497</v>
      </c>
    </row>
    <row r="1262" spans="1:9" x14ac:dyDescent="0.25">
      <c r="A1262" t="s">
        <v>1436</v>
      </c>
      <c r="B1262" s="3">
        <v>270.257568359375</v>
      </c>
      <c r="C1262" s="3">
        <v>12.27999973297119</v>
      </c>
      <c r="D1262" s="4">
        <v>8.9920356646178146E-3</v>
      </c>
      <c r="E1262" s="4">
        <v>-1.127216928041508E-2</v>
      </c>
      <c r="F1262" s="2">
        <v>1</v>
      </c>
      <c r="G1262" s="4">
        <v>0.1198456662030887</v>
      </c>
      <c r="H1262" s="4">
        <v>-8.0568938849186034E-2</v>
      </c>
      <c r="I1262" s="4">
        <v>0.25402131047648152</v>
      </c>
    </row>
    <row r="1263" spans="1:9" x14ac:dyDescent="0.25">
      <c r="A1263" t="s">
        <v>1437</v>
      </c>
      <c r="B1263" s="3">
        <v>267.84906005859381</v>
      </c>
      <c r="C1263" s="3">
        <v>12.420000076293951</v>
      </c>
      <c r="D1263" s="4">
        <v>8.6164015872602917E-4</v>
      </c>
      <c r="E1263" s="4">
        <v>2.729527870480775E-2</v>
      </c>
      <c r="F1263" s="2">
        <v>1</v>
      </c>
      <c r="G1263" s="4">
        <v>0.1004547196772991</v>
      </c>
      <c r="H1263" s="4">
        <v>-8.876281610568959E-2</v>
      </c>
      <c r="I1263" s="4">
        <v>0.24247094997648461</v>
      </c>
    </row>
    <row r="1264" spans="1:9" x14ac:dyDescent="0.25">
      <c r="A1264" t="s">
        <v>1438</v>
      </c>
      <c r="B1264" s="3">
        <v>267.61846923828119</v>
      </c>
      <c r="C1264" s="3">
        <v>12.090000152587891</v>
      </c>
      <c r="D1264" s="4">
        <v>1.969359076224864E-3</v>
      </c>
      <c r="E1264" s="4">
        <v>-4.0476207415983227E-2</v>
      </c>
      <c r="F1264" s="2">
        <v>1</v>
      </c>
      <c r="G1264" s="4">
        <v>9.3407744007596882E-2</v>
      </c>
      <c r="H1264" s="4">
        <v>-8.9547298715736745E-2</v>
      </c>
      <c r="I1264" s="4">
        <v>0.24504681552111671</v>
      </c>
    </row>
    <row r="1265" spans="1:9" x14ac:dyDescent="0.25">
      <c r="A1265" t="s">
        <v>1439</v>
      </c>
      <c r="B1265" s="3">
        <v>267.09246826171881</v>
      </c>
      <c r="C1265" s="3">
        <v>12.60000038146973</v>
      </c>
      <c r="D1265" s="4">
        <v>-2.447126341930228E-3</v>
      </c>
      <c r="E1265" s="4">
        <v>3.4482764020578038E-2</v>
      </c>
      <c r="F1265" s="2">
        <v>1</v>
      </c>
      <c r="G1265" s="4">
        <v>9.2066598438130587E-2</v>
      </c>
      <c r="H1265" s="4">
        <v>-9.13367828696241E-2</v>
      </c>
      <c r="I1265" s="4">
        <v>0.25034318854614068</v>
      </c>
    </row>
    <row r="1266" spans="1:9" x14ac:dyDescent="0.25">
      <c r="A1266" t="s">
        <v>1440</v>
      </c>
      <c r="B1266" s="3">
        <v>267.7476806640625</v>
      </c>
      <c r="C1266" s="3">
        <v>12.180000305175779</v>
      </c>
      <c r="D1266" s="4">
        <v>6.5569417757482817E-4</v>
      </c>
      <c r="E1266" s="4">
        <v>-1.136358710359819E-2</v>
      </c>
      <c r="F1266" s="2">
        <v>1</v>
      </c>
      <c r="G1266" s="4">
        <v>0.1064576750639503</v>
      </c>
      <c r="H1266" s="4">
        <v>-8.9107714362780199E-2</v>
      </c>
      <c r="I1266" s="4">
        <v>0.24961355060115231</v>
      </c>
    </row>
    <row r="1267" spans="1:9" x14ac:dyDescent="0.25">
      <c r="A1267" t="s">
        <v>1441</v>
      </c>
      <c r="B1267" s="3">
        <v>267.57223510742188</v>
      </c>
      <c r="C1267" s="3">
        <v>12.319999694824221</v>
      </c>
      <c r="D1267" s="4">
        <v>-6.5526452444142347E-4</v>
      </c>
      <c r="E1267" s="4">
        <v>2.581177852077721E-2</v>
      </c>
      <c r="F1267" s="2">
        <v>1</v>
      </c>
      <c r="G1267" s="4">
        <v>0.1148238535088193</v>
      </c>
      <c r="H1267" s="4">
        <v>-8.9704589763145659E-2</v>
      </c>
      <c r="I1267" s="4">
        <v>0.24876354979647619</v>
      </c>
    </row>
    <row r="1268" spans="1:9" x14ac:dyDescent="0.25">
      <c r="A1268" t="s">
        <v>1442</v>
      </c>
      <c r="B1268" s="3">
        <v>267.7476806640625</v>
      </c>
      <c r="C1268" s="3">
        <v>12.010000228881839</v>
      </c>
      <c r="D1268" s="4">
        <v>6.7663538961673098E-3</v>
      </c>
      <c r="E1268" s="4">
        <v>-7.7572979521639329E-2</v>
      </c>
      <c r="F1268" s="2">
        <v>1</v>
      </c>
      <c r="G1268" s="4">
        <v>0.1122825137715948</v>
      </c>
      <c r="H1268" s="4">
        <v>-8.9107714362780199E-2</v>
      </c>
      <c r="I1268" s="4">
        <v>0.24927963564234279</v>
      </c>
    </row>
    <row r="1269" spans="1:9" x14ac:dyDescent="0.25">
      <c r="A1269" t="s">
        <v>1443</v>
      </c>
      <c r="B1269" s="3">
        <v>265.94818115234381</v>
      </c>
      <c r="C1269" s="3">
        <v>13.02000045776367</v>
      </c>
      <c r="D1269" s="4">
        <v>-2.7773281460807819E-4</v>
      </c>
      <c r="E1269" s="4">
        <v>-2.1052611199678491E-2</v>
      </c>
      <c r="F1269" s="2">
        <v>1</v>
      </c>
      <c r="G1269" s="4">
        <v>0.1138963736205936</v>
      </c>
      <c r="H1269" s="4">
        <v>-9.5229710337375262E-2</v>
      </c>
      <c r="I1269" s="4">
        <v>0.24226916331288531</v>
      </c>
    </row>
    <row r="1270" spans="1:9" x14ac:dyDescent="0.25">
      <c r="A1270" t="s">
        <v>1444</v>
      </c>
      <c r="B1270" s="3">
        <v>266.02206420898438</v>
      </c>
      <c r="C1270" s="3">
        <v>13.30000019073486</v>
      </c>
      <c r="D1270" s="4">
        <v>3.4111562097511872E-3</v>
      </c>
      <c r="E1270" s="4">
        <v>-6.8627420207410861E-2</v>
      </c>
      <c r="F1270" s="2">
        <v>2</v>
      </c>
      <c r="G1270" s="4">
        <v>0.10836515836842291</v>
      </c>
      <c r="H1270" s="4">
        <v>-9.4978356128941677E-2</v>
      </c>
      <c r="I1270" s="4">
        <v>0.24033384139088551</v>
      </c>
    </row>
    <row r="1271" spans="1:9" x14ac:dyDescent="0.25">
      <c r="A1271" t="s">
        <v>1445</v>
      </c>
      <c r="B1271" s="3">
        <v>265.11770629882813</v>
      </c>
      <c r="C1271" s="3">
        <v>14.27999973297119</v>
      </c>
      <c r="D1271" s="4">
        <v>-5.1250954807131599E-3</v>
      </c>
      <c r="E1271" s="4">
        <v>8.3459742209826882E-2</v>
      </c>
      <c r="F1271" s="2">
        <v>2</v>
      </c>
      <c r="G1271" s="4">
        <v>0.1221604739969617</v>
      </c>
      <c r="H1271" s="4">
        <v>-9.8055031309743357E-2</v>
      </c>
      <c r="I1271" s="4">
        <v>0.2390004446187188</v>
      </c>
    </row>
    <row r="1272" spans="1:9" x14ac:dyDescent="0.25">
      <c r="A1272" t="s">
        <v>1446</v>
      </c>
      <c r="B1272" s="3">
        <v>266.48345947265619</v>
      </c>
      <c r="C1272" s="3">
        <v>13.180000305175779</v>
      </c>
      <c r="D1272" s="4">
        <v>7.6259449914251043E-4</v>
      </c>
      <c r="E1272" s="4">
        <v>2.808117152271894E-2</v>
      </c>
      <c r="F1272" s="2">
        <v>1</v>
      </c>
      <c r="G1272" s="4">
        <v>0.13350010196416329</v>
      </c>
      <c r="H1272" s="4">
        <v>-9.3408664151532594E-2</v>
      </c>
      <c r="I1272" s="4">
        <v>0.2425702571405601</v>
      </c>
    </row>
    <row r="1273" spans="1:9" x14ac:dyDescent="0.25">
      <c r="A1273" t="s">
        <v>1447</v>
      </c>
      <c r="B1273" s="3">
        <v>266.2803955078125</v>
      </c>
      <c r="C1273" s="3">
        <v>12.819999694824221</v>
      </c>
      <c r="D1273" s="4">
        <v>4.8402442993253914E-3</v>
      </c>
      <c r="E1273" s="4">
        <v>-5.5964671071546457E-2</v>
      </c>
      <c r="F1273" s="2">
        <v>1</v>
      </c>
      <c r="G1273" s="4">
        <v>0.1073946703018536</v>
      </c>
      <c r="H1273" s="4">
        <v>-9.4099498890449218E-2</v>
      </c>
      <c r="I1273" s="4">
        <v>0.24136601308261871</v>
      </c>
    </row>
    <row r="1274" spans="1:9" x14ac:dyDescent="0.25">
      <c r="A1274" t="s">
        <v>1448</v>
      </c>
      <c r="B1274" s="3">
        <v>264.99774169921881</v>
      </c>
      <c r="C1274" s="3">
        <v>13.579999923706049</v>
      </c>
      <c r="D1274" s="4">
        <v>2.6532053464085599E-3</v>
      </c>
      <c r="E1274" s="4">
        <v>-1.1644821694133721E-2</v>
      </c>
      <c r="F1274" s="2">
        <v>2</v>
      </c>
      <c r="G1274" s="4">
        <v>0.1107577625450307</v>
      </c>
      <c r="H1274" s="4">
        <v>-9.8463157453218098E-2</v>
      </c>
      <c r="I1274" s="4">
        <v>0.23633391357990249</v>
      </c>
    </row>
    <row r="1275" spans="1:9" x14ac:dyDescent="0.25">
      <c r="A1275" t="s">
        <v>1449</v>
      </c>
      <c r="B1275" s="3">
        <v>264.2965087890625</v>
      </c>
      <c r="C1275" s="3">
        <v>13.739999771118161</v>
      </c>
      <c r="D1275" s="4">
        <v>1.5738663022029089E-3</v>
      </c>
      <c r="E1275" s="4">
        <v>2.8443123069318069E-2</v>
      </c>
      <c r="F1275" s="2">
        <v>2</v>
      </c>
      <c r="G1275" s="4">
        <v>0.11967133604285191</v>
      </c>
      <c r="H1275" s="4">
        <v>-0.1008487902501561</v>
      </c>
      <c r="I1275" s="4">
        <v>0.23762425944732751</v>
      </c>
    </row>
    <row r="1276" spans="1:9" x14ac:dyDescent="0.25">
      <c r="A1276" t="s">
        <v>1450</v>
      </c>
      <c r="B1276" s="3">
        <v>263.88119506835938</v>
      </c>
      <c r="C1276" s="3">
        <v>13.35999965667725</v>
      </c>
      <c r="D1276" s="4">
        <v>4.896659314350682E-4</v>
      </c>
      <c r="E1276" s="4">
        <v>-2.985071865055366E-3</v>
      </c>
      <c r="F1276" s="2">
        <v>2</v>
      </c>
      <c r="G1276" s="4">
        <v>0.1322402046105462</v>
      </c>
      <c r="H1276" s="4">
        <v>-0.102261710292524</v>
      </c>
      <c r="I1276" s="4">
        <v>0.23104390240701139</v>
      </c>
    </row>
    <row r="1277" spans="1:9" x14ac:dyDescent="0.25">
      <c r="A1277" t="s">
        <v>1451</v>
      </c>
      <c r="B1277" s="3">
        <v>263.75204467773438</v>
      </c>
      <c r="C1277" s="3">
        <v>13.39999961853027</v>
      </c>
      <c r="D1277" s="4">
        <v>1.185915455360953E-2</v>
      </c>
      <c r="E1277" s="4">
        <v>-2.261126322057971E-2</v>
      </c>
      <c r="F1277" s="2">
        <v>2</v>
      </c>
      <c r="G1277" s="4">
        <v>0.1072587769547251</v>
      </c>
      <c r="H1277" s="4">
        <v>-0.1027010870005335</v>
      </c>
      <c r="I1277" s="4">
        <v>0.2307428085793366</v>
      </c>
    </row>
    <row r="1278" spans="1:9" x14ac:dyDescent="0.25">
      <c r="A1278" t="s">
        <v>1452</v>
      </c>
      <c r="B1278" s="3">
        <v>260.66082763671881</v>
      </c>
      <c r="C1278" s="3">
        <v>13.710000038146971</v>
      </c>
      <c r="D1278" s="4">
        <v>6.3055104647675719E-3</v>
      </c>
      <c r="E1278" s="4">
        <v>-4.9896067345927768E-2</v>
      </c>
      <c r="F1278" s="2">
        <v>2</v>
      </c>
      <c r="G1278" s="4">
        <v>0.1082639835815704</v>
      </c>
      <c r="H1278" s="4">
        <v>-0.113217576812538</v>
      </c>
      <c r="I1278" s="4">
        <v>0.21646382099748809</v>
      </c>
    </row>
    <row r="1279" spans="1:9" x14ac:dyDescent="0.25">
      <c r="A1279" t="s">
        <v>1453</v>
      </c>
      <c r="B1279" s="3">
        <v>259.02752685546881</v>
      </c>
      <c r="C1279" s="3">
        <v>14.430000305175779</v>
      </c>
      <c r="D1279" s="4">
        <v>3.7901952100134468E-3</v>
      </c>
      <c r="E1279" s="4">
        <v>-4.7524708348760991E-2</v>
      </c>
      <c r="F1279" s="2">
        <v>2</v>
      </c>
      <c r="G1279" s="4">
        <v>9.8065348351336068E-2</v>
      </c>
      <c r="H1279" s="4">
        <v>-0.1187741555962494</v>
      </c>
      <c r="I1279" s="4">
        <v>0.20945334866803059</v>
      </c>
    </row>
    <row r="1280" spans="1:9" x14ac:dyDescent="0.25">
      <c r="A1280" t="s">
        <v>1454</v>
      </c>
      <c r="B1280" s="3">
        <v>258.04946899414063</v>
      </c>
      <c r="C1280" s="3">
        <v>15.14999961853027</v>
      </c>
      <c r="D1280" s="4">
        <v>-5.2289284079032328E-3</v>
      </c>
      <c r="E1280" s="4">
        <v>3.2016301334052637E-2</v>
      </c>
      <c r="F1280" s="2">
        <v>2</v>
      </c>
      <c r="G1280" s="4">
        <v>7.5309832573955182E-2</v>
      </c>
      <c r="H1280" s="4">
        <v>-0.1221015620506434</v>
      </c>
      <c r="I1280" s="4">
        <v>0.21652782273267701</v>
      </c>
    </row>
    <row r="1281" spans="1:9" x14ac:dyDescent="0.25">
      <c r="A1281" t="s">
        <v>1455</v>
      </c>
      <c r="B1281" s="3">
        <v>259.4058837890625</v>
      </c>
      <c r="C1281" s="3">
        <v>14.680000305175779</v>
      </c>
      <c r="D1281" s="4">
        <v>7.4543838995264622E-3</v>
      </c>
      <c r="E1281" s="4">
        <v>-0.10104100589339191</v>
      </c>
      <c r="F1281" s="2">
        <v>2</v>
      </c>
      <c r="G1281" s="4">
        <v>0.1105363031469004</v>
      </c>
      <c r="H1281" s="4">
        <v>-0.11748696456933511</v>
      </c>
      <c r="I1281" s="4">
        <v>0.21834114214483341</v>
      </c>
    </row>
    <row r="1282" spans="1:9" x14ac:dyDescent="0.25">
      <c r="A1282" t="s">
        <v>1456</v>
      </c>
      <c r="B1282" s="3">
        <v>257.48648071289063</v>
      </c>
      <c r="C1282" s="3">
        <v>16.329999923706051</v>
      </c>
      <c r="D1282" s="4">
        <v>-7.5227960736024002E-4</v>
      </c>
      <c r="E1282" s="4">
        <v>-9.1019188529611883E-3</v>
      </c>
      <c r="F1282" s="2">
        <v>3</v>
      </c>
      <c r="G1282" s="4">
        <v>7.8823598382758764E-2</v>
      </c>
      <c r="H1282" s="4">
        <v>-0.1240168790424578</v>
      </c>
      <c r="I1282" s="4">
        <v>0.20974915462645799</v>
      </c>
    </row>
    <row r="1283" spans="1:9" x14ac:dyDescent="0.25">
      <c r="A1283" t="s">
        <v>1457</v>
      </c>
      <c r="B1283" s="3">
        <v>257.68032836914063</v>
      </c>
      <c r="C1283" s="3">
        <v>16.479999542236332</v>
      </c>
      <c r="D1283" s="4">
        <v>-1.9246360476169681E-2</v>
      </c>
      <c r="E1283" s="4">
        <v>0.2090975351332425</v>
      </c>
      <c r="F1283" s="2">
        <v>3</v>
      </c>
      <c r="G1283" s="4">
        <v>5.2647857848072237E-2</v>
      </c>
      <c r="H1283" s="4">
        <v>-0.1233573986905494</v>
      </c>
      <c r="I1283" s="4">
        <v>0.22533563768871481</v>
      </c>
    </row>
    <row r="1284" spans="1:9" x14ac:dyDescent="0.25">
      <c r="A1284" t="s">
        <v>1458</v>
      </c>
      <c r="B1284" s="3">
        <v>262.737060546875</v>
      </c>
      <c r="C1284" s="3">
        <v>13.63000011444092</v>
      </c>
      <c r="D1284" s="4">
        <v>1.129479551375012E-2</v>
      </c>
      <c r="E1284" s="4">
        <v>-2.0129384330890839E-2</v>
      </c>
      <c r="F1284" s="2">
        <v>2</v>
      </c>
      <c r="G1284" s="4">
        <v>7.1245280295541003E-2</v>
      </c>
      <c r="H1284" s="4">
        <v>-0.1061541186479075</v>
      </c>
      <c r="I1284" s="4">
        <v>0.2312939507113643</v>
      </c>
    </row>
    <row r="1285" spans="1:9" x14ac:dyDescent="0.25">
      <c r="A1285" t="s">
        <v>1459</v>
      </c>
      <c r="B1285" s="3">
        <v>259.80264282226563</v>
      </c>
      <c r="C1285" s="3">
        <v>13.909999847412109</v>
      </c>
      <c r="D1285" s="4">
        <v>-3.0099842895731088E-3</v>
      </c>
      <c r="E1285" s="4">
        <v>2.581116644281822E-2</v>
      </c>
      <c r="F1285" s="2">
        <v>2</v>
      </c>
      <c r="G1285" s="4">
        <v>6.1082444030641447E-2</v>
      </c>
      <c r="H1285" s="4">
        <v>-0.11613716859087771</v>
      </c>
      <c r="I1285" s="4">
        <v>0.22404040953717461</v>
      </c>
    </row>
    <row r="1286" spans="1:9" x14ac:dyDescent="0.25">
      <c r="A1286" t="s">
        <v>1460</v>
      </c>
      <c r="B1286" s="3">
        <v>260.58700561523438</v>
      </c>
      <c r="C1286" s="3">
        <v>13.560000419616699</v>
      </c>
      <c r="D1286" s="4">
        <v>2.4775091369133578E-4</v>
      </c>
      <c r="E1286" s="4">
        <v>3.51145057062483E-2</v>
      </c>
      <c r="F1286" s="2">
        <v>2</v>
      </c>
      <c r="G1286" s="4">
        <v>4.9885552237121322E-2</v>
      </c>
      <c r="H1286" s="4">
        <v>-0.1134687233760244</v>
      </c>
      <c r="I1286" s="4">
        <v>0.2277534847467779</v>
      </c>
    </row>
    <row r="1287" spans="1:9" x14ac:dyDescent="0.25">
      <c r="A1287" t="s">
        <v>1461</v>
      </c>
      <c r="B1287" s="3">
        <v>260.5224609375</v>
      </c>
      <c r="C1287" s="3">
        <v>13.10000038146973</v>
      </c>
      <c r="D1287" s="4">
        <v>3.6260470162263751E-3</v>
      </c>
      <c r="E1287" s="4">
        <v>1.7080765921899891E-2</v>
      </c>
      <c r="F1287" s="2">
        <v>1</v>
      </c>
      <c r="G1287" s="4">
        <v>5.0763904915762659E-2</v>
      </c>
      <c r="H1287" s="4">
        <v>-0.1136883079075557</v>
      </c>
      <c r="I1287" s="4">
        <v>0.2204136389500799</v>
      </c>
    </row>
    <row r="1288" spans="1:9" x14ac:dyDescent="0.25">
      <c r="A1288" t="s">
        <v>1462</v>
      </c>
      <c r="B1288" s="3">
        <v>259.58120727539063</v>
      </c>
      <c r="C1288" s="3">
        <v>12.88000011444092</v>
      </c>
      <c r="D1288" s="4">
        <v>4.9406088439709617E-3</v>
      </c>
      <c r="E1288" s="4">
        <v>-4.5925917448820908E-2</v>
      </c>
      <c r="F1288" s="2">
        <v>1</v>
      </c>
      <c r="G1288" s="4">
        <v>4.5826643705741743E-2</v>
      </c>
      <c r="H1288" s="4">
        <v>-0.1168905044588637</v>
      </c>
      <c r="I1288" s="4">
        <v>0.21847066495998721</v>
      </c>
    </row>
    <row r="1289" spans="1:9" x14ac:dyDescent="0.25">
      <c r="A1289" t="s">
        <v>1463</v>
      </c>
      <c r="B1289" s="3">
        <v>258.30502319335938</v>
      </c>
      <c r="C1289" s="3">
        <v>13.5</v>
      </c>
      <c r="D1289" s="4">
        <v>-6.3970287938319714E-4</v>
      </c>
      <c r="E1289" s="4">
        <v>6.7114208510046236E-3</v>
      </c>
      <c r="F1289" s="2">
        <v>2</v>
      </c>
      <c r="G1289" s="4">
        <v>3.5344811926966591E-2</v>
      </c>
      <c r="H1289" s="4">
        <v>-0.1212321526572427</v>
      </c>
      <c r="I1289" s="4">
        <v>0.21687317298549361</v>
      </c>
    </row>
    <row r="1290" spans="1:9" x14ac:dyDescent="0.25">
      <c r="A1290" t="s">
        <v>1464</v>
      </c>
      <c r="B1290" s="3">
        <v>258.47036743164063</v>
      </c>
      <c r="C1290" s="3">
        <v>13.409999847412109</v>
      </c>
      <c r="D1290" s="4">
        <v>6.618835310802984E-3</v>
      </c>
      <c r="E1290" s="4">
        <v>-2.614383430529155E-2</v>
      </c>
      <c r="F1290" s="2">
        <v>2</v>
      </c>
      <c r="G1290" s="4">
        <v>2.9312012942543712E-2</v>
      </c>
      <c r="H1290" s="4">
        <v>-0.12066964249561821</v>
      </c>
      <c r="I1290" s="4">
        <v>0.21920471542104841</v>
      </c>
    </row>
    <row r="1291" spans="1:9" x14ac:dyDescent="0.25">
      <c r="A1291" t="s">
        <v>1465</v>
      </c>
      <c r="B1291" s="3">
        <v>256.77084350585938</v>
      </c>
      <c r="C1291" s="3">
        <v>13.77000045776367</v>
      </c>
      <c r="D1291" s="4">
        <v>3.771539704182203E-3</v>
      </c>
      <c r="E1291" s="4">
        <v>-3.907881848735939E-2</v>
      </c>
      <c r="F1291" s="2">
        <v>2</v>
      </c>
      <c r="G1291" s="4">
        <v>2.1260555736442921E-2</v>
      </c>
      <c r="H1291" s="4">
        <v>-0.1264515160469053</v>
      </c>
      <c r="I1291" s="4">
        <v>0.2092310633658421</v>
      </c>
    </row>
    <row r="1292" spans="1:9" x14ac:dyDescent="0.25">
      <c r="A1292" t="s">
        <v>1466</v>
      </c>
      <c r="B1292" s="3">
        <v>255.8060607910156</v>
      </c>
      <c r="C1292" s="3">
        <v>14.329999923706049</v>
      </c>
      <c r="D1292" s="4">
        <v>1.4500860853400299E-2</v>
      </c>
      <c r="E1292" s="4">
        <v>-0.107165071346726</v>
      </c>
      <c r="F1292" s="2">
        <v>2</v>
      </c>
      <c r="G1292" s="4">
        <v>3.512911246717465E-2</v>
      </c>
      <c r="H1292" s="4">
        <v>-0.12973375972531059</v>
      </c>
      <c r="I1292" s="4">
        <v>0.20297048652023911</v>
      </c>
    </row>
    <row r="1293" spans="1:9" x14ac:dyDescent="0.25">
      <c r="A1293" t="s">
        <v>1467</v>
      </c>
      <c r="B1293" s="3">
        <v>252.14967346191409</v>
      </c>
      <c r="C1293" s="3">
        <v>16.04999923706055</v>
      </c>
      <c r="D1293" s="4">
        <v>-1.9998798163666232E-3</v>
      </c>
      <c r="E1293" s="4">
        <v>-3.2549783638375018E-2</v>
      </c>
      <c r="F1293" s="2">
        <v>2</v>
      </c>
      <c r="G1293" s="4">
        <v>2.527066875242245E-2</v>
      </c>
      <c r="H1293" s="4">
        <v>-0.1421729898359875</v>
      </c>
      <c r="I1293" s="4">
        <v>0.18582959791335199</v>
      </c>
    </row>
    <row r="1294" spans="1:9" x14ac:dyDescent="0.25">
      <c r="A1294" t="s">
        <v>1468</v>
      </c>
      <c r="B1294" s="3">
        <v>252.65495300292969</v>
      </c>
      <c r="C1294" s="3">
        <v>16.590000152587891</v>
      </c>
      <c r="D1294" s="4">
        <v>-8.3655334154205674E-3</v>
      </c>
      <c r="E1294" s="4">
        <v>5.4002566317022493E-2</v>
      </c>
      <c r="F1294" s="2">
        <v>3</v>
      </c>
      <c r="G1294" s="4">
        <v>2.694869745305728E-2</v>
      </c>
      <c r="H1294" s="4">
        <v>-0.1404540011416319</v>
      </c>
      <c r="I1294" s="4">
        <v>0.1959327727837121</v>
      </c>
    </row>
    <row r="1295" spans="1:9" x14ac:dyDescent="0.25">
      <c r="A1295" t="s">
        <v>1469</v>
      </c>
      <c r="B1295" s="3">
        <v>254.786376953125</v>
      </c>
      <c r="C1295" s="3">
        <v>15.739999771118161</v>
      </c>
      <c r="D1295" s="4">
        <v>-6.05663478542251E-3</v>
      </c>
      <c r="E1295" s="4">
        <v>6.7842606209493894E-2</v>
      </c>
      <c r="F1295" s="2">
        <v>2</v>
      </c>
      <c r="G1295" s="4">
        <v>3.8237571315690611E-2</v>
      </c>
      <c r="H1295" s="4">
        <v>-0.13320278003360941</v>
      </c>
      <c r="I1295" s="4">
        <v>0.20530202895579391</v>
      </c>
    </row>
    <row r="1296" spans="1:9" x14ac:dyDescent="0.25">
      <c r="A1296" t="s">
        <v>1470</v>
      </c>
      <c r="B1296" s="3">
        <v>256.33892822265619</v>
      </c>
      <c r="C1296" s="3">
        <v>14.739999771118161</v>
      </c>
      <c r="D1296" s="4">
        <v>-1.3599800170083221E-3</v>
      </c>
      <c r="E1296" s="4">
        <v>7.5187734666295469E-3</v>
      </c>
      <c r="F1296" s="2">
        <v>2</v>
      </c>
      <c r="G1296" s="4">
        <v>5.6636912099910841E-2</v>
      </c>
      <c r="H1296" s="4">
        <v>-0.1279209155148775</v>
      </c>
      <c r="I1296" s="4">
        <v>0.2078926170216564</v>
      </c>
    </row>
    <row r="1297" spans="1:9" x14ac:dyDescent="0.25">
      <c r="A1297" t="s">
        <v>1471</v>
      </c>
      <c r="B1297" s="3">
        <v>256.68801879882813</v>
      </c>
      <c r="C1297" s="3">
        <v>14.63000011444092</v>
      </c>
      <c r="D1297" s="4">
        <v>-3.6378225991111619E-3</v>
      </c>
      <c r="E1297" s="4">
        <v>7.8113518309141705E-2</v>
      </c>
      <c r="F1297" s="2">
        <v>2</v>
      </c>
      <c r="G1297" s="4">
        <v>6.3530201065635117E-2</v>
      </c>
      <c r="H1297" s="4">
        <v>-0.12673329024008531</v>
      </c>
      <c r="I1297" s="4">
        <v>0.21700269580064771</v>
      </c>
    </row>
    <row r="1298" spans="1:9" x14ac:dyDescent="0.25">
      <c r="A1298" t="s">
        <v>1472</v>
      </c>
      <c r="B1298" s="3">
        <v>257.62521362304688</v>
      </c>
      <c r="C1298" s="3">
        <v>13.569999694824221</v>
      </c>
      <c r="D1298" s="4">
        <v>6.2438911589275392E-3</v>
      </c>
      <c r="E1298" s="4">
        <v>-8.1867392422728336E-2</v>
      </c>
      <c r="F1298" s="2">
        <v>2</v>
      </c>
      <c r="G1298" s="4">
        <v>5.1892524545024583E-2</v>
      </c>
      <c r="H1298" s="4">
        <v>-0.1235449020777576</v>
      </c>
      <c r="I1298" s="4">
        <v>0.2127283111377829</v>
      </c>
    </row>
    <row r="1299" spans="1:9" x14ac:dyDescent="0.25">
      <c r="A1299" t="s">
        <v>1473</v>
      </c>
      <c r="B1299" s="3">
        <v>256.026611328125</v>
      </c>
      <c r="C1299" s="3">
        <v>14.77999973297119</v>
      </c>
      <c r="D1299" s="4">
        <v>-1.86255188048734E-3</v>
      </c>
      <c r="E1299" s="4">
        <v>5.4421717512971313E-3</v>
      </c>
      <c r="F1299" s="2">
        <v>2</v>
      </c>
      <c r="G1299" s="4">
        <v>3.4775802358645747E-2</v>
      </c>
      <c r="H1299" s="4">
        <v>-0.12898343470905729</v>
      </c>
      <c r="I1299" s="4">
        <v>0.20655417067747089</v>
      </c>
    </row>
    <row r="1300" spans="1:9" x14ac:dyDescent="0.25">
      <c r="A1300" t="s">
        <v>1474</v>
      </c>
      <c r="B1300" s="3">
        <v>256.50436401367188</v>
      </c>
      <c r="C1300" s="3">
        <v>14.69999980926514</v>
      </c>
      <c r="D1300" s="4">
        <v>-4.29790448020273E-4</v>
      </c>
      <c r="E1300" s="4">
        <v>-3.0982219160517691E-2</v>
      </c>
      <c r="F1300" s="2">
        <v>2</v>
      </c>
      <c r="G1300" s="4">
        <v>2.3761606352993511E-2</v>
      </c>
      <c r="H1300" s="4">
        <v>-0.12735809388583219</v>
      </c>
      <c r="I1300" s="4">
        <v>0.2071585665605955</v>
      </c>
    </row>
    <row r="1301" spans="1:9" x14ac:dyDescent="0.25">
      <c r="A1301" t="s">
        <v>1475</v>
      </c>
      <c r="B1301" s="3">
        <v>256.61465454101563</v>
      </c>
      <c r="C1301" s="3">
        <v>15.170000076293951</v>
      </c>
      <c r="D1301" s="4">
        <v>-7.1517131728071615E-4</v>
      </c>
      <c r="E1301" s="4">
        <v>2.154880044471397E-2</v>
      </c>
      <c r="F1301" s="2">
        <v>2</v>
      </c>
      <c r="G1301" s="4">
        <v>3.6095239820266738E-2</v>
      </c>
      <c r="H1301" s="4">
        <v>-0.1269828794664688</v>
      </c>
      <c r="I1301" s="4">
        <v>0.21022402769442869</v>
      </c>
    </row>
    <row r="1302" spans="1:9" x14ac:dyDescent="0.25">
      <c r="A1302" t="s">
        <v>1476</v>
      </c>
      <c r="B1302" s="3">
        <v>256.79830932617188</v>
      </c>
      <c r="C1302" s="3">
        <v>14.85000038146973</v>
      </c>
      <c r="D1302" s="4">
        <v>1.3612464014256529E-3</v>
      </c>
      <c r="E1302" s="4">
        <v>9.9185797919027596E-2</v>
      </c>
      <c r="F1302" s="2">
        <v>2</v>
      </c>
      <c r="G1302" s="4">
        <v>5.336311289373441E-2</v>
      </c>
      <c r="H1302" s="4">
        <v>-0.12635807582072189</v>
      </c>
      <c r="I1302" s="4">
        <v>0.21458484874258449</v>
      </c>
    </row>
    <row r="1303" spans="1:9" x14ac:dyDescent="0.25">
      <c r="A1303" t="s">
        <v>1477</v>
      </c>
      <c r="B1303" s="3">
        <v>256.44921875</v>
      </c>
      <c r="C1303" s="3">
        <v>13.510000228881839</v>
      </c>
      <c r="D1303" s="4">
        <v>6.2001084230198789E-3</v>
      </c>
      <c r="E1303" s="4">
        <v>-6.5698465197713607E-2</v>
      </c>
      <c r="F1303" s="2">
        <v>2</v>
      </c>
      <c r="G1303" s="4">
        <v>5.3294522267541833E-2</v>
      </c>
      <c r="H1303" s="4">
        <v>-0.127545701095514</v>
      </c>
      <c r="I1303" s="4">
        <v>0.2061654704692264</v>
      </c>
    </row>
    <row r="1304" spans="1:9" x14ac:dyDescent="0.25">
      <c r="A1304" t="s">
        <v>1478</v>
      </c>
      <c r="B1304" s="3">
        <v>254.86900329589841</v>
      </c>
      <c r="C1304" s="3">
        <v>14.460000038146971</v>
      </c>
      <c r="D1304" s="4">
        <v>-3.555811414628907E-3</v>
      </c>
      <c r="E1304" s="4">
        <v>3.138370656326539E-2</v>
      </c>
      <c r="F1304" s="2">
        <v>2</v>
      </c>
      <c r="G1304" s="4">
        <v>4.159723971753615E-2</v>
      </c>
      <c r="H1304" s="4">
        <v>-0.13292168068650739</v>
      </c>
      <c r="I1304" s="4">
        <v>0.20072538046997529</v>
      </c>
    </row>
    <row r="1305" spans="1:9" x14ac:dyDescent="0.25">
      <c r="A1305" t="s">
        <v>1479</v>
      </c>
      <c r="B1305" s="3">
        <v>255.77850341796881</v>
      </c>
      <c r="C1305" s="3">
        <v>14.02000045776367</v>
      </c>
      <c r="D1305" s="4">
        <v>2.0150648664385429E-3</v>
      </c>
      <c r="E1305" s="4">
        <v>-5.7795675407463443E-2</v>
      </c>
      <c r="F1305" s="2">
        <v>2</v>
      </c>
      <c r="G1305" s="4">
        <v>3.8769482001507871E-2</v>
      </c>
      <c r="H1305" s="4">
        <v>-0.1298275114189148</v>
      </c>
      <c r="I1305" s="4">
        <v>0.20426584643456169</v>
      </c>
    </row>
    <row r="1306" spans="1:9" x14ac:dyDescent="0.25">
      <c r="A1306" t="s">
        <v>1480</v>
      </c>
      <c r="B1306" s="3">
        <v>255.2641296386719</v>
      </c>
      <c r="C1306" s="3">
        <v>14.88000011444092</v>
      </c>
      <c r="D1306" s="4">
        <v>1.730829513741927E-3</v>
      </c>
      <c r="E1306" s="4">
        <v>-2.0120545458219841E-3</v>
      </c>
      <c r="F1306" s="2">
        <v>2</v>
      </c>
      <c r="G1306" s="4">
        <v>3.6983879536977682E-2</v>
      </c>
      <c r="H1306" s="4">
        <v>-0.13157743921038451</v>
      </c>
      <c r="I1306" s="4">
        <v>0.2027977455124397</v>
      </c>
    </row>
    <row r="1307" spans="1:9" x14ac:dyDescent="0.25">
      <c r="A1307" t="s">
        <v>1481</v>
      </c>
      <c r="B1307" s="3">
        <v>254.82307434082031</v>
      </c>
      <c r="C1307" s="3">
        <v>14.909999847412109</v>
      </c>
      <c r="D1307" s="4">
        <v>1.0897235131442031E-2</v>
      </c>
      <c r="E1307" s="4">
        <v>-8.0764458779219228E-2</v>
      </c>
      <c r="F1307" s="2">
        <v>2</v>
      </c>
      <c r="G1307" s="4">
        <v>4.8401566140744201E-2</v>
      </c>
      <c r="H1307" s="4">
        <v>-0.13307793350918101</v>
      </c>
      <c r="I1307" s="4">
        <v>0.19774622395865071</v>
      </c>
    </row>
    <row r="1308" spans="1:9" x14ac:dyDescent="0.25">
      <c r="A1308" t="s">
        <v>1482</v>
      </c>
      <c r="B1308" s="3">
        <v>252.0761413574219</v>
      </c>
      <c r="C1308" s="3">
        <v>16.219999313354489</v>
      </c>
      <c r="D1308" s="4">
        <v>-2.2184851861106751E-3</v>
      </c>
      <c r="E1308" s="4">
        <v>3.6421706627348012E-2</v>
      </c>
      <c r="F1308" s="2">
        <v>3</v>
      </c>
      <c r="G1308" s="4">
        <v>5.109672496795814E-2</v>
      </c>
      <c r="H1308" s="4">
        <v>-0.14242315008597539</v>
      </c>
      <c r="I1308" s="4">
        <v>0.19010411433899921</v>
      </c>
    </row>
    <row r="1309" spans="1:9" x14ac:dyDescent="0.25">
      <c r="A1309" t="s">
        <v>1483</v>
      </c>
      <c r="B1309" s="3">
        <v>252.63661193847659</v>
      </c>
      <c r="C1309" s="3">
        <v>15.64999961853027</v>
      </c>
      <c r="D1309" s="4">
        <v>3.2473092191442898E-3</v>
      </c>
      <c r="E1309" s="4">
        <v>1.425789429704016E-2</v>
      </c>
      <c r="F1309" s="2">
        <v>2</v>
      </c>
      <c r="G1309" s="4">
        <v>5.605437284179704E-2</v>
      </c>
      <c r="H1309" s="4">
        <v>-0.1405163984482278</v>
      </c>
      <c r="I1309" s="4">
        <v>0.19135612429789381</v>
      </c>
    </row>
    <row r="1310" spans="1:9" x14ac:dyDescent="0.25">
      <c r="A1310" t="s">
        <v>1484</v>
      </c>
      <c r="B1310" s="3">
        <v>251.8188781738281</v>
      </c>
      <c r="C1310" s="3">
        <v>15.430000305175779</v>
      </c>
      <c r="D1310" s="4">
        <v>1.285928277576631E-2</v>
      </c>
      <c r="E1310" s="4">
        <v>-3.3813397171188253E-2</v>
      </c>
      <c r="F1310" s="2">
        <v>2</v>
      </c>
      <c r="G1310" s="4">
        <v>6.8093474865582149E-2</v>
      </c>
      <c r="H1310" s="4">
        <v>-0.1432983735378941</v>
      </c>
      <c r="I1310" s="4">
        <v>0.19035640805636561</v>
      </c>
    </row>
    <row r="1311" spans="1:9" x14ac:dyDescent="0.25">
      <c r="A1311" t="s">
        <v>1485</v>
      </c>
      <c r="B1311" s="3">
        <v>248.62178039550781</v>
      </c>
      <c r="C1311" s="3">
        <v>15.97000026702881</v>
      </c>
      <c r="D1311" s="4">
        <v>5.5463290725721315E-4</v>
      </c>
      <c r="E1311" s="4">
        <v>1.590330761789804E-2</v>
      </c>
      <c r="F1311" s="2">
        <v>2</v>
      </c>
      <c r="G1311" s="4">
        <v>7.0373492470514831E-2</v>
      </c>
      <c r="H1311" s="4">
        <v>-0.15417507542183589</v>
      </c>
      <c r="I1311" s="4">
        <v>0.18430458789389109</v>
      </c>
    </row>
    <row r="1312" spans="1:9" x14ac:dyDescent="0.25">
      <c r="A1312" t="s">
        <v>1486</v>
      </c>
      <c r="B1312" s="3">
        <v>248.48396301269531</v>
      </c>
      <c r="C1312" s="3">
        <v>15.72000026702881</v>
      </c>
      <c r="D1312" s="4">
        <v>1.221535345981017E-3</v>
      </c>
      <c r="E1312" s="4">
        <v>-3.970681361522943E-2</v>
      </c>
      <c r="F1312" s="2">
        <v>2</v>
      </c>
      <c r="G1312" s="4">
        <v>2.965411593051592E-2</v>
      </c>
      <c r="H1312" s="4">
        <v>-0.15464393771233001</v>
      </c>
      <c r="I1312" s="4">
        <v>0.18514296117419771</v>
      </c>
    </row>
    <row r="1313" spans="1:9" x14ac:dyDescent="0.25">
      <c r="A1313" t="s">
        <v>1487</v>
      </c>
      <c r="B1313" s="3">
        <v>248.18080139160159</v>
      </c>
      <c r="C1313" s="3">
        <v>16.370000839233398</v>
      </c>
      <c r="D1313" s="4">
        <v>-9.5326708285742301E-3</v>
      </c>
      <c r="E1313" s="4">
        <v>6.436935743992156E-2</v>
      </c>
      <c r="F1313" s="2">
        <v>3</v>
      </c>
      <c r="G1313" s="4">
        <v>2.2818825457111561E-2</v>
      </c>
      <c r="H1313" s="4">
        <v>-0.1556753101644486</v>
      </c>
      <c r="I1313" s="4">
        <v>0.18939157591326161</v>
      </c>
    </row>
    <row r="1314" spans="1:9" x14ac:dyDescent="0.25">
      <c r="A1314" t="s">
        <v>1488</v>
      </c>
      <c r="B1314" s="3">
        <v>250.56939697265619</v>
      </c>
      <c r="C1314" s="3">
        <v>15.38000011444092</v>
      </c>
      <c r="D1314" s="4">
        <v>-1.31873745666844E-3</v>
      </c>
      <c r="E1314" s="4">
        <v>-1.220292768833264E-2</v>
      </c>
      <c r="F1314" s="2">
        <v>2</v>
      </c>
      <c r="G1314" s="4">
        <v>5.3008644495322173E-2</v>
      </c>
      <c r="H1314" s="4">
        <v>-0.14754917707192811</v>
      </c>
      <c r="I1314" s="4">
        <v>0.19723183067241859</v>
      </c>
    </row>
    <row r="1315" spans="1:9" x14ac:dyDescent="0.25">
      <c r="A1315" t="s">
        <v>1489</v>
      </c>
      <c r="B1315" s="3">
        <v>250.9002685546875</v>
      </c>
      <c r="C1315" s="3">
        <v>15.569999694824221</v>
      </c>
      <c r="D1315" s="4">
        <v>4.1920422162504689E-3</v>
      </c>
      <c r="E1315" s="4">
        <v>-1.01716371308529E-2</v>
      </c>
      <c r="F1315" s="2">
        <v>2</v>
      </c>
      <c r="G1315" s="4">
        <v>1.030147450068641E-2</v>
      </c>
      <c r="H1315" s="4">
        <v>-0.14642353381383749</v>
      </c>
      <c r="I1315" s="4">
        <v>0.19766985837416209</v>
      </c>
    </row>
    <row r="1316" spans="1:9" x14ac:dyDescent="0.25">
      <c r="A1316" t="s">
        <v>1490</v>
      </c>
      <c r="B1316" s="3">
        <v>249.8528747558594</v>
      </c>
      <c r="C1316" s="3">
        <v>15.72999954223633</v>
      </c>
      <c r="D1316" s="4">
        <v>7.0354407962331944E-3</v>
      </c>
      <c r="E1316" s="4">
        <v>-2.5402717652831312E-2</v>
      </c>
      <c r="F1316" s="2">
        <v>2</v>
      </c>
      <c r="G1316" s="4">
        <v>-1.5818268751951581E-2</v>
      </c>
      <c r="H1316" s="4">
        <v>-0.14998682492810811</v>
      </c>
      <c r="I1316" s="4">
        <v>0.1993210034177211</v>
      </c>
    </row>
    <row r="1317" spans="1:9" x14ac:dyDescent="0.25">
      <c r="A1317" t="s">
        <v>1491</v>
      </c>
      <c r="B1317" s="3">
        <v>248.1073303222656</v>
      </c>
      <c r="C1317" s="3">
        <v>16.139999389648441</v>
      </c>
      <c r="D1317" s="4">
        <v>4.8178294392386972E-4</v>
      </c>
      <c r="E1317" s="4">
        <v>-2.5950531870564619E-2</v>
      </c>
      <c r="F1317" s="2">
        <v>3</v>
      </c>
      <c r="G1317" s="4">
        <v>-2.3803461519365191E-2</v>
      </c>
      <c r="H1317" s="4">
        <v>-0.1559252627694894</v>
      </c>
      <c r="I1317" s="4">
        <v>0.1956617734315442</v>
      </c>
    </row>
    <row r="1318" spans="1:9" x14ac:dyDescent="0.25">
      <c r="A1318" t="s">
        <v>1492</v>
      </c>
      <c r="B1318" s="3">
        <v>247.98785400390619</v>
      </c>
      <c r="C1318" s="3">
        <v>16.569999694824219</v>
      </c>
      <c r="D1318" s="4">
        <v>8.7823310342114436E-3</v>
      </c>
      <c r="E1318" s="4">
        <v>-6.1721413477113907E-2</v>
      </c>
      <c r="F1318" s="2">
        <v>3</v>
      </c>
      <c r="G1318" s="4">
        <v>-2.378885659105057E-2</v>
      </c>
      <c r="H1318" s="4">
        <v>-0.15633172775338761</v>
      </c>
      <c r="I1318" s="4">
        <v>0.195077732713381</v>
      </c>
    </row>
    <row r="1319" spans="1:9" x14ac:dyDescent="0.25">
      <c r="A1319" t="s">
        <v>1493</v>
      </c>
      <c r="B1319" s="3">
        <v>245.82890319824219</v>
      </c>
      <c r="C1319" s="3">
        <v>17.659999847412109</v>
      </c>
      <c r="D1319" s="4">
        <v>1.5830753083279529E-2</v>
      </c>
      <c r="E1319" s="4">
        <v>-7.6842622992336018E-2</v>
      </c>
      <c r="F1319" s="2">
        <v>3</v>
      </c>
      <c r="G1319" s="4">
        <v>-4.2213626467283882E-2</v>
      </c>
      <c r="H1319" s="4">
        <v>-0.16367659673254059</v>
      </c>
      <c r="I1319" s="4">
        <v>0.18646156028529459</v>
      </c>
    </row>
    <row r="1320" spans="1:9" x14ac:dyDescent="0.25">
      <c r="A1320" t="s">
        <v>1494</v>
      </c>
      <c r="B1320" s="3">
        <v>241.9978942871094</v>
      </c>
      <c r="C1320" s="3">
        <v>19.129999160766602</v>
      </c>
      <c r="D1320" s="4">
        <v>-1.32702393504347E-3</v>
      </c>
      <c r="E1320" s="4">
        <v>1.3778394804976999E-2</v>
      </c>
      <c r="F1320" s="2">
        <v>3</v>
      </c>
      <c r="G1320" s="4">
        <v>-6.3390998343350491E-2</v>
      </c>
      <c r="H1320" s="4">
        <v>-0.17670989903679729</v>
      </c>
      <c r="I1320" s="4">
        <v>0.16892002134828041</v>
      </c>
    </row>
    <row r="1321" spans="1:9" x14ac:dyDescent="0.25">
      <c r="A1321" t="s">
        <v>1495</v>
      </c>
      <c r="B1321" s="3">
        <v>242.3194580078125</v>
      </c>
      <c r="C1321" s="3">
        <v>18.870000839233398</v>
      </c>
      <c r="D1321" s="4">
        <v>-7.6001726755232646E-3</v>
      </c>
      <c r="E1321" s="4">
        <v>8.3237701296723365E-2</v>
      </c>
      <c r="F1321" s="2">
        <v>3</v>
      </c>
      <c r="G1321" s="4">
        <v>-5.1287979341384182E-2</v>
      </c>
      <c r="H1321" s="4">
        <v>-0.1756159216331358</v>
      </c>
      <c r="I1321" s="4">
        <v>0.1657386798963438</v>
      </c>
    </row>
    <row r="1322" spans="1:9" x14ac:dyDescent="0.25">
      <c r="A1322" t="s">
        <v>1496</v>
      </c>
      <c r="B1322" s="3">
        <v>244.17523193359381</v>
      </c>
      <c r="C1322" s="3">
        <v>17.420000076293949</v>
      </c>
      <c r="D1322" s="4">
        <v>8.4612400865766713E-3</v>
      </c>
      <c r="E1322" s="4">
        <v>-7.7818917991074099E-2</v>
      </c>
      <c r="F1322" s="2">
        <v>3</v>
      </c>
      <c r="G1322" s="4">
        <v>-4.3617301284072603E-2</v>
      </c>
      <c r="H1322" s="4">
        <v>-0.16930247701733811</v>
      </c>
      <c r="I1322" s="4">
        <v>0.17841995217402681</v>
      </c>
    </row>
    <row r="1323" spans="1:9" x14ac:dyDescent="0.25">
      <c r="A1323" t="s">
        <v>1497</v>
      </c>
      <c r="B1323" s="3">
        <v>242.12654113769531</v>
      </c>
      <c r="C1323" s="3">
        <v>18.889999389648441</v>
      </c>
      <c r="D1323" s="4">
        <v>5.3160318177525312E-4</v>
      </c>
      <c r="E1323" s="4">
        <v>-3.227464412607961E-2</v>
      </c>
      <c r="F1323" s="2">
        <v>3</v>
      </c>
      <c r="G1323" s="4">
        <v>-5.2010200147180941E-2</v>
      </c>
      <c r="H1323" s="4">
        <v>-0.17627223539960121</v>
      </c>
      <c r="I1323" s="4">
        <v>0.1676316224792096</v>
      </c>
    </row>
    <row r="1324" spans="1:9" x14ac:dyDescent="0.25">
      <c r="A1324" t="s">
        <v>1498</v>
      </c>
      <c r="B1324" s="3">
        <v>241.9978942871094</v>
      </c>
      <c r="C1324" s="3">
        <v>19.520000457763668</v>
      </c>
      <c r="D1324" s="4">
        <v>2.0924454479960271E-3</v>
      </c>
      <c r="E1324" s="4">
        <v>-6.153840510802655E-2</v>
      </c>
      <c r="F1324" s="2">
        <v>3</v>
      </c>
      <c r="G1324" s="4">
        <v>-5.050224452091856E-2</v>
      </c>
      <c r="H1324" s="4">
        <v>-0.17670989903679729</v>
      </c>
      <c r="I1324" s="4">
        <v>0.1754339393746451</v>
      </c>
    </row>
    <row r="1325" spans="1:9" x14ac:dyDescent="0.25">
      <c r="A1325" t="s">
        <v>1499</v>
      </c>
      <c r="B1325" s="3">
        <v>241.4925842285156</v>
      </c>
      <c r="C1325" s="3">
        <v>20.79999923706055</v>
      </c>
      <c r="D1325" s="4">
        <v>-1.351045168083265E-2</v>
      </c>
      <c r="E1325" s="4">
        <v>0.1685393330665903</v>
      </c>
      <c r="F1325" s="2">
        <v>4</v>
      </c>
      <c r="G1325" s="4">
        <v>-4.4781122630354941E-2</v>
      </c>
      <c r="H1325" s="4">
        <v>-0.17842899155362649</v>
      </c>
      <c r="I1325" s="4">
        <v>0.1766324523082414</v>
      </c>
    </row>
    <row r="1326" spans="1:9" x14ac:dyDescent="0.25">
      <c r="A1326" t="s">
        <v>1500</v>
      </c>
      <c r="B1326" s="3">
        <v>244.79994201660159</v>
      </c>
      <c r="C1326" s="3">
        <v>17.79999923706055</v>
      </c>
      <c r="D1326" s="4">
        <v>1.331004533844915E-2</v>
      </c>
      <c r="E1326" s="4">
        <v>-1.4396469356056429E-2</v>
      </c>
      <c r="F1326" s="2">
        <v>3</v>
      </c>
      <c r="G1326" s="4">
        <v>-2.7293333902450919E-2</v>
      </c>
      <c r="H1326" s="4">
        <v>-0.1671771790727947</v>
      </c>
      <c r="I1326" s="4">
        <v>0.18515561736048761</v>
      </c>
    </row>
    <row r="1327" spans="1:9" x14ac:dyDescent="0.25">
      <c r="A1327" t="s">
        <v>1501</v>
      </c>
      <c r="B1327" s="3">
        <v>241.5844421386719</v>
      </c>
      <c r="C1327" s="3">
        <v>18.059999465942379</v>
      </c>
      <c r="D1327" s="4">
        <v>7.5867104903588611E-3</v>
      </c>
      <c r="E1327" s="4">
        <v>-5.1470661894021157E-2</v>
      </c>
      <c r="F1327" s="2">
        <v>3</v>
      </c>
      <c r="G1327" s="4">
        <v>-4.1683569255338233E-2</v>
      </c>
      <c r="H1327" s="4">
        <v>-0.17811648590827939</v>
      </c>
      <c r="I1327" s="4">
        <v>0.17157192889527709</v>
      </c>
    </row>
    <row r="1328" spans="1:9" x14ac:dyDescent="0.25">
      <c r="A1328" t="s">
        <v>1502</v>
      </c>
      <c r="B1328" s="3">
        <v>239.7654113769531</v>
      </c>
      <c r="C1328" s="3">
        <v>19.04000091552734</v>
      </c>
      <c r="D1328" s="4">
        <v>2.419788795582356E-3</v>
      </c>
      <c r="E1328" s="4">
        <v>2.365594220610712E-2</v>
      </c>
      <c r="F1328" s="2">
        <v>3</v>
      </c>
      <c r="G1328" s="4">
        <v>-3.9833846955173557E-2</v>
      </c>
      <c r="H1328" s="4">
        <v>-0.18430492826593839</v>
      </c>
      <c r="I1328" s="4">
        <v>0.16291559573929801</v>
      </c>
    </row>
    <row r="1329" spans="1:9" x14ac:dyDescent="0.25">
      <c r="A1329" t="s">
        <v>1503</v>
      </c>
      <c r="B1329" s="3">
        <v>239.18663024902341</v>
      </c>
      <c r="C1329" s="3">
        <v>18.60000038146973</v>
      </c>
      <c r="D1329" s="4">
        <v>1.146065282759956E-2</v>
      </c>
      <c r="E1329" s="4">
        <v>-2.4646005289767011E-2</v>
      </c>
      <c r="F1329" s="2">
        <v>3</v>
      </c>
      <c r="G1329" s="4">
        <v>-4.5425683242898862E-2</v>
      </c>
      <c r="H1329" s="4">
        <v>-0.18627397338780829</v>
      </c>
      <c r="I1329" s="4">
        <v>0.15727796538645331</v>
      </c>
    </row>
    <row r="1330" spans="1:9" x14ac:dyDescent="0.25">
      <c r="A1330" t="s">
        <v>1504</v>
      </c>
      <c r="B1330" s="3">
        <v>236.47645568847659</v>
      </c>
      <c r="C1330" s="3">
        <v>19.069999694824219</v>
      </c>
      <c r="D1330" s="4">
        <v>-6.1007452839438869E-3</v>
      </c>
      <c r="E1330" s="4">
        <v>4.8378182239134933E-2</v>
      </c>
      <c r="F1330" s="2">
        <v>3</v>
      </c>
      <c r="G1330" s="4">
        <v>-5.0089525372100978E-2</v>
      </c>
      <c r="H1330" s="4">
        <v>-0.1954941357952272</v>
      </c>
      <c r="I1330" s="4">
        <v>0.14820403664686749</v>
      </c>
    </row>
    <row r="1331" spans="1:9" x14ac:dyDescent="0.25">
      <c r="A1331" t="s">
        <v>1505</v>
      </c>
      <c r="B1331" s="3">
        <v>237.92799377441409</v>
      </c>
      <c r="C1331" s="3">
        <v>18.190000534057621</v>
      </c>
      <c r="D1331" s="4">
        <v>3.8628770395110479E-4</v>
      </c>
      <c r="E1331" s="4">
        <v>-6.7179459791917084E-2</v>
      </c>
      <c r="F1331" s="2">
        <v>3</v>
      </c>
      <c r="G1331" s="4">
        <v>-3.7285379024472258E-2</v>
      </c>
      <c r="H1331" s="4">
        <v>-0.19055592366390339</v>
      </c>
      <c r="I1331" s="4">
        <v>0.15136025086924421</v>
      </c>
    </row>
    <row r="1332" spans="1:9" x14ac:dyDescent="0.25">
      <c r="A1332" t="s">
        <v>1506</v>
      </c>
      <c r="B1332" s="3">
        <v>237.83612060546881</v>
      </c>
      <c r="C1332" s="3">
        <v>19.5</v>
      </c>
      <c r="D1332" s="4">
        <v>3.527611993198398E-3</v>
      </c>
      <c r="E1332" s="4">
        <v>-2.402400166334551E-2</v>
      </c>
      <c r="F1332" s="2">
        <v>3</v>
      </c>
      <c r="G1332" s="4">
        <v>-3.9129623195581782E-2</v>
      </c>
      <c r="H1332" s="4">
        <v>-0.19086848122048719</v>
      </c>
      <c r="I1332" s="4">
        <v>0.1520270089240445</v>
      </c>
    </row>
    <row r="1333" spans="1:9" x14ac:dyDescent="0.25">
      <c r="A1333" t="s">
        <v>1507</v>
      </c>
      <c r="B1333" s="3">
        <v>237.00007629394531</v>
      </c>
      <c r="C1333" s="3">
        <v>19.979999542236332</v>
      </c>
      <c r="D1333" s="4">
        <v>4.6734799563201701E-3</v>
      </c>
      <c r="E1333" s="4">
        <v>-2.39374590891408E-2</v>
      </c>
      <c r="F1333" s="2">
        <v>4</v>
      </c>
      <c r="G1333" s="4">
        <v>-4.0340037138233087E-2</v>
      </c>
      <c r="H1333" s="4">
        <v>-0.1937127497942758</v>
      </c>
      <c r="I1333" s="4">
        <v>0.15091570028011289</v>
      </c>
    </row>
    <row r="1334" spans="1:9" x14ac:dyDescent="0.25">
      <c r="A1334" t="s">
        <v>1508</v>
      </c>
      <c r="B1334" s="3">
        <v>235.8976135253906</v>
      </c>
      <c r="C1334" s="3">
        <v>20.469999313354489</v>
      </c>
      <c r="D1334" s="4">
        <v>9.3953416217198438E-3</v>
      </c>
      <c r="E1334" s="4">
        <v>-4.3457958960452243E-2</v>
      </c>
      <c r="F1334" s="2">
        <v>4</v>
      </c>
      <c r="G1334" s="4">
        <v>-4.3057262673832808E-2</v>
      </c>
      <c r="H1334" s="4">
        <v>-0.19746338856204421</v>
      </c>
      <c r="I1334" s="4">
        <v>0.1438032978273929</v>
      </c>
    </row>
    <row r="1335" spans="1:9" x14ac:dyDescent="0.25">
      <c r="A1335" t="s">
        <v>1509</v>
      </c>
      <c r="B1335" s="3">
        <v>233.701904296875</v>
      </c>
      <c r="C1335" s="3">
        <v>21.39999961853027</v>
      </c>
      <c r="D1335" s="4">
        <v>7.8846028181096539E-3</v>
      </c>
      <c r="E1335" s="4">
        <v>9.354751425985075E-4</v>
      </c>
      <c r="F1335" s="2">
        <v>4</v>
      </c>
      <c r="G1335" s="4">
        <v>-4.5646841012486623E-2</v>
      </c>
      <c r="H1335" s="4">
        <v>-0.2049333117105728</v>
      </c>
      <c r="I1335" s="4">
        <v>0.13775777609124981</v>
      </c>
    </row>
    <row r="1336" spans="1:9" x14ac:dyDescent="0.25">
      <c r="A1336" t="s">
        <v>1510</v>
      </c>
      <c r="B1336" s="3">
        <v>231.87367248535159</v>
      </c>
      <c r="C1336" s="3">
        <v>21.379999160766602</v>
      </c>
      <c r="D1336" s="4">
        <v>3.3495751982886228E-2</v>
      </c>
      <c r="E1336" s="4">
        <v>-0.15992147269793519</v>
      </c>
      <c r="F1336" s="2">
        <v>4</v>
      </c>
      <c r="G1336" s="4">
        <v>-4.9121618112406562E-2</v>
      </c>
      <c r="H1336" s="4">
        <v>-0.21115305654400321</v>
      </c>
      <c r="I1336" s="4">
        <v>0.12513332617512371</v>
      </c>
    </row>
    <row r="1337" spans="1:9" x14ac:dyDescent="0.25">
      <c r="A1337" t="s">
        <v>1511</v>
      </c>
      <c r="B1337" s="3">
        <v>224.3586120605469</v>
      </c>
      <c r="C1337" s="3">
        <v>25.45000076293945</v>
      </c>
      <c r="D1337" s="4">
        <v>-2.3862953323949609E-2</v>
      </c>
      <c r="E1337" s="4">
        <v>9.6037963631739665E-2</v>
      </c>
      <c r="F1337" s="2">
        <v>5</v>
      </c>
      <c r="G1337" s="4">
        <v>-7.4120293862138031E-2</v>
      </c>
      <c r="H1337" s="4">
        <v>-0.23671970403119821</v>
      </c>
      <c r="I1337" s="4">
        <v>0.1102823025858426</v>
      </c>
    </row>
    <row r="1338" spans="1:9" x14ac:dyDescent="0.25">
      <c r="A1338" t="s">
        <v>1512</v>
      </c>
      <c r="B1338" s="3">
        <v>229.8433532714844</v>
      </c>
      <c r="C1338" s="3">
        <v>23.219999313354489</v>
      </c>
      <c r="D1338" s="4">
        <v>1.0404484295516441E-3</v>
      </c>
      <c r="E1338" s="4">
        <v>-8.6546056504190116E-2</v>
      </c>
      <c r="F1338" s="2">
        <v>4</v>
      </c>
      <c r="G1338" s="4">
        <v>-4.46970142354155E-2</v>
      </c>
      <c r="H1338" s="4">
        <v>-0.2180603137971969</v>
      </c>
      <c r="I1338" s="4">
        <v>0.12786787380522879</v>
      </c>
    </row>
    <row r="1339" spans="1:9" x14ac:dyDescent="0.25">
      <c r="A1339" t="s">
        <v>1513</v>
      </c>
      <c r="B1339" s="3">
        <v>229.6044616699219</v>
      </c>
      <c r="C1339" s="3">
        <v>25.420000076293949</v>
      </c>
      <c r="D1339" s="4">
        <v>8.7588378264502609E-3</v>
      </c>
      <c r="E1339" s="4">
        <v>-0.10303458223613669</v>
      </c>
      <c r="F1339" s="2">
        <v>5</v>
      </c>
      <c r="G1339" s="4">
        <v>-4.9288183546765119E-2</v>
      </c>
      <c r="H1339" s="4">
        <v>-0.21887303612004619</v>
      </c>
      <c r="I1339" s="4">
        <v>0.12328831877435339</v>
      </c>
    </row>
    <row r="1340" spans="1:9" x14ac:dyDescent="0.25">
      <c r="A1340" t="s">
        <v>1514</v>
      </c>
      <c r="B1340" s="3">
        <v>227.61085510253909</v>
      </c>
      <c r="C1340" s="3">
        <v>28.340000152587891</v>
      </c>
      <c r="D1340" s="4">
        <v>-1.2899729592422691E-3</v>
      </c>
      <c r="E1340" s="4">
        <v>-5.4072062129146059E-2</v>
      </c>
      <c r="F1340" s="2">
        <v>5</v>
      </c>
      <c r="G1340" s="4">
        <v>-5.5603914841987352E-2</v>
      </c>
      <c r="H1340" s="4">
        <v>-0.22565539493757469</v>
      </c>
      <c r="I1340" s="4">
        <v>0.1287208670538329</v>
      </c>
    </row>
    <row r="1341" spans="1:9" x14ac:dyDescent="0.25">
      <c r="A1341" t="s">
        <v>1515</v>
      </c>
      <c r="B1341" s="3">
        <v>227.90484619140619</v>
      </c>
      <c r="C1341" s="3">
        <v>29.95999908447266</v>
      </c>
      <c r="D1341" s="4">
        <v>7.6773472614717342E-3</v>
      </c>
      <c r="E1341" s="4">
        <v>-1.479778905614659E-2</v>
      </c>
      <c r="F1341" s="2">
        <v>5</v>
      </c>
      <c r="G1341" s="4">
        <v>-5.3923964760248522E-2</v>
      </c>
      <c r="H1341" s="4">
        <v>-0.22465522113875391</v>
      </c>
      <c r="I1341" s="4">
        <v>0.1147577697162117</v>
      </c>
    </row>
    <row r="1342" spans="1:9" x14ac:dyDescent="0.25">
      <c r="A1342" t="s">
        <v>1516</v>
      </c>
      <c r="B1342" s="3">
        <v>226.16847229003909</v>
      </c>
      <c r="C1342" s="3">
        <v>30.409999847412109</v>
      </c>
      <c r="D1342" s="4">
        <v>5.052488052920534E-2</v>
      </c>
      <c r="E1342" s="4">
        <v>-0.15691710272524009</v>
      </c>
      <c r="F1342" s="2">
        <v>5</v>
      </c>
      <c r="G1342" s="4">
        <v>-6.2255329349621517E-2</v>
      </c>
      <c r="H1342" s="4">
        <v>-0.23056246032683719</v>
      </c>
      <c r="I1342" s="4">
        <v>0.1052844134066615</v>
      </c>
    </row>
    <row r="1343" spans="1:9" x14ac:dyDescent="0.25">
      <c r="A1343" t="s">
        <v>1517</v>
      </c>
      <c r="B1343" s="3">
        <v>215.2909240722656</v>
      </c>
      <c r="C1343" s="3">
        <v>36.069999694824219</v>
      </c>
      <c r="D1343" s="4">
        <v>-2.6423046548720741E-2</v>
      </c>
      <c r="E1343" s="4">
        <v>0.19794084900893891</v>
      </c>
      <c r="F1343" s="2">
        <v>5</v>
      </c>
      <c r="G1343" s="4">
        <v>-0.1075894051547311</v>
      </c>
      <c r="H1343" s="4">
        <v>-0.2675684755933091</v>
      </c>
      <c r="I1343" s="4">
        <v>8.1309212758685412E-2</v>
      </c>
    </row>
    <row r="1344" spans="1:9" x14ac:dyDescent="0.25">
      <c r="A1344" t="s">
        <v>1518</v>
      </c>
      <c r="B1344" s="3">
        <v>221.13395690917969</v>
      </c>
      <c r="C1344" s="3">
        <v>30.110000610351559</v>
      </c>
      <c r="D1344" s="4">
        <v>-2.0489298620339769E-2</v>
      </c>
      <c r="E1344" s="4">
        <v>6.0958474303852928E-2</v>
      </c>
      <c r="F1344" s="2">
        <v>5</v>
      </c>
      <c r="G1344" s="4">
        <v>-8.1481452843089497E-2</v>
      </c>
      <c r="H1344" s="4">
        <v>-0.2476901576087441</v>
      </c>
      <c r="I1344" s="4">
        <v>0.1211332622631225</v>
      </c>
    </row>
    <row r="1345" spans="1:9" x14ac:dyDescent="0.25">
      <c r="A1345" t="s">
        <v>1519</v>
      </c>
      <c r="B1345" s="3">
        <v>225.7596130371094</v>
      </c>
      <c r="C1345" s="3">
        <v>28.379999160766602</v>
      </c>
      <c r="D1345" s="4">
        <v>-1.6278230157690591E-2</v>
      </c>
      <c r="E1345" s="4">
        <v>0.10946048652899611</v>
      </c>
      <c r="F1345" s="2">
        <v>5</v>
      </c>
      <c r="G1345" s="4">
        <v>-6.2759535898360252E-2</v>
      </c>
      <c r="H1345" s="4">
        <v>-0.23195342191605209</v>
      </c>
      <c r="I1345" s="4">
        <v>0.1297086155606493</v>
      </c>
    </row>
    <row r="1346" spans="1:9" x14ac:dyDescent="0.25">
      <c r="A1346" t="s">
        <v>1520</v>
      </c>
      <c r="B1346" s="3">
        <v>229.4953918457031</v>
      </c>
      <c r="C1346" s="3">
        <v>25.579999923706051</v>
      </c>
      <c r="D1346" s="4">
        <v>-1.4975503424647931E-2</v>
      </c>
      <c r="E1346" s="4">
        <v>0</v>
      </c>
      <c r="F1346" s="2">
        <v>5</v>
      </c>
      <c r="G1346" s="4">
        <v>-5.090899751580158E-2</v>
      </c>
      <c r="H1346" s="4">
        <v>-0.21924409764046809</v>
      </c>
      <c r="I1346" s="4">
        <v>0.1646387952784005</v>
      </c>
    </row>
    <row r="1347" spans="1:9" x14ac:dyDescent="0.25">
      <c r="A1347" t="s">
        <v>1521</v>
      </c>
      <c r="B1347" s="3">
        <v>232.98445129394531</v>
      </c>
      <c r="C1347" s="3">
        <v>25.579999923706051</v>
      </c>
      <c r="D1347" s="4">
        <v>-1.0964547157332749E-3</v>
      </c>
      <c r="E1347" s="4">
        <v>4.3229993725663267E-2</v>
      </c>
      <c r="F1347" s="2">
        <v>5</v>
      </c>
      <c r="G1347" s="4">
        <v>-3.03701421803656E-2</v>
      </c>
      <c r="H1347" s="4">
        <v>-0.20737412615219589</v>
      </c>
      <c r="I1347" s="4">
        <v>0.15812875299731119</v>
      </c>
    </row>
    <row r="1348" spans="1:9" x14ac:dyDescent="0.25">
      <c r="A1348" t="s">
        <v>1522</v>
      </c>
      <c r="B1348" s="3">
        <v>233.24018859863281</v>
      </c>
      <c r="C1348" s="3">
        <v>24.520000457763668</v>
      </c>
      <c r="D1348" s="4">
        <v>-1.9618433365337969E-2</v>
      </c>
      <c r="E1348" s="4">
        <v>0.13361079099064771</v>
      </c>
      <c r="F1348" s="2">
        <v>5</v>
      </c>
      <c r="G1348" s="4">
        <v>-2.1222493705922441E-2</v>
      </c>
      <c r="H1348" s="4">
        <v>-0.2065040938239541</v>
      </c>
      <c r="I1348" s="4">
        <v>0.1702509715634892</v>
      </c>
    </row>
    <row r="1349" spans="1:9" x14ac:dyDescent="0.25">
      <c r="A1349" t="s">
        <v>1523</v>
      </c>
      <c r="B1349" s="3">
        <v>237.9075622558594</v>
      </c>
      <c r="C1349" s="3">
        <v>21.629999160766602</v>
      </c>
      <c r="D1349" s="4">
        <v>-1.8464674886423001E-2</v>
      </c>
      <c r="E1349" s="4">
        <v>4.7457605827601279E-2</v>
      </c>
      <c r="F1349" s="2">
        <v>4</v>
      </c>
      <c r="G1349" s="4">
        <v>-5.7155297932496296E-3</v>
      </c>
      <c r="H1349" s="4">
        <v>-0.1906254328099366</v>
      </c>
      <c r="I1349" s="4">
        <v>0.18542631816093261</v>
      </c>
    </row>
    <row r="1350" spans="1:9" x14ac:dyDescent="0.25">
      <c r="A1350" t="s">
        <v>1524</v>
      </c>
      <c r="B1350" s="3">
        <v>242.3830871582031</v>
      </c>
      <c r="C1350" s="3">
        <v>20.64999961853027</v>
      </c>
      <c r="D1350" s="4">
        <v>-3.3913969780252629E-4</v>
      </c>
      <c r="E1350" s="4">
        <v>-3.7744617916990353E-2</v>
      </c>
      <c r="F1350" s="2">
        <v>4</v>
      </c>
      <c r="G1350" s="4">
        <v>1.28754297516771E-2</v>
      </c>
      <c r="H1350" s="4">
        <v>-0.17539945177581071</v>
      </c>
      <c r="I1350" s="4">
        <v>0.20096078375357179</v>
      </c>
    </row>
    <row r="1351" spans="1:9" x14ac:dyDescent="0.25">
      <c r="A1351" t="s">
        <v>1525</v>
      </c>
      <c r="B1351" s="3">
        <v>242.46531677246091</v>
      </c>
      <c r="C1351" s="3">
        <v>21.45999908447266</v>
      </c>
      <c r="D1351" s="4">
        <v>5.0352304849716756E-3</v>
      </c>
      <c r="E1351" s="4">
        <v>-1.378681715319985E-2</v>
      </c>
      <c r="F1351" s="2">
        <v>4</v>
      </c>
      <c r="G1351" s="4">
        <v>1.5006830606765E-2</v>
      </c>
      <c r="H1351" s="4">
        <v>-0.1751197021208647</v>
      </c>
      <c r="I1351" s="4">
        <v>0.20774033655108609</v>
      </c>
    </row>
    <row r="1352" spans="1:9" x14ac:dyDescent="0.25">
      <c r="A1352" t="s">
        <v>1526</v>
      </c>
      <c r="B1352" s="3">
        <v>241.25056457519531</v>
      </c>
      <c r="C1352" s="3">
        <v>21.760000228881839</v>
      </c>
      <c r="D1352" s="4">
        <v>2.2724102383731021E-4</v>
      </c>
      <c r="E1352" s="4">
        <v>-3.8869221929792031E-2</v>
      </c>
      <c r="F1352" s="2">
        <v>4</v>
      </c>
      <c r="G1352" s="4">
        <v>1.2964624715583019E-2</v>
      </c>
      <c r="H1352" s="4">
        <v>-0.1792523556800133</v>
      </c>
      <c r="I1352" s="4">
        <v>0.20266690726680239</v>
      </c>
    </row>
    <row r="1353" spans="1:9" x14ac:dyDescent="0.25">
      <c r="A1353" t="s">
        <v>1527</v>
      </c>
      <c r="B1353" s="3">
        <v>241.19575500488281</v>
      </c>
      <c r="C1353" s="3">
        <v>22.639999389648441</v>
      </c>
      <c r="D1353" s="4">
        <v>1.897373846981631E-3</v>
      </c>
      <c r="E1353" s="4">
        <v>-2.539819906217233E-2</v>
      </c>
      <c r="F1353" s="2">
        <v>4</v>
      </c>
      <c r="G1353" s="4">
        <v>1.8257052653413371E-2</v>
      </c>
      <c r="H1353" s="4">
        <v>-0.17943882084248619</v>
      </c>
      <c r="I1353" s="4">
        <v>0.19049974744521639</v>
      </c>
    </row>
    <row r="1354" spans="1:9" x14ac:dyDescent="0.25">
      <c r="A1354" t="s">
        <v>1528</v>
      </c>
      <c r="B1354" s="3">
        <v>240.7389831542969</v>
      </c>
      <c r="C1354" s="3">
        <v>23.229999542236332</v>
      </c>
      <c r="D1354" s="4">
        <v>-2.3236250286412741E-2</v>
      </c>
      <c r="E1354" s="4">
        <v>9.6271777100709555E-2</v>
      </c>
      <c r="F1354" s="2">
        <v>4</v>
      </c>
      <c r="G1354" s="4">
        <v>1.953344257765233E-2</v>
      </c>
      <c r="H1354" s="4">
        <v>-0.1809927837151544</v>
      </c>
      <c r="I1354" s="4">
        <v>0.22513323352880679</v>
      </c>
    </row>
    <row r="1355" spans="1:9" x14ac:dyDescent="0.25">
      <c r="A1355" t="s">
        <v>1529</v>
      </c>
      <c r="B1355" s="3">
        <v>246.46592712402341</v>
      </c>
      <c r="C1355" s="3">
        <v>21.190000534057621</v>
      </c>
      <c r="D1355" s="4">
        <v>-1.5171601738623859E-3</v>
      </c>
      <c r="E1355" s="4">
        <v>2.1697240496892919E-2</v>
      </c>
      <c r="F1355" s="2">
        <v>4</v>
      </c>
      <c r="G1355" s="4">
        <v>4.3985349915355958E-2</v>
      </c>
      <c r="H1355" s="4">
        <v>-0.16150940641992501</v>
      </c>
      <c r="I1355" s="4">
        <v>0.22346595096635991</v>
      </c>
    </row>
    <row r="1356" spans="1:9" x14ac:dyDescent="0.25">
      <c r="A1356" t="s">
        <v>1530</v>
      </c>
      <c r="B1356" s="3">
        <v>246.8404235839844</v>
      </c>
      <c r="C1356" s="3">
        <v>20.739999771118161</v>
      </c>
      <c r="D1356" s="4">
        <v>-3.2402361481405961E-2</v>
      </c>
      <c r="E1356" s="4">
        <v>0.26155712271131232</v>
      </c>
      <c r="F1356" s="2">
        <v>4</v>
      </c>
      <c r="G1356" s="4">
        <v>4.1811142317701437E-2</v>
      </c>
      <c r="H1356" s="4">
        <v>-0.1602353489359131</v>
      </c>
      <c r="I1356" s="4">
        <v>0.26508487623607307</v>
      </c>
    </row>
    <row r="1357" spans="1:9" x14ac:dyDescent="0.25">
      <c r="A1357" t="s">
        <v>1531</v>
      </c>
      <c r="B1357" s="3">
        <v>255.1064758300781</v>
      </c>
      <c r="C1357" s="3">
        <v>16.440000534057621</v>
      </c>
      <c r="D1357" s="4">
        <v>1.32413149097701E-2</v>
      </c>
      <c r="E1357" s="4">
        <v>-9.0204714349468529E-2</v>
      </c>
      <c r="F1357" s="2">
        <v>3</v>
      </c>
      <c r="G1357" s="4">
        <v>7.5395937635922783E-2</v>
      </c>
      <c r="H1357" s="4">
        <v>-0.13211378610867761</v>
      </c>
      <c r="I1357" s="4">
        <v>0.27884703512451398</v>
      </c>
    </row>
    <row r="1358" spans="1:9" x14ac:dyDescent="0.25">
      <c r="A1358" t="s">
        <v>1532</v>
      </c>
      <c r="B1358" s="3">
        <v>251.7726745605469</v>
      </c>
      <c r="C1358" s="3">
        <v>18.069999694824219</v>
      </c>
      <c r="D1358" s="4">
        <v>6.0954718437395972E-3</v>
      </c>
      <c r="E1358" s="4">
        <v>-3.8318317489178133E-2</v>
      </c>
      <c r="F1358" s="2">
        <v>3</v>
      </c>
      <c r="G1358" s="4">
        <v>5.9139546133321293E-2</v>
      </c>
      <c r="H1358" s="4">
        <v>-0.14345556076282939</v>
      </c>
      <c r="I1358" s="4">
        <v>0.26068905532252901</v>
      </c>
    </row>
    <row r="1359" spans="1:9" x14ac:dyDescent="0.25">
      <c r="A1359" t="s">
        <v>1533</v>
      </c>
      <c r="B1359" s="3">
        <v>250.24729919433591</v>
      </c>
      <c r="C1359" s="3">
        <v>18.79000091552734</v>
      </c>
      <c r="D1359" s="4">
        <v>-2.1852475681005679E-3</v>
      </c>
      <c r="E1359" s="4">
        <v>1.622504857343432E-2</v>
      </c>
      <c r="F1359" s="2">
        <v>3</v>
      </c>
      <c r="G1359" s="4">
        <v>6.1939218992413718E-2</v>
      </c>
      <c r="H1359" s="4">
        <v>-0.14864497136887639</v>
      </c>
      <c r="I1359" s="4">
        <v>0.25735795330719902</v>
      </c>
    </row>
    <row r="1360" spans="1:9" x14ac:dyDescent="0.25">
      <c r="A1360" t="s">
        <v>1534</v>
      </c>
      <c r="B1360" s="3">
        <v>250.79534912109381</v>
      </c>
      <c r="C1360" s="3">
        <v>18.489999771118161</v>
      </c>
      <c r="D1360" s="4">
        <v>2.3025429857589819E-2</v>
      </c>
      <c r="E1360" s="4">
        <v>-2.786544026759841E-2</v>
      </c>
      <c r="F1360" s="2">
        <v>3</v>
      </c>
      <c r="G1360" s="4">
        <v>6.3617239425449057E-2</v>
      </c>
      <c r="H1360" s="4">
        <v>-0.14678047547785861</v>
      </c>
      <c r="I1360" s="4">
        <v>0.25293175550789032</v>
      </c>
    </row>
    <row r="1361" spans="1:9" x14ac:dyDescent="0.25">
      <c r="A1361" t="s">
        <v>1535</v>
      </c>
      <c r="B1361" s="3">
        <v>245.15065002441409</v>
      </c>
      <c r="C1361" s="3">
        <v>19.020000457763668</v>
      </c>
      <c r="D1361" s="4">
        <v>3.3645971807454429E-3</v>
      </c>
      <c r="E1361" s="4">
        <v>6.349250881240609E-3</v>
      </c>
      <c r="F1361" s="2">
        <v>3</v>
      </c>
      <c r="G1361" s="4">
        <v>5.0225554571394097E-2</v>
      </c>
      <c r="H1361" s="4">
        <v>-0.1659840512069051</v>
      </c>
      <c r="I1361" s="4">
        <v>0.2247319250360704</v>
      </c>
    </row>
    <row r="1362" spans="1:9" x14ac:dyDescent="0.25">
      <c r="A1362" t="s">
        <v>1536</v>
      </c>
      <c r="B1362" s="3">
        <v>244.3285827636719</v>
      </c>
      <c r="C1362" s="3">
        <v>18.89999961853027</v>
      </c>
      <c r="D1362" s="4">
        <v>1.614413577426466E-2</v>
      </c>
      <c r="E1362" s="4">
        <v>-0.1217472483039931</v>
      </c>
      <c r="F1362" s="2">
        <v>3</v>
      </c>
      <c r="G1362" s="4">
        <v>4.6181200839541692E-2</v>
      </c>
      <c r="H1362" s="4">
        <v>-0.1687807690878137</v>
      </c>
      <c r="I1362" s="4">
        <v>0.22176594778493081</v>
      </c>
    </row>
    <row r="1363" spans="1:9" x14ac:dyDescent="0.25">
      <c r="A1363" t="s">
        <v>1537</v>
      </c>
      <c r="B1363" s="3">
        <v>240.44677734375</v>
      </c>
      <c r="C1363" s="3">
        <v>21.520000457763668</v>
      </c>
      <c r="D1363" s="4">
        <v>-6.6786981991153738E-3</v>
      </c>
      <c r="E1363" s="4">
        <v>3.461544457272181E-2</v>
      </c>
      <c r="F1363" s="2">
        <v>4</v>
      </c>
      <c r="G1363" s="4">
        <v>3.1937913668701912E-2</v>
      </c>
      <c r="H1363" s="4">
        <v>-0.18198688389927309</v>
      </c>
      <c r="I1363" s="4">
        <v>0.20839614282310509</v>
      </c>
    </row>
    <row r="1364" spans="1:9" x14ac:dyDescent="0.25">
      <c r="A1364" t="s">
        <v>1538</v>
      </c>
      <c r="B1364" s="3">
        <v>242.0634460449219</v>
      </c>
      <c r="C1364" s="3">
        <v>20.79999923706055</v>
      </c>
      <c r="D1364" s="4">
        <v>3.4075909949629062E-3</v>
      </c>
      <c r="E1364" s="4">
        <v>-7.4733111182646139E-2</v>
      </c>
      <c r="F1364" s="2">
        <v>4</v>
      </c>
      <c r="G1364" s="4">
        <v>3.7957264520512402E-2</v>
      </c>
      <c r="H1364" s="4">
        <v>-0.17648688836363949</v>
      </c>
      <c r="I1364" s="4">
        <v>0.21902806907068781</v>
      </c>
    </row>
    <row r="1365" spans="1:9" x14ac:dyDescent="0.25">
      <c r="A1365" t="s">
        <v>1539</v>
      </c>
      <c r="B1365" s="3">
        <v>241.24139404296881</v>
      </c>
      <c r="C1365" s="3">
        <v>22.479999542236332</v>
      </c>
      <c r="D1365" s="4">
        <v>-1.850634382780636E-2</v>
      </c>
      <c r="E1365" s="4">
        <v>0.1184079161988838</v>
      </c>
      <c r="F1365" s="2">
        <v>4</v>
      </c>
      <c r="G1365" s="4">
        <v>4.1200395695764717E-2</v>
      </c>
      <c r="H1365" s="4">
        <v>-0.1792835543333112</v>
      </c>
      <c r="I1365" s="4">
        <v>0.21917808219178081</v>
      </c>
    </row>
    <row r="1366" spans="1:9" x14ac:dyDescent="0.25">
      <c r="A1366" t="s">
        <v>1540</v>
      </c>
      <c r="B1366" s="3">
        <v>245.7900695800781</v>
      </c>
      <c r="C1366" s="3">
        <v>20.10000038146973</v>
      </c>
      <c r="D1366" s="4">
        <v>-1.6914365144638621E-2</v>
      </c>
      <c r="E1366" s="4">
        <v>0.10804856988803201</v>
      </c>
      <c r="F1366" s="2">
        <v>4</v>
      </c>
      <c r="G1366" s="4">
        <v>6.2642696087819028E-2</v>
      </c>
      <c r="H1366" s="4">
        <v>-0.16380871083011669</v>
      </c>
      <c r="I1366" s="4">
        <v>0.2523707604153349</v>
      </c>
    </row>
    <row r="1367" spans="1:9" x14ac:dyDescent="0.25">
      <c r="A1367" t="s">
        <v>1541</v>
      </c>
      <c r="B1367" s="3">
        <v>250.01898193359381</v>
      </c>
      <c r="C1367" s="3">
        <v>18.139999389648441</v>
      </c>
      <c r="D1367" s="4">
        <v>2.6007878727802862E-3</v>
      </c>
      <c r="E1367" s="4">
        <v>-9.2092101839054474E-2</v>
      </c>
      <c r="F1367" s="2">
        <v>3</v>
      </c>
      <c r="G1367" s="4">
        <v>7.7749117160009984E-2</v>
      </c>
      <c r="H1367" s="4">
        <v>-0.14942171920464509</v>
      </c>
      <c r="I1367" s="4">
        <v>0.26078378445559869</v>
      </c>
    </row>
    <row r="1368" spans="1:9" x14ac:dyDescent="0.25">
      <c r="A1368" t="s">
        <v>1542</v>
      </c>
      <c r="B1368" s="3">
        <v>249.37042236328119</v>
      </c>
      <c r="C1368" s="3">
        <v>19.979999542236332</v>
      </c>
      <c r="D1368" s="4">
        <v>1.0436229380030641E-2</v>
      </c>
      <c r="E1368" s="4">
        <v>-5.9764727424172832E-2</v>
      </c>
      <c r="F1368" s="2">
        <v>4</v>
      </c>
      <c r="G1368" s="4">
        <v>8.4091782900649337E-2</v>
      </c>
      <c r="H1368" s="4">
        <v>-0.15162815441225791</v>
      </c>
      <c r="I1368" s="4">
        <v>0.25811797833044192</v>
      </c>
    </row>
    <row r="1369" spans="1:9" x14ac:dyDescent="0.25">
      <c r="A1369" t="s">
        <v>1543</v>
      </c>
      <c r="B1369" s="3">
        <v>246.79481506347659</v>
      </c>
      <c r="C1369" s="3">
        <v>21.25</v>
      </c>
      <c r="D1369" s="4">
        <v>-6.8362980154588193E-3</v>
      </c>
      <c r="E1369" s="4">
        <v>6.1438537168431402E-2</v>
      </c>
      <c r="F1369" s="2">
        <v>4</v>
      </c>
      <c r="G1369" s="4">
        <v>6.7524556976462424E-2</v>
      </c>
      <c r="H1369" s="4">
        <v>-0.16039051162261439</v>
      </c>
      <c r="I1369" s="4">
        <v>0.26665120611646592</v>
      </c>
    </row>
    <row r="1370" spans="1:9" x14ac:dyDescent="0.25">
      <c r="A1370" t="s">
        <v>1544</v>
      </c>
      <c r="B1370" s="3">
        <v>248.49359130859381</v>
      </c>
      <c r="C1370" s="3">
        <v>20.020000457763668</v>
      </c>
      <c r="D1370" s="4">
        <v>-1.8712528286219941E-3</v>
      </c>
      <c r="E1370" s="4">
        <v>-2.1026909004084219E-2</v>
      </c>
      <c r="F1370" s="2">
        <v>4</v>
      </c>
      <c r="G1370" s="4">
        <v>7.2376516636370347E-2</v>
      </c>
      <c r="H1370" s="4">
        <v>-0.15461118172192889</v>
      </c>
      <c r="I1370" s="4">
        <v>0.27633035886447788</v>
      </c>
    </row>
    <row r="1371" spans="1:9" x14ac:dyDescent="0.25">
      <c r="A1371" t="s">
        <v>1545</v>
      </c>
      <c r="B1371" s="3">
        <v>248.95945739746091</v>
      </c>
      <c r="C1371" s="3">
        <v>20.45000076293945</v>
      </c>
      <c r="D1371" s="4">
        <v>-1.8685257255641071E-2</v>
      </c>
      <c r="E1371" s="4">
        <v>0.17799539423664301</v>
      </c>
      <c r="F1371" s="2">
        <v>4</v>
      </c>
      <c r="G1371" s="4">
        <v>7.5385862515999102E-2</v>
      </c>
      <c r="H1371" s="4">
        <v>-0.15302627975214669</v>
      </c>
      <c r="I1371" s="4">
        <v>0.28859363745651317</v>
      </c>
    </row>
    <row r="1372" spans="1:9" x14ac:dyDescent="0.25">
      <c r="A1372" t="s">
        <v>1546</v>
      </c>
      <c r="B1372" s="3">
        <v>253.69990539550781</v>
      </c>
      <c r="C1372" s="3">
        <v>17.360000610351559</v>
      </c>
      <c r="D1372" s="4">
        <v>-9.7684439778841226E-3</v>
      </c>
      <c r="E1372" s="4">
        <v>3.827759110527551E-2</v>
      </c>
      <c r="F1372" s="2">
        <v>3</v>
      </c>
      <c r="G1372" s="4">
        <v>9.5522816444705505E-2</v>
      </c>
      <c r="H1372" s="4">
        <v>-0.1368990158252443</v>
      </c>
      <c r="I1372" s="4">
        <v>0.29746300831966299</v>
      </c>
    </row>
    <row r="1373" spans="1:9" x14ac:dyDescent="0.25">
      <c r="A1373" t="s">
        <v>1547</v>
      </c>
      <c r="B1373" s="3">
        <v>256.20260620117188</v>
      </c>
      <c r="C1373" s="3">
        <v>16.719999313354489</v>
      </c>
      <c r="D1373" s="4">
        <v>-1.814515841373709E-3</v>
      </c>
      <c r="E1373" s="4">
        <v>2.200480987605502E-2</v>
      </c>
      <c r="F1373" s="2">
        <v>3</v>
      </c>
      <c r="G1373" s="4">
        <v>0.1023165166404849</v>
      </c>
      <c r="H1373" s="4">
        <v>-0.12838469050416809</v>
      </c>
      <c r="I1373" s="4">
        <v>0.32438544819980919</v>
      </c>
    </row>
    <row r="1374" spans="1:9" x14ac:dyDescent="0.25">
      <c r="A1374" t="s">
        <v>1548</v>
      </c>
      <c r="B1374" s="3">
        <v>256.6683349609375</v>
      </c>
      <c r="C1374" s="3">
        <v>16.360000610351559</v>
      </c>
      <c r="D1374" s="4">
        <v>2.1408634170710261E-2</v>
      </c>
      <c r="E1374" s="4">
        <v>-0.1783023236698805</v>
      </c>
      <c r="F1374" s="2">
        <v>3</v>
      </c>
      <c r="G1374" s="4">
        <v>0.10619857958739699</v>
      </c>
      <c r="H1374" s="4">
        <v>-0.12680025573551679</v>
      </c>
      <c r="I1374" s="4">
        <v>0.32382033979226937</v>
      </c>
    </row>
    <row r="1375" spans="1:9" x14ac:dyDescent="0.25">
      <c r="A1375" t="s">
        <v>1549</v>
      </c>
      <c r="B1375" s="3">
        <v>251.28858947753909</v>
      </c>
      <c r="C1375" s="3">
        <v>19.909999847412109</v>
      </c>
      <c r="D1375" s="4">
        <v>6.3279362718717813E-3</v>
      </c>
      <c r="E1375" s="4">
        <v>-2.5049719115188829E-3</v>
      </c>
      <c r="F1375" s="2">
        <v>4</v>
      </c>
      <c r="G1375" s="4">
        <v>8.2259750373355534E-2</v>
      </c>
      <c r="H1375" s="4">
        <v>-0.1451024447493133</v>
      </c>
      <c r="I1375" s="4">
        <v>0.32006705233490212</v>
      </c>
    </row>
    <row r="1376" spans="1:9" x14ac:dyDescent="0.25">
      <c r="A1376" t="s">
        <v>1550</v>
      </c>
      <c r="B1376" s="3">
        <v>249.70845031738281</v>
      </c>
      <c r="C1376" s="3">
        <v>19.95999908447266</v>
      </c>
      <c r="D1376" s="4">
        <v>5.5168304280168723E-3</v>
      </c>
      <c r="E1376" s="4">
        <v>2.3065035895010411E-2</v>
      </c>
      <c r="F1376" s="2">
        <v>4</v>
      </c>
      <c r="G1376" s="4">
        <v>7.7118786805501438E-2</v>
      </c>
      <c r="H1376" s="4">
        <v>-0.15047816478412299</v>
      </c>
      <c r="I1376" s="4">
        <v>0.31495346647928679</v>
      </c>
    </row>
    <row r="1377" spans="1:9" x14ac:dyDescent="0.25">
      <c r="A1377" t="s">
        <v>1551</v>
      </c>
      <c r="B1377" s="3">
        <v>248.3384094238281</v>
      </c>
      <c r="C1377" s="3">
        <v>19.510000228881839</v>
      </c>
      <c r="D1377" s="4">
        <v>-5.9227682454892072E-3</v>
      </c>
      <c r="E1377" s="4">
        <v>8.7900762643580155E-3</v>
      </c>
      <c r="F1377" s="2">
        <v>3</v>
      </c>
      <c r="G1377" s="4">
        <v>7.4785569293203125E-2</v>
      </c>
      <c r="H1377" s="4">
        <v>-0.15513911899986571</v>
      </c>
      <c r="I1377" s="4">
        <v>0.3208081607499258</v>
      </c>
    </row>
    <row r="1378" spans="1:9" x14ac:dyDescent="0.25">
      <c r="A1378" t="s">
        <v>1552</v>
      </c>
      <c r="B1378" s="3">
        <v>249.8180236816406</v>
      </c>
      <c r="C1378" s="3">
        <v>19.340000152587891</v>
      </c>
      <c r="D1378" s="4">
        <v>1.064187753349932E-2</v>
      </c>
      <c r="E1378" s="4">
        <v>-8.9024937842714036E-2</v>
      </c>
      <c r="F1378" s="2">
        <v>3</v>
      </c>
      <c r="G1378" s="4">
        <v>8.1609055983916212E-2</v>
      </c>
      <c r="H1378" s="4">
        <v>-0.1501053901928876</v>
      </c>
      <c r="I1378" s="4">
        <v>0.31360977335741391</v>
      </c>
    </row>
    <row r="1379" spans="1:9" x14ac:dyDescent="0.25">
      <c r="A1379" t="s">
        <v>1553</v>
      </c>
      <c r="B1379" s="3">
        <v>247.18748474121091</v>
      </c>
      <c r="C1379" s="3">
        <v>21.229999542236332</v>
      </c>
      <c r="D1379" s="4">
        <v>1.0680610176195589E-2</v>
      </c>
      <c r="E1379" s="4">
        <v>-9.0792325678752617E-2</v>
      </c>
      <c r="F1379" s="2">
        <v>4</v>
      </c>
      <c r="G1379" s="4">
        <v>7.1634851049726889E-2</v>
      </c>
      <c r="H1379" s="4">
        <v>-0.1590546278556112</v>
      </c>
      <c r="I1379" s="4">
        <v>0.31121031089324341</v>
      </c>
    </row>
    <row r="1380" spans="1:9" x14ac:dyDescent="0.25">
      <c r="A1380" t="s">
        <v>1554</v>
      </c>
      <c r="B1380" s="3">
        <v>244.57527160644531</v>
      </c>
      <c r="C1380" s="3">
        <v>23.35000038146973</v>
      </c>
      <c r="D1380" s="4">
        <v>1.481857469536418E-2</v>
      </c>
      <c r="E1380" s="4">
        <v>-5.465588420123868E-2</v>
      </c>
      <c r="F1380" s="2">
        <v>4</v>
      </c>
      <c r="G1380" s="4">
        <v>6.1962032759623087E-2</v>
      </c>
      <c r="H1380" s="4">
        <v>-0.1679415201229757</v>
      </c>
      <c r="I1380" s="4">
        <v>0.28668772835460499</v>
      </c>
    </row>
    <row r="1381" spans="1:9" x14ac:dyDescent="0.25">
      <c r="A1381" t="s">
        <v>1555</v>
      </c>
      <c r="B1381" s="3">
        <v>241.0039367675781</v>
      </c>
      <c r="C1381" s="3">
        <v>24.70000076293945</v>
      </c>
      <c r="D1381" s="4">
        <v>-5.5403993935688733E-3</v>
      </c>
      <c r="E1381" s="4">
        <v>2.235103141299E-2</v>
      </c>
      <c r="F1381" s="2">
        <v>5</v>
      </c>
      <c r="G1381" s="4">
        <v>4.2556716589727817E-2</v>
      </c>
      <c r="H1381" s="4">
        <v>-0.18009139699990431</v>
      </c>
      <c r="I1381" s="4">
        <v>0.29690946188422251</v>
      </c>
    </row>
    <row r="1382" spans="1:9" x14ac:dyDescent="0.25">
      <c r="A1382" t="s">
        <v>1556</v>
      </c>
      <c r="B1382" s="3">
        <v>242.34663391113281</v>
      </c>
      <c r="C1382" s="3">
        <v>24.159999847412109</v>
      </c>
      <c r="D1382" s="4">
        <v>-1.758720069832187E-2</v>
      </c>
      <c r="E1382" s="4">
        <v>-2.477269514590819E-3</v>
      </c>
      <c r="F1382" s="2">
        <v>4</v>
      </c>
      <c r="G1382" s="4">
        <v>5.6936964683074631E-2</v>
      </c>
      <c r="H1382" s="4">
        <v>-0.17552346772045091</v>
      </c>
      <c r="I1382" s="4">
        <v>0.30050865558047829</v>
      </c>
    </row>
    <row r="1383" spans="1:9" x14ac:dyDescent="0.25">
      <c r="A1383" t="s">
        <v>1557</v>
      </c>
      <c r="B1383" s="3">
        <v>246.68513488769531</v>
      </c>
      <c r="C1383" s="3">
        <v>24.219999313354489</v>
      </c>
      <c r="D1383" s="4">
        <v>1.794050294836946E-2</v>
      </c>
      <c r="E1383" s="4">
        <v>-4.0031718081922407E-2</v>
      </c>
      <c r="F1383" s="2">
        <v>4</v>
      </c>
      <c r="G1383" s="4">
        <v>7.7248910007884142E-2</v>
      </c>
      <c r="H1383" s="4">
        <v>-0.16076364959250719</v>
      </c>
      <c r="I1383" s="4">
        <v>0.30439577305630938</v>
      </c>
    </row>
    <row r="1384" spans="1:9" x14ac:dyDescent="0.25">
      <c r="A1384" t="s">
        <v>1558</v>
      </c>
      <c r="B1384" s="3">
        <v>242.33747863769531</v>
      </c>
      <c r="C1384" s="3">
        <v>25.229999542236332</v>
      </c>
      <c r="D1384" s="4">
        <v>-3.029869893649817E-2</v>
      </c>
      <c r="E1384" s="4">
        <v>0.2182520839005033</v>
      </c>
      <c r="F1384" s="2">
        <v>5</v>
      </c>
      <c r="G1384" s="4">
        <v>5.3024554195246099E-2</v>
      </c>
      <c r="H1384" s="4">
        <v>-0.17555461446251211</v>
      </c>
      <c r="I1384" s="4">
        <v>0.31375373524720152</v>
      </c>
    </row>
    <row r="1385" spans="1:9" x14ac:dyDescent="0.25">
      <c r="A1385" t="s">
        <v>1559</v>
      </c>
      <c r="B1385" s="3">
        <v>249.90940856933591</v>
      </c>
      <c r="C1385" s="3">
        <v>20.70999908447266</v>
      </c>
      <c r="D1385" s="4">
        <v>-5.090614282805439E-3</v>
      </c>
      <c r="E1385" s="4">
        <v>5.4480637885772072E-2</v>
      </c>
      <c r="F1385" s="2">
        <v>4</v>
      </c>
      <c r="G1385" s="4">
        <v>8.7834854312520028E-2</v>
      </c>
      <c r="H1385" s="4">
        <v>-0.1497944937958805</v>
      </c>
      <c r="I1385" s="4">
        <v>0.31908047162090841</v>
      </c>
    </row>
    <row r="1386" spans="1:9" x14ac:dyDescent="0.25">
      <c r="A1386" t="s">
        <v>1560</v>
      </c>
      <c r="B1386" s="3">
        <v>251.1881103515625</v>
      </c>
      <c r="C1386" s="3">
        <v>19.639999389648441</v>
      </c>
      <c r="D1386" s="4">
        <v>-4.4885467765136688E-3</v>
      </c>
      <c r="E1386" s="4">
        <v>-1.25691306018898E-2</v>
      </c>
      <c r="F1386" s="2">
        <v>4</v>
      </c>
      <c r="G1386" s="4">
        <v>8.9148342078504195E-2</v>
      </c>
      <c r="H1386" s="4">
        <v>-0.14544428024343459</v>
      </c>
      <c r="I1386" s="4">
        <v>0.33102974782797689</v>
      </c>
    </row>
    <row r="1387" spans="1:9" x14ac:dyDescent="0.25">
      <c r="A1387" t="s">
        <v>1561</v>
      </c>
      <c r="B1387" s="3">
        <v>252.32066345214841</v>
      </c>
      <c r="C1387" s="3">
        <v>19.889999389648441</v>
      </c>
      <c r="D1387" s="4">
        <v>-5.429411903364878E-4</v>
      </c>
      <c r="E1387" s="4">
        <v>-8.4745803000927378E-3</v>
      </c>
      <c r="F1387" s="2">
        <v>4</v>
      </c>
      <c r="G1387" s="4">
        <v>9.9704924704924647E-2</v>
      </c>
      <c r="H1387" s="4">
        <v>-0.14159127251675849</v>
      </c>
      <c r="I1387" s="4">
        <v>0.34033967390508407</v>
      </c>
    </row>
    <row r="1388" spans="1:9" x14ac:dyDescent="0.25">
      <c r="A1388" t="s">
        <v>1562</v>
      </c>
      <c r="B1388" s="3">
        <v>252.4577331542969</v>
      </c>
      <c r="C1388" s="3">
        <v>20.059999465942379</v>
      </c>
      <c r="D1388" s="4">
        <v>-1.44409845946073E-2</v>
      </c>
      <c r="E1388" s="4">
        <v>0.15287355780050249</v>
      </c>
      <c r="F1388" s="2">
        <v>4</v>
      </c>
      <c r="G1388" s="4">
        <v>0.1006034434473162</v>
      </c>
      <c r="H1388" s="4">
        <v>-0.1411249538768661</v>
      </c>
      <c r="I1388" s="4">
        <v>0.34403493982890931</v>
      </c>
    </row>
    <row r="1389" spans="1:9" x14ac:dyDescent="0.25">
      <c r="A1389" t="s">
        <v>1563</v>
      </c>
      <c r="B1389" s="3">
        <v>256.15689086914063</v>
      </c>
      <c r="C1389" s="3">
        <v>17.39999961853027</v>
      </c>
      <c r="D1389" s="4">
        <v>1.7849799773617109E-4</v>
      </c>
      <c r="E1389" s="4">
        <v>-1.2485880262460671E-2</v>
      </c>
      <c r="F1389" s="2">
        <v>3</v>
      </c>
      <c r="G1389" s="4">
        <v>0.11782305905941851</v>
      </c>
      <c r="H1389" s="4">
        <v>-0.12854021656952691</v>
      </c>
      <c r="I1389" s="4">
        <v>0.34921771431282878</v>
      </c>
    </row>
    <row r="1390" spans="1:9" x14ac:dyDescent="0.25">
      <c r="A1390" t="s">
        <v>1564</v>
      </c>
      <c r="B1390" s="3">
        <v>256.11117553710938</v>
      </c>
      <c r="C1390" s="3">
        <v>17.620000839233398</v>
      </c>
      <c r="D1390" s="4">
        <v>2.1865838093658722E-2</v>
      </c>
      <c r="E1390" s="4">
        <v>-0.1727698840206624</v>
      </c>
      <c r="F1390" s="2">
        <v>3</v>
      </c>
      <c r="G1390" s="4">
        <v>0.1184114714240556</v>
      </c>
      <c r="H1390" s="4">
        <v>-0.12869574263488559</v>
      </c>
      <c r="I1390" s="4">
        <v>0.34763413352516542</v>
      </c>
    </row>
    <row r="1391" spans="1:9" x14ac:dyDescent="0.25">
      <c r="A1391" t="s">
        <v>1565</v>
      </c>
      <c r="B1391" s="3">
        <v>250.63092041015619</v>
      </c>
      <c r="C1391" s="3">
        <v>21.29999923706055</v>
      </c>
      <c r="D1391" s="4">
        <v>-5.6171000449687369E-3</v>
      </c>
      <c r="E1391" s="4">
        <v>-4.6927400903118421E-4</v>
      </c>
      <c r="F1391" s="2">
        <v>4</v>
      </c>
      <c r="G1391" s="4">
        <v>9.593911284791079E-2</v>
      </c>
      <c r="H1391" s="4">
        <v>-0.14733987096527701</v>
      </c>
      <c r="I1391" s="4">
        <v>0.32949420315409822</v>
      </c>
    </row>
    <row r="1392" spans="1:9" x14ac:dyDescent="0.25">
      <c r="A1392" t="s">
        <v>1566</v>
      </c>
      <c r="B1392" s="3">
        <v>252.04669189453119</v>
      </c>
      <c r="C1392" s="3">
        <v>21.309999465942379</v>
      </c>
      <c r="D1392" s="4">
        <v>1.3888342433478361E-2</v>
      </c>
      <c r="E1392" s="4">
        <v>-0.14691753977371719</v>
      </c>
      <c r="F1392" s="2">
        <v>4</v>
      </c>
      <c r="G1392" s="4">
        <v>0.10347187368334131</v>
      </c>
      <c r="H1392" s="4">
        <v>-0.1425233387729388</v>
      </c>
      <c r="I1392" s="4">
        <v>0.32973409081988869</v>
      </c>
    </row>
    <row r="1393" spans="1:9" x14ac:dyDescent="0.25">
      <c r="A1393" t="s">
        <v>1567</v>
      </c>
      <c r="B1393" s="3">
        <v>248.59413146972659</v>
      </c>
      <c r="C1393" s="3">
        <v>24.979999542236332</v>
      </c>
      <c r="D1393" s="4">
        <v>-2.2026555212466992E-2</v>
      </c>
      <c r="E1393" s="4">
        <v>8.7979117522254402E-2</v>
      </c>
      <c r="F1393" s="2">
        <v>5</v>
      </c>
      <c r="G1393" s="4">
        <v>8.673449852977444E-2</v>
      </c>
      <c r="H1393" s="4">
        <v>-0.15426913858286059</v>
      </c>
      <c r="I1393" s="4">
        <v>0.33842013322406078</v>
      </c>
    </row>
    <row r="1394" spans="1:9" x14ac:dyDescent="0.25">
      <c r="A1394" t="s">
        <v>1568</v>
      </c>
      <c r="B1394" s="3">
        <v>254.19313049316409</v>
      </c>
      <c r="C1394" s="3">
        <v>22.95999908447266</v>
      </c>
      <c r="D1394" s="4">
        <v>-3.1662891662714958E-2</v>
      </c>
      <c r="E1394" s="4">
        <v>0.43949839241599897</v>
      </c>
      <c r="F1394" s="2">
        <v>4</v>
      </c>
      <c r="G1394" s="4">
        <v>0.1129565145411955</v>
      </c>
      <c r="H1394" s="4">
        <v>-0.135221037007936</v>
      </c>
      <c r="I1394" s="4">
        <v>0.37685956876457549</v>
      </c>
    </row>
    <row r="1395" spans="1:9" x14ac:dyDescent="0.25">
      <c r="A1395" t="s">
        <v>1569</v>
      </c>
      <c r="B1395" s="3">
        <v>262.50479125976563</v>
      </c>
      <c r="C1395" s="3">
        <v>15.94999980926514</v>
      </c>
      <c r="D1395" s="4">
        <v>-1.4594288191221989E-3</v>
      </c>
      <c r="E1395" s="4">
        <v>1.6571079403144621E-2</v>
      </c>
      <c r="F1395" s="2">
        <v>2</v>
      </c>
      <c r="G1395" s="4">
        <v>0.15238050262330721</v>
      </c>
      <c r="H1395" s="4">
        <v>-0.1069443114939992</v>
      </c>
      <c r="I1395" s="4">
        <v>0.3862173845039012</v>
      </c>
    </row>
    <row r="1396" spans="1:9" x14ac:dyDescent="0.25">
      <c r="A1396" t="s">
        <v>1570</v>
      </c>
      <c r="B1396" s="3">
        <v>262.88845825195313</v>
      </c>
      <c r="C1396" s="3">
        <v>15.689999580383301</v>
      </c>
      <c r="D1396" s="4">
        <v>0</v>
      </c>
      <c r="E1396" s="4">
        <v>5.8704446928087517E-2</v>
      </c>
      <c r="F1396" s="2">
        <v>2</v>
      </c>
      <c r="G1396" s="4">
        <v>0.15215926314913061</v>
      </c>
      <c r="H1396" s="4">
        <v>-0.1056390553566894</v>
      </c>
      <c r="I1396" s="4">
        <v>0.38314614870457731</v>
      </c>
    </row>
    <row r="1397" spans="1:9" x14ac:dyDescent="0.25">
      <c r="A1397" t="s">
        <v>1571</v>
      </c>
      <c r="B1397" s="3">
        <v>262.88845825195313</v>
      </c>
      <c r="C1397" s="3">
        <v>14.819999694824221</v>
      </c>
      <c r="D1397" s="4">
        <v>-5.5970259090145644E-3</v>
      </c>
      <c r="E1397" s="4">
        <v>4.2194051795244818E-2</v>
      </c>
      <c r="F1397" s="2">
        <v>2</v>
      </c>
      <c r="G1397" s="4">
        <v>0.15084713088094959</v>
      </c>
      <c r="H1397" s="4">
        <v>-0.1056390553566894</v>
      </c>
      <c r="I1397" s="4">
        <v>0.39298388622705033</v>
      </c>
    </row>
    <row r="1398" spans="1:9" x14ac:dyDescent="0.25">
      <c r="A1398" t="s">
        <v>1572</v>
      </c>
      <c r="B1398" s="3">
        <v>264.36813354492188</v>
      </c>
      <c r="C1398" s="3">
        <v>14.22000026702881</v>
      </c>
      <c r="D1398" s="4">
        <v>-7.8154385061501852E-3</v>
      </c>
      <c r="E1398" s="4">
        <v>0.22480626076939411</v>
      </c>
      <c r="F1398" s="2">
        <v>2</v>
      </c>
      <c r="G1398" s="4">
        <v>0.1641819928256745</v>
      </c>
      <c r="H1398" s="4">
        <v>-0.1006051189047643</v>
      </c>
      <c r="I1398" s="4">
        <v>0.397638849265604</v>
      </c>
    </row>
    <row r="1399" spans="1:9" x14ac:dyDescent="0.25">
      <c r="A1399" t="s">
        <v>1573</v>
      </c>
      <c r="B1399" s="3">
        <v>266.4505615234375</v>
      </c>
      <c r="C1399" s="3">
        <v>11.60999965667725</v>
      </c>
      <c r="D1399" s="4">
        <v>5.4880307870619482E-4</v>
      </c>
      <c r="E1399" s="4">
        <v>-3.6514566563735751E-2</v>
      </c>
      <c r="F1399" s="2">
        <v>1</v>
      </c>
      <c r="G1399" s="4">
        <v>0.17474452889641071</v>
      </c>
      <c r="H1399" s="4">
        <v>-9.3520584778005733E-2</v>
      </c>
      <c r="I1399" s="4">
        <v>0.40709273723249878</v>
      </c>
    </row>
    <row r="1400" spans="1:9" x14ac:dyDescent="0.25">
      <c r="A1400" t="s">
        <v>1574</v>
      </c>
      <c r="B1400" s="3">
        <v>266.30441284179688</v>
      </c>
      <c r="C1400" s="3">
        <v>12.05000019073486</v>
      </c>
      <c r="D1400" s="4">
        <v>-5.8284215319692745E-4</v>
      </c>
      <c r="E1400" s="4">
        <v>4.1666825612385328E-3</v>
      </c>
      <c r="F1400" s="2">
        <v>1</v>
      </c>
      <c r="G1400" s="4">
        <v>0.17661264964751219</v>
      </c>
      <c r="H1400" s="4">
        <v>-9.4017790603775464E-2</v>
      </c>
      <c r="I1400" s="4">
        <v>0.40301362175309552</v>
      </c>
    </row>
    <row r="1401" spans="1:9" x14ac:dyDescent="0.25">
      <c r="A1401" t="s">
        <v>1575</v>
      </c>
      <c r="B1401" s="3">
        <v>266.459716796875</v>
      </c>
      <c r="C1401" s="3">
        <v>12</v>
      </c>
      <c r="D1401" s="4">
        <v>3.4740339294094809E-3</v>
      </c>
      <c r="E1401" s="4">
        <v>-9.900980750178201E-3</v>
      </c>
      <c r="F1401" s="2">
        <v>1</v>
      </c>
      <c r="G1401" s="4">
        <v>0.18240699161528351</v>
      </c>
      <c r="H1401" s="4">
        <v>-9.3489438035944561E-2</v>
      </c>
      <c r="I1401" s="4">
        <v>0.40574904411062601</v>
      </c>
    </row>
    <row r="1402" spans="1:9" x14ac:dyDescent="0.25">
      <c r="A1402" t="s">
        <v>1576</v>
      </c>
      <c r="B1402" s="3">
        <v>265.5372314453125</v>
      </c>
      <c r="C1402" s="3">
        <v>12.11999988555908</v>
      </c>
      <c r="D1402" s="4">
        <v>1.0275590415420591E-4</v>
      </c>
      <c r="E1402" s="4">
        <v>-2.3368248623588991E-2</v>
      </c>
      <c r="F1402" s="2">
        <v>1</v>
      </c>
      <c r="G1402" s="4">
        <v>0.18245506843491979</v>
      </c>
      <c r="H1402" s="4">
        <v>-9.662778376602732E-2</v>
      </c>
      <c r="I1402" s="4">
        <v>0.39783084726917628</v>
      </c>
    </row>
    <row r="1403" spans="1:9" x14ac:dyDescent="0.25">
      <c r="A1403" t="s">
        <v>1577</v>
      </c>
      <c r="B1403" s="3">
        <v>265.50994873046881</v>
      </c>
      <c r="C1403" s="3">
        <v>12.409999847412109</v>
      </c>
      <c r="D1403" s="4">
        <v>2.794495380063378E-3</v>
      </c>
      <c r="E1403" s="4">
        <v>-3.723820660402799E-2</v>
      </c>
      <c r="F1403" s="2">
        <v>1</v>
      </c>
      <c r="G1403" s="4">
        <v>0.18375203145867111</v>
      </c>
      <c r="H1403" s="4">
        <v>-9.6720601057369571E-2</v>
      </c>
      <c r="I1403" s="4">
        <v>0.40085419340628192</v>
      </c>
    </row>
    <row r="1404" spans="1:9" x14ac:dyDescent="0.25">
      <c r="A1404" t="s">
        <v>1578</v>
      </c>
      <c r="B1404" s="3">
        <v>264.77005004882813</v>
      </c>
      <c r="C1404" s="3">
        <v>12.89000034332275</v>
      </c>
      <c r="D1404" s="4">
        <v>-2.992292367844485E-3</v>
      </c>
      <c r="E1404" s="4">
        <v>3.784221128354881E-2</v>
      </c>
      <c r="F1404" s="2">
        <v>1</v>
      </c>
      <c r="G1404" s="4">
        <v>0.18505063416231241</v>
      </c>
      <c r="H1404" s="4">
        <v>-9.9237776928279176E-2</v>
      </c>
      <c r="I1404" s="4">
        <v>0.40243777419394527</v>
      </c>
    </row>
    <row r="1405" spans="1:9" x14ac:dyDescent="0.25">
      <c r="A1405" t="s">
        <v>1579</v>
      </c>
      <c r="B1405" s="3">
        <v>265.564697265625</v>
      </c>
      <c r="C1405" s="3">
        <v>12.420000076293951</v>
      </c>
      <c r="D1405" s="4">
        <v>-9.2765826906315851E-4</v>
      </c>
      <c r="E1405" s="4">
        <v>1.8032809054778109E-2</v>
      </c>
      <c r="F1405" s="2">
        <v>1</v>
      </c>
      <c r="G1405" s="4">
        <v>0.18932361540261411</v>
      </c>
      <c r="H1405" s="4">
        <v>-9.6534343539843803E-2</v>
      </c>
      <c r="I1405" s="4">
        <v>0.39960642606041202</v>
      </c>
    </row>
    <row r="1406" spans="1:9" x14ac:dyDescent="0.25">
      <c r="A1406" t="s">
        <v>1580</v>
      </c>
      <c r="B1406" s="3">
        <v>265.811279296875</v>
      </c>
      <c r="C1406" s="3">
        <v>12.19999980926514</v>
      </c>
      <c r="D1406" s="4">
        <v>-3.3220675361957941E-3</v>
      </c>
      <c r="E1406" s="4">
        <v>4.4520504323867893E-2</v>
      </c>
      <c r="F1406" s="2">
        <v>1</v>
      </c>
      <c r="G1406" s="4">
        <v>0.18799366019954381</v>
      </c>
      <c r="H1406" s="4">
        <v>-9.5695457953663188E-2</v>
      </c>
      <c r="I1406" s="4">
        <v>0.39888661661147401</v>
      </c>
    </row>
    <row r="1407" spans="1:9" x14ac:dyDescent="0.25">
      <c r="A1407" t="s">
        <v>1581</v>
      </c>
      <c r="B1407" s="3">
        <v>266.697265625</v>
      </c>
      <c r="C1407" s="3">
        <v>11.680000305175779</v>
      </c>
      <c r="D1407" s="4">
        <v>-9.1344288398265139E-4</v>
      </c>
      <c r="E1407" s="4">
        <v>-1.016948166266163E-2</v>
      </c>
      <c r="F1407" s="2">
        <v>1</v>
      </c>
      <c r="G1407" s="4">
        <v>0.1921926037052617</v>
      </c>
      <c r="H1407" s="4">
        <v>-9.2681283901930978E-2</v>
      </c>
      <c r="I1407" s="4">
        <v>0.40714077334628351</v>
      </c>
    </row>
    <row r="1408" spans="1:9" x14ac:dyDescent="0.25">
      <c r="A1408" t="s">
        <v>1582</v>
      </c>
      <c r="B1408" s="3">
        <v>266.94110107421881</v>
      </c>
      <c r="C1408" s="3">
        <v>11.80000019073486</v>
      </c>
      <c r="D1408" s="4">
        <v>8.1033190174044645E-3</v>
      </c>
      <c r="E1408" s="4">
        <v>4.2553353816905393E-3</v>
      </c>
      <c r="F1408" s="2">
        <v>1</v>
      </c>
      <c r="G1408" s="4">
        <v>0.1900850891098578</v>
      </c>
      <c r="H1408" s="4">
        <v>-9.185174233836868E-2</v>
      </c>
      <c r="I1408" s="4">
        <v>0.41059600515275202</v>
      </c>
    </row>
    <row r="1409" spans="1:9" x14ac:dyDescent="0.25">
      <c r="A1409" t="s">
        <v>1583</v>
      </c>
      <c r="B1409" s="3">
        <v>264.79537963867188</v>
      </c>
      <c r="C1409" s="3">
        <v>11.75</v>
      </c>
      <c r="D1409" s="4">
        <v>1.066042116739663E-3</v>
      </c>
      <c r="E1409" s="4">
        <v>-8.1313523452298031E-2</v>
      </c>
      <c r="F1409" s="2">
        <v>1</v>
      </c>
      <c r="G1409" s="4">
        <v>0.1809442678918334</v>
      </c>
      <c r="H1409" s="4">
        <v>-9.235830361842623E-2</v>
      </c>
      <c r="I1409" s="4">
        <v>0.39979842406398403</v>
      </c>
    </row>
    <row r="1410" spans="1:9" x14ac:dyDescent="0.25">
      <c r="A1410" t="s">
        <v>1584</v>
      </c>
      <c r="B1410" s="3">
        <v>264.51339721679688</v>
      </c>
      <c r="C1410" s="3">
        <v>12.789999961853029</v>
      </c>
      <c r="D1410" s="4">
        <v>5.4257139214790584E-3</v>
      </c>
      <c r="E1410" s="4">
        <v>-6.5058503177520044E-2</v>
      </c>
      <c r="F1410" s="2">
        <v>1</v>
      </c>
      <c r="G1410" s="4">
        <v>0.18086756332351769</v>
      </c>
      <c r="H1410" s="4">
        <v>-9.3324857506525305E-2</v>
      </c>
      <c r="I1410" s="4">
        <v>0.39927046616705208</v>
      </c>
    </row>
    <row r="1411" spans="1:9" x14ac:dyDescent="0.25">
      <c r="A1411" t="s">
        <v>1585</v>
      </c>
      <c r="B1411" s="3">
        <v>263.08596801757813</v>
      </c>
      <c r="C1411" s="3">
        <v>13.680000305175779</v>
      </c>
      <c r="D1411" s="4">
        <v>-5.2938373986535234E-3</v>
      </c>
      <c r="E1411" s="4">
        <v>0.13338862063451029</v>
      </c>
      <c r="F1411" s="2">
        <v>2</v>
      </c>
      <c r="G1411" s="4">
        <v>0.17699323100632999</v>
      </c>
      <c r="H1411" s="4">
        <v>-9.8217670446129501E-2</v>
      </c>
      <c r="I1411" s="4">
        <v>0.39581523436058358</v>
      </c>
    </row>
    <row r="1412" spans="1:9" x14ac:dyDescent="0.25">
      <c r="A1412" t="s">
        <v>1586</v>
      </c>
      <c r="B1412" s="3">
        <v>264.48611450195313</v>
      </c>
      <c r="C1412" s="3">
        <v>12.069999694824221</v>
      </c>
      <c r="D1412" s="4">
        <v>1.7195235511824339E-4</v>
      </c>
      <c r="E1412" s="4">
        <v>-2.4252238763970198E-2</v>
      </c>
      <c r="F1412" s="2">
        <v>1</v>
      </c>
      <c r="G1412" s="4">
        <v>0.18484987828763691</v>
      </c>
      <c r="H1412" s="4">
        <v>-9.3418374733360787E-2</v>
      </c>
      <c r="I1412" s="4">
        <v>0.3977828111553916</v>
      </c>
    </row>
    <row r="1413" spans="1:9" x14ac:dyDescent="0.25">
      <c r="A1413" t="s">
        <v>1587</v>
      </c>
      <c r="B1413" s="3">
        <v>264.44064331054688</v>
      </c>
      <c r="C1413" s="3">
        <v>12.36999988555908</v>
      </c>
      <c r="D1413" s="4">
        <v>5.9142740790718573E-3</v>
      </c>
      <c r="E1413" s="4">
        <v>-5.859972889231746E-2</v>
      </c>
      <c r="F1413" s="2">
        <v>1</v>
      </c>
      <c r="G1413" s="4">
        <v>0.1842676415942528</v>
      </c>
      <c r="H1413" s="4">
        <v>-9.3574236778086739E-2</v>
      </c>
      <c r="I1413" s="4">
        <v>0.39667915215087568</v>
      </c>
    </row>
    <row r="1414" spans="1:9" x14ac:dyDescent="0.25">
      <c r="A1414" t="s">
        <v>1588</v>
      </c>
      <c r="B1414" s="3">
        <v>262.8858642578125</v>
      </c>
      <c r="C1414" s="3">
        <v>13.14000034332275</v>
      </c>
      <c r="D1414" s="4">
        <v>2.42448000245199E-4</v>
      </c>
      <c r="E1414" s="4">
        <v>-6.051431323006673E-3</v>
      </c>
      <c r="F1414" s="2">
        <v>1</v>
      </c>
      <c r="G1414" s="4">
        <v>0.17786985522073229</v>
      </c>
      <c r="H1414" s="4">
        <v>-9.8903568048322676E-2</v>
      </c>
      <c r="I1414" s="4">
        <v>0.39072838565266732</v>
      </c>
    </row>
    <row r="1415" spans="1:9" x14ac:dyDescent="0.25">
      <c r="A1415" t="s">
        <v>1589</v>
      </c>
      <c r="B1415" s="3">
        <v>262.8221435546875</v>
      </c>
      <c r="C1415" s="3">
        <v>13.22000026702881</v>
      </c>
      <c r="D1415" s="4">
        <v>3.297354148230847E-3</v>
      </c>
      <c r="E1415" s="4">
        <v>-6.6384151872367125E-2</v>
      </c>
      <c r="F1415" s="2">
        <v>1</v>
      </c>
      <c r="G1415" s="4">
        <v>0.18155323142506979</v>
      </c>
      <c r="H1415" s="4">
        <v>-9.9121984121737228E-2</v>
      </c>
      <c r="I1415" s="4">
        <v>0.38952865442058199</v>
      </c>
    </row>
    <row r="1416" spans="1:9" x14ac:dyDescent="0.25">
      <c r="A1416" t="s">
        <v>1590</v>
      </c>
      <c r="B1416" s="3">
        <v>261.9583740234375</v>
      </c>
      <c r="C1416" s="3">
        <v>14.159999847412109</v>
      </c>
      <c r="D1416" s="4">
        <v>1.7387188376456471E-3</v>
      </c>
      <c r="E1416" s="4">
        <v>-4.8387114347536508E-2</v>
      </c>
      <c r="F1416" s="2">
        <v>2</v>
      </c>
      <c r="G1416" s="4">
        <v>0.19023109031775931</v>
      </c>
      <c r="H1416" s="4">
        <v>-0.10208273533913489</v>
      </c>
      <c r="I1416" s="4">
        <v>0.38708130229419302</v>
      </c>
    </row>
    <row r="1417" spans="1:9" x14ac:dyDescent="0.25">
      <c r="A1417" t="s">
        <v>161</v>
      </c>
      <c r="B1417" s="3">
        <v>261.50369262695313</v>
      </c>
      <c r="C1417" s="3">
        <v>14.88000011444092</v>
      </c>
      <c r="D1417" s="4">
        <v>-1.943594187503783E-3</v>
      </c>
      <c r="E1417" s="4">
        <v>1.569969296243023E-2</v>
      </c>
      <c r="F1417" s="2">
        <v>2</v>
      </c>
      <c r="G1417" s="4">
        <v>0.1867695178190909</v>
      </c>
      <c r="H1417" s="4">
        <v>-0.103641251180995</v>
      </c>
      <c r="I1417" s="4">
        <v>0.38544968539274488</v>
      </c>
    </row>
    <row r="1418" spans="1:9" x14ac:dyDescent="0.25">
      <c r="A1418" t="s">
        <v>1591</v>
      </c>
      <c r="B1418" s="3">
        <v>262.012939453125</v>
      </c>
      <c r="C1418" s="3">
        <v>14.64999961853027</v>
      </c>
      <c r="D1418" s="4">
        <v>-3.0101391594231641E-3</v>
      </c>
      <c r="E1418" s="4">
        <v>5.3199121440381518E-2</v>
      </c>
      <c r="F1418" s="2">
        <v>2</v>
      </c>
      <c r="G1418" s="4">
        <v>0.18893603350098601</v>
      </c>
      <c r="H1418" s="4">
        <v>-0.10189570088546369</v>
      </c>
      <c r="I1418" s="4">
        <v>0.38924073064100678</v>
      </c>
    </row>
    <row r="1419" spans="1:9" x14ac:dyDescent="0.25">
      <c r="A1419" t="s">
        <v>1592</v>
      </c>
      <c r="B1419" s="3">
        <v>262.80401611328119</v>
      </c>
      <c r="C1419" s="3">
        <v>13.909999847412109</v>
      </c>
      <c r="D1419" s="4">
        <v>-2.691434036356632E-3</v>
      </c>
      <c r="E1419" s="4">
        <v>5.6990882119765773E-2</v>
      </c>
      <c r="F1419" s="2">
        <v>2</v>
      </c>
      <c r="G1419" s="4">
        <v>0.1965967236148953</v>
      </c>
      <c r="H1419" s="4">
        <v>-9.9184119728829345E-2</v>
      </c>
      <c r="I1419" s="4">
        <v>0.38996068654151111</v>
      </c>
    </row>
    <row r="1420" spans="1:9" x14ac:dyDescent="0.25">
      <c r="A1420" t="s">
        <v>1593</v>
      </c>
      <c r="B1420" s="3">
        <v>263.51324462890619</v>
      </c>
      <c r="C1420" s="3">
        <v>13.159999847412109</v>
      </c>
      <c r="D1420" s="4">
        <v>-1.7221410504736361E-3</v>
      </c>
      <c r="E1420" s="4">
        <v>2.332816475458421E-2</v>
      </c>
      <c r="F1420" s="2">
        <v>1</v>
      </c>
      <c r="G1420" s="4">
        <v>0.19120885639603119</v>
      </c>
      <c r="H1420" s="4">
        <v>-9.6753090252701512E-2</v>
      </c>
      <c r="I1420" s="4">
        <v>0.39269596244747512</v>
      </c>
    </row>
    <row r="1421" spans="1:9" x14ac:dyDescent="0.25">
      <c r="A1421" t="s">
        <v>1594</v>
      </c>
      <c r="B1421" s="3">
        <v>263.96783447265619</v>
      </c>
      <c r="C1421" s="3">
        <v>12.85999965667725</v>
      </c>
      <c r="D1421" s="4">
        <v>3.4337637947468018E-5</v>
      </c>
      <c r="E1421" s="4">
        <v>-4.9519592721145811E-2</v>
      </c>
      <c r="F1421" s="2">
        <v>1</v>
      </c>
      <c r="G1421" s="4">
        <v>0.1949511344626684</v>
      </c>
      <c r="H1421" s="4">
        <v>-9.5194888227038921E-2</v>
      </c>
      <c r="I1421" s="4">
        <v>0.39557534669479311</v>
      </c>
    </row>
    <row r="1422" spans="1:9" x14ac:dyDescent="0.25">
      <c r="A1422" t="s">
        <v>1595</v>
      </c>
      <c r="B1422" s="3">
        <v>263.95877075195313</v>
      </c>
      <c r="C1422" s="3">
        <v>13.52999973297119</v>
      </c>
      <c r="D1422" s="4">
        <v>-4.0481051595377959E-3</v>
      </c>
      <c r="E1422" s="4">
        <v>0.1044897741200972</v>
      </c>
      <c r="F1422" s="2">
        <v>2</v>
      </c>
      <c r="G1422" s="4">
        <v>0.20209891276868941</v>
      </c>
      <c r="H1422" s="4">
        <v>-9.5225956030584924E-2</v>
      </c>
      <c r="I1422" s="4">
        <v>0.39821469682475419</v>
      </c>
    </row>
    <row r="1423" spans="1:9" x14ac:dyDescent="0.25">
      <c r="A1423" t="s">
        <v>1596</v>
      </c>
      <c r="B1423" s="3">
        <v>265.03164672851563</v>
      </c>
      <c r="C1423" s="3">
        <v>12.25</v>
      </c>
      <c r="D1423" s="4">
        <v>5.380594458559651E-3</v>
      </c>
      <c r="E1423" s="4">
        <v>-2.0000000000000021E-2</v>
      </c>
      <c r="F1423" s="2">
        <v>1</v>
      </c>
      <c r="G1423" s="4">
        <v>0.21270313028119189</v>
      </c>
      <c r="H1423" s="4">
        <v>-9.1548448618246403E-2</v>
      </c>
      <c r="I1423" s="4">
        <v>0.40003831172977461</v>
      </c>
    </row>
    <row r="1424" spans="1:9" x14ac:dyDescent="0.25">
      <c r="A1424" t="s">
        <v>1597</v>
      </c>
      <c r="B1424" s="3">
        <v>263.61325073242188</v>
      </c>
      <c r="C1424" s="3">
        <v>12.5</v>
      </c>
      <c r="D1424" s="4">
        <v>4.832111348893608E-4</v>
      </c>
      <c r="E1424" s="4">
        <v>2.7960539214994199E-2</v>
      </c>
      <c r="F1424" s="2">
        <v>1</v>
      </c>
      <c r="G1424" s="4">
        <v>0.20759387582992489</v>
      </c>
      <c r="H1424" s="4">
        <v>-9.2303427642333791E-2</v>
      </c>
      <c r="I1424" s="4">
        <v>0.39370384212755472</v>
      </c>
    </row>
    <row r="1425" spans="1:9" x14ac:dyDescent="0.25">
      <c r="A1425" t="s">
        <v>1598</v>
      </c>
      <c r="B1425" s="3">
        <v>263.48593139648438</v>
      </c>
      <c r="C1425" s="3">
        <v>12.159999847412109</v>
      </c>
      <c r="D1425" s="4">
        <v>7.8954999327596198E-3</v>
      </c>
      <c r="E1425" s="4">
        <v>1.417848870218053E-2</v>
      </c>
      <c r="F1425" s="2">
        <v>1</v>
      </c>
      <c r="G1425" s="4">
        <v>0.20705990857757839</v>
      </c>
      <c r="H1425" s="4">
        <v>-9.1114394812411681E-2</v>
      </c>
      <c r="I1425" s="4">
        <v>0.39120830743581458</v>
      </c>
    </row>
    <row r="1426" spans="1:9" x14ac:dyDescent="0.25">
      <c r="A1426" t="s">
        <v>1599</v>
      </c>
      <c r="B1426" s="3">
        <v>261.421875</v>
      </c>
      <c r="C1426" s="3">
        <v>11.989999771118161</v>
      </c>
      <c r="D1426" s="4">
        <v>6.0183022341917516E-3</v>
      </c>
      <c r="E1426" s="4">
        <v>-3.3843681019990468E-2</v>
      </c>
      <c r="F1426" s="2">
        <v>1</v>
      </c>
      <c r="G1426" s="4">
        <v>0.20040181214840661</v>
      </c>
      <c r="H1426" s="4">
        <v>-9.1243915606546766E-2</v>
      </c>
      <c r="I1426" s="4">
        <v>0.38050679857461622</v>
      </c>
    </row>
    <row r="1427" spans="1:9" x14ac:dyDescent="0.25">
      <c r="A1427" t="s">
        <v>1600</v>
      </c>
      <c r="B1427" s="3">
        <v>259.85797119140619</v>
      </c>
      <c r="C1427" s="3">
        <v>12.409999847412109</v>
      </c>
      <c r="D1427" s="4">
        <v>-1.327883872438651E-3</v>
      </c>
      <c r="E1427" s="4">
        <v>1.3061212033641519E-2</v>
      </c>
      <c r="F1427" s="2">
        <v>1</v>
      </c>
      <c r="G1427" s="4">
        <v>0.19043979800751881</v>
      </c>
      <c r="H1427" s="4">
        <v>-9.5548454980543984E-2</v>
      </c>
      <c r="I1427" s="4">
        <v>0.37700353065436309</v>
      </c>
    </row>
    <row r="1428" spans="1:9" x14ac:dyDescent="0.25">
      <c r="A1428" t="s">
        <v>1601</v>
      </c>
      <c r="B1428" s="3">
        <v>260.2034912109375</v>
      </c>
      <c r="C1428" s="3">
        <v>12.25</v>
      </c>
      <c r="D1428" s="4">
        <v>-5.9345400192301057E-4</v>
      </c>
      <c r="E1428" s="4">
        <v>-4.7433878146374453E-2</v>
      </c>
      <c r="F1428" s="2">
        <v>1</v>
      </c>
      <c r="G1428" s="4">
        <v>0.18774888285674399</v>
      </c>
      <c r="H1428" s="4">
        <v>-9.4345851442667494E-2</v>
      </c>
      <c r="I1428" s="4">
        <v>0.3761397593156377</v>
      </c>
    </row>
    <row r="1429" spans="1:9" x14ac:dyDescent="0.25">
      <c r="A1429" t="s">
        <v>1602</v>
      </c>
      <c r="B1429" s="3">
        <v>260.35800170898438</v>
      </c>
      <c r="C1429" s="3">
        <v>12.85999965667725</v>
      </c>
      <c r="D1429" s="4">
        <v>2.344958298537092E-3</v>
      </c>
      <c r="E1429" s="4">
        <v>2.9623690339424021E-2</v>
      </c>
      <c r="F1429" s="2">
        <v>1</v>
      </c>
      <c r="G1429" s="4">
        <v>0.200882087111627</v>
      </c>
      <c r="H1429" s="4">
        <v>-9.3808068214238927E-2</v>
      </c>
      <c r="I1429" s="4">
        <v>0.37877910944559878</v>
      </c>
    </row>
    <row r="1430" spans="1:9" x14ac:dyDescent="0.25">
      <c r="A1430" t="s">
        <v>1603</v>
      </c>
      <c r="B1430" s="3">
        <v>259.7489013671875</v>
      </c>
      <c r="C1430" s="3">
        <v>12.489999771118161</v>
      </c>
      <c r="D1430" s="4">
        <v>2.140045843323612E-3</v>
      </c>
      <c r="E1430" s="4">
        <v>-1.186713355461499E-2</v>
      </c>
      <c r="F1430" s="2">
        <v>1</v>
      </c>
      <c r="G1430" s="4">
        <v>0.1990103583302425</v>
      </c>
      <c r="H1430" s="4">
        <v>-9.378328527264701E-2</v>
      </c>
      <c r="I1430" s="4">
        <v>0.37234856761580959</v>
      </c>
    </row>
    <row r="1431" spans="1:9" x14ac:dyDescent="0.25">
      <c r="A1431" t="s">
        <v>1604</v>
      </c>
      <c r="B1431" s="3">
        <v>259.1942138671875</v>
      </c>
      <c r="C1431" s="3">
        <v>12.64000034332275</v>
      </c>
      <c r="D1431" s="4">
        <v>3.5201819392796101E-3</v>
      </c>
      <c r="E1431" s="4">
        <v>-6.0223009474275828E-2</v>
      </c>
      <c r="F1431" s="2">
        <v>1</v>
      </c>
      <c r="G1431" s="4">
        <v>0.19457937664336339</v>
      </c>
      <c r="H1431" s="4">
        <v>-9.5718489161112141E-2</v>
      </c>
      <c r="I1431" s="4">
        <v>0.37038099082100162</v>
      </c>
    </row>
    <row r="1432" spans="1:9" x14ac:dyDescent="0.25">
      <c r="A1432" t="s">
        <v>1605</v>
      </c>
      <c r="B1432" s="3">
        <v>258.28500366210938</v>
      </c>
      <c r="C1432" s="3">
        <v>13.44999980926514</v>
      </c>
      <c r="D1432" s="4">
        <v>8.0915484989072528E-3</v>
      </c>
      <c r="E1432" s="4">
        <v>-8.1284187578613776E-2</v>
      </c>
      <c r="F1432" s="2">
        <v>2</v>
      </c>
      <c r="G1432" s="4">
        <v>0.1718298380861176</v>
      </c>
      <c r="H1432" s="4">
        <v>-9.8890558342947577E-2</v>
      </c>
      <c r="I1432" s="4">
        <v>0.36788560258082809</v>
      </c>
    </row>
    <row r="1433" spans="1:9" x14ac:dyDescent="0.25">
      <c r="A1433" t="s">
        <v>1606</v>
      </c>
      <c r="B1433" s="3">
        <v>256.21185302734381</v>
      </c>
      <c r="C1433" s="3">
        <v>14.64000034332275</v>
      </c>
      <c r="D1433" s="4">
        <v>-7.4672116195454441E-3</v>
      </c>
      <c r="E1433" s="4">
        <v>9.992485963755926E-2</v>
      </c>
      <c r="F1433" s="2">
        <v>2</v>
      </c>
      <c r="G1433" s="4">
        <v>0.1644516949949473</v>
      </c>
      <c r="H1433" s="4">
        <v>-0.1061234041701429</v>
      </c>
      <c r="I1433" s="4">
        <v>0.35588829025997493</v>
      </c>
    </row>
    <row r="1434" spans="1:9" x14ac:dyDescent="0.25">
      <c r="A1434" t="s">
        <v>1607</v>
      </c>
      <c r="B1434" s="3">
        <v>258.13943481445313</v>
      </c>
      <c r="C1434" s="3">
        <v>13.310000419616699</v>
      </c>
      <c r="D1434" s="4">
        <v>6.3803035447822509E-3</v>
      </c>
      <c r="E1434" s="4">
        <v>-9.9458683349988197E-2</v>
      </c>
      <c r="F1434" s="2">
        <v>2</v>
      </c>
      <c r="G1434" s="4">
        <v>0.1730695476054056</v>
      </c>
      <c r="H1434" s="4">
        <v>-9.9398421599328435E-2</v>
      </c>
      <c r="I1434" s="4">
        <v>0.3637105613254219</v>
      </c>
    </row>
    <row r="1435" spans="1:9" x14ac:dyDescent="0.25">
      <c r="A1435" t="s">
        <v>1608</v>
      </c>
      <c r="B1435" s="3">
        <v>256.50286865234381</v>
      </c>
      <c r="C1435" s="3">
        <v>14.77999973297119</v>
      </c>
      <c r="D1435" s="4">
        <v>-3.743302894377631E-3</v>
      </c>
      <c r="E1435" s="4">
        <v>0.1231002966825758</v>
      </c>
      <c r="F1435" s="2">
        <v>2</v>
      </c>
      <c r="G1435" s="4">
        <v>0.17718769445982341</v>
      </c>
      <c r="H1435" s="4">
        <v>-0.1051081035385186</v>
      </c>
      <c r="I1435" s="4">
        <v>0.36366252521163722</v>
      </c>
    </row>
    <row r="1436" spans="1:9" x14ac:dyDescent="0.25">
      <c r="A1436" t="s">
        <v>1609</v>
      </c>
      <c r="B1436" s="3">
        <v>257.46664428710938</v>
      </c>
      <c r="C1436" s="3">
        <v>13.159999847412109</v>
      </c>
      <c r="D1436" s="4">
        <v>-6.7000063812948651E-3</v>
      </c>
      <c r="E1436" s="4">
        <v>0.16770180238515039</v>
      </c>
      <c r="F1436" s="2">
        <v>1</v>
      </c>
      <c r="G1436" s="4">
        <v>0.1833559473066719</v>
      </c>
      <c r="H1436" s="4">
        <v>-0.1017456654882536</v>
      </c>
      <c r="I1436" s="4">
        <v>0.36318260342848968</v>
      </c>
    </row>
    <row r="1437" spans="1:9" x14ac:dyDescent="0.25">
      <c r="A1437" t="s">
        <v>1610</v>
      </c>
      <c r="B1437" s="3">
        <v>259.20330810546881</v>
      </c>
      <c r="C1437" s="3">
        <v>11.27000045776367</v>
      </c>
      <c r="D1437" s="4">
        <v>-1.3661065657181171E-3</v>
      </c>
      <c r="E1437" s="4">
        <v>3.8709683090080382E-2</v>
      </c>
      <c r="F1437" s="2">
        <v>1</v>
      </c>
      <c r="G1437" s="4">
        <v>0.17452166851563319</v>
      </c>
      <c r="H1437" s="4">
        <v>-9.5686761016373856E-2</v>
      </c>
      <c r="I1437" s="4">
        <v>0.37234856761580959</v>
      </c>
    </row>
    <row r="1438" spans="1:9" x14ac:dyDescent="0.25">
      <c r="A1438" t="s">
        <v>1611</v>
      </c>
      <c r="B1438" s="3">
        <v>259.55789184570313</v>
      </c>
      <c r="C1438" s="3">
        <v>10.85000038146973</v>
      </c>
      <c r="D1438" s="4">
        <v>-4.2038978606773192E-4</v>
      </c>
      <c r="E1438" s="4">
        <v>-7.3192974814622058E-3</v>
      </c>
      <c r="F1438" s="2">
        <v>1</v>
      </c>
      <c r="G1438" s="4">
        <v>0.176081140428507</v>
      </c>
      <c r="H1438" s="4">
        <v>-9.4449682782434818E-2</v>
      </c>
      <c r="I1438" s="4">
        <v>0.37206064383623438</v>
      </c>
    </row>
    <row r="1439" spans="1:9" x14ac:dyDescent="0.25">
      <c r="A1439" t="s">
        <v>1612</v>
      </c>
      <c r="B1439" s="3">
        <v>259.66705322265619</v>
      </c>
      <c r="C1439" s="3">
        <v>10.930000305175779</v>
      </c>
      <c r="D1439" s="4">
        <v>3.3025334280103462E-3</v>
      </c>
      <c r="E1439" s="4">
        <v>-3.0168601488713479E-2</v>
      </c>
      <c r="F1439" s="2">
        <v>1</v>
      </c>
      <c r="G1439" s="4">
        <v>0.1736801086949025</v>
      </c>
      <c r="H1439" s="4">
        <v>-9.4068838575291358E-2</v>
      </c>
      <c r="I1439" s="4">
        <v>0.37254056561938159</v>
      </c>
    </row>
    <row r="1440" spans="1:9" x14ac:dyDescent="0.25">
      <c r="A1440" t="s">
        <v>1613</v>
      </c>
      <c r="B1440" s="3">
        <v>258.81231689453119</v>
      </c>
      <c r="C1440" s="3">
        <v>11.27000045776367</v>
      </c>
      <c r="D1440" s="4">
        <v>3.667198239006408E-3</v>
      </c>
      <c r="E1440" s="4">
        <v>-3.1786930811503862E-2</v>
      </c>
      <c r="F1440" s="2">
        <v>1</v>
      </c>
      <c r="G1440" s="4">
        <v>0.17199158618815941</v>
      </c>
      <c r="H1440" s="4">
        <v>-9.7050858299550291E-2</v>
      </c>
      <c r="I1440" s="4">
        <v>0.36764556846347118</v>
      </c>
    </row>
    <row r="1441" spans="1:9" x14ac:dyDescent="0.25">
      <c r="A1441" t="s">
        <v>1614</v>
      </c>
      <c r="B1441" s="3">
        <v>257.86666870117188</v>
      </c>
      <c r="C1441" s="3">
        <v>11.64000034332275</v>
      </c>
      <c r="D1441" s="4">
        <v>4.2845464660961063E-3</v>
      </c>
      <c r="E1441" s="4">
        <v>-4.5118888924789657E-2</v>
      </c>
      <c r="F1441" s="2">
        <v>1</v>
      </c>
      <c r="G1441" s="4">
        <v>0.16983727545535049</v>
      </c>
      <c r="H1441" s="4">
        <v>-0.1003500530009076</v>
      </c>
      <c r="I1441" s="4">
        <v>0.36126306274746639</v>
      </c>
    </row>
    <row r="1442" spans="1:9" x14ac:dyDescent="0.25">
      <c r="A1442" t="s">
        <v>1615</v>
      </c>
      <c r="B1442" s="3">
        <v>256.76654052734381</v>
      </c>
      <c r="C1442" s="3">
        <v>12.189999580383301</v>
      </c>
      <c r="D1442" s="4">
        <v>5.4478069075820654E-3</v>
      </c>
      <c r="E1442" s="4">
        <v>-7.3003807300054402E-2</v>
      </c>
      <c r="F1442" s="2">
        <v>1</v>
      </c>
      <c r="G1442" s="4">
        <v>0.162586622536496</v>
      </c>
      <c r="H1442" s="4">
        <v>-0.1041882002816777</v>
      </c>
      <c r="I1442" s="4">
        <v>0.35608014181198078</v>
      </c>
    </row>
    <row r="1443" spans="1:9" x14ac:dyDescent="0.25">
      <c r="A1443" t="s">
        <v>1616</v>
      </c>
      <c r="B1443" s="3">
        <v>255.37530517578119</v>
      </c>
      <c r="C1443" s="3">
        <v>13.14999961853027</v>
      </c>
      <c r="D1443" s="4">
        <v>-1.6703969195454029E-3</v>
      </c>
      <c r="E1443" s="4">
        <v>2.49415196201952E-2</v>
      </c>
      <c r="F1443" s="2">
        <v>1</v>
      </c>
      <c r="G1443" s="4">
        <v>0.1568486265448559</v>
      </c>
      <c r="H1443" s="4">
        <v>-0.10904196760492529</v>
      </c>
      <c r="I1443" s="4">
        <v>0.35392071346516718</v>
      </c>
    </row>
    <row r="1444" spans="1:9" x14ac:dyDescent="0.25">
      <c r="A1444" t="s">
        <v>1617</v>
      </c>
      <c r="B1444" s="3">
        <v>255.80259704589841</v>
      </c>
      <c r="C1444" s="3">
        <v>12.829999923706049</v>
      </c>
      <c r="D1444" s="4">
        <v>4.9292505974536382E-3</v>
      </c>
      <c r="E1444" s="4">
        <v>-0.1002805247000975</v>
      </c>
      <c r="F1444" s="2">
        <v>1</v>
      </c>
      <c r="G1444" s="4">
        <v>0.16136690415730429</v>
      </c>
      <c r="H1444" s="4">
        <v>-0.1075512239185068</v>
      </c>
      <c r="I1444" s="4">
        <v>0.35339275556823502</v>
      </c>
    </row>
    <row r="1445" spans="1:9" x14ac:dyDescent="0.25">
      <c r="A1445" t="s">
        <v>1618</v>
      </c>
      <c r="B1445" s="3">
        <v>254.54786682128909</v>
      </c>
      <c r="C1445" s="3">
        <v>14.260000228881839</v>
      </c>
      <c r="D1445" s="4">
        <v>-5.2234263291457417E-3</v>
      </c>
      <c r="E1445" s="4">
        <v>9.439758412260324E-2</v>
      </c>
      <c r="F1445" s="2">
        <v>2</v>
      </c>
      <c r="G1445" s="4">
        <v>0.1550149115712047</v>
      </c>
      <c r="H1445" s="4">
        <v>-0.11192874965982751</v>
      </c>
      <c r="I1445" s="4">
        <v>0.35180917478057161</v>
      </c>
    </row>
    <row r="1446" spans="1:9" x14ac:dyDescent="0.25">
      <c r="A1446" t="s">
        <v>1619</v>
      </c>
      <c r="B1446" s="3">
        <v>255.88446044921881</v>
      </c>
      <c r="C1446" s="3">
        <v>13.02999973297119</v>
      </c>
      <c r="D1446" s="4">
        <v>-6.7764514905125361E-3</v>
      </c>
      <c r="E1446" s="4">
        <v>7.3311315031218793E-2</v>
      </c>
      <c r="F1446" s="2">
        <v>1</v>
      </c>
      <c r="G1446" s="4">
        <v>0.15971783611283111</v>
      </c>
      <c r="H1446" s="4">
        <v>-0.1072656173807203</v>
      </c>
      <c r="I1446" s="4">
        <v>0.36203090831018908</v>
      </c>
    </row>
    <row r="1447" spans="1:9" x14ac:dyDescent="0.25">
      <c r="A1447" t="s">
        <v>1620</v>
      </c>
      <c r="B1447" s="3">
        <v>257.63027954101563</v>
      </c>
      <c r="C1447" s="3">
        <v>12.14000034332275</v>
      </c>
      <c r="D1447" s="4">
        <v>-2.3591371866104049E-3</v>
      </c>
      <c r="E1447" s="4">
        <v>-1.220501375068006E-2</v>
      </c>
      <c r="F1447" s="2">
        <v>1</v>
      </c>
      <c r="G1447" s="4">
        <v>0.16654484684176901</v>
      </c>
      <c r="H1447" s="4">
        <v>-0.1011747718235336</v>
      </c>
      <c r="I1447" s="4">
        <v>0.36342249109428032</v>
      </c>
    </row>
    <row r="1448" spans="1:9" x14ac:dyDescent="0.25">
      <c r="A1448" t="s">
        <v>1621</v>
      </c>
      <c r="B1448" s="3">
        <v>258.239501953125</v>
      </c>
      <c r="C1448" s="3">
        <v>12.289999961853029</v>
      </c>
      <c r="D1448" s="4">
        <v>8.5221513363884505E-3</v>
      </c>
      <c r="E1448" s="4">
        <v>-9.6696121703906401E-3</v>
      </c>
      <c r="F1448" s="2">
        <v>1</v>
      </c>
      <c r="G1448" s="4">
        <v>0.16935041500440229</v>
      </c>
      <c r="H1448" s="4">
        <v>-9.904930553692326E-2</v>
      </c>
      <c r="I1448" s="4">
        <v>0.36467025844015022</v>
      </c>
    </row>
    <row r="1449" spans="1:9" x14ac:dyDescent="0.25">
      <c r="A1449" t="s">
        <v>1622</v>
      </c>
      <c r="B1449" s="3">
        <v>256.05734252929688</v>
      </c>
      <c r="C1449" s="3">
        <v>12.409999847412109</v>
      </c>
      <c r="D1449" s="4">
        <v>5.0322361250265679E-3</v>
      </c>
      <c r="E1449" s="4">
        <v>-1.6640256739405609E-2</v>
      </c>
      <c r="F1449" s="2">
        <v>1</v>
      </c>
      <c r="G1449" s="4">
        <v>0.16228803413576201</v>
      </c>
      <c r="H1449" s="4">
        <v>-0.1066624632198403</v>
      </c>
      <c r="I1449" s="4">
        <v>0.35598421603597791</v>
      </c>
    </row>
    <row r="1450" spans="1:9" x14ac:dyDescent="0.25">
      <c r="A1450" t="s">
        <v>1623</v>
      </c>
      <c r="B1450" s="3">
        <v>254.77525329589841</v>
      </c>
      <c r="C1450" s="3">
        <v>12.61999988555908</v>
      </c>
      <c r="D1450" s="4">
        <v>1.859719186843023E-3</v>
      </c>
      <c r="E1450" s="4">
        <v>-1.866250214039078E-2</v>
      </c>
      <c r="F1450" s="2">
        <v>1</v>
      </c>
      <c r="G1450" s="4">
        <v>0.1561871706125815</v>
      </c>
      <c r="H1450" s="4">
        <v>-0.1111354395710866</v>
      </c>
      <c r="I1450" s="4">
        <v>0.34576248250636032</v>
      </c>
    </row>
    <row r="1451" spans="1:9" x14ac:dyDescent="0.25">
      <c r="A1451" t="s">
        <v>1624</v>
      </c>
      <c r="B1451" s="3">
        <v>254.30232238769531</v>
      </c>
      <c r="C1451" s="3">
        <v>12.85999965667725</v>
      </c>
      <c r="D1451" s="4">
        <v>-1.143180375271724E-3</v>
      </c>
      <c r="E1451" s="4">
        <v>-7.7701856804646141E-4</v>
      </c>
      <c r="F1451" s="2">
        <v>1</v>
      </c>
      <c r="G1451" s="4">
        <v>0.15301374536235229</v>
      </c>
      <c r="H1451" s="4">
        <v>-0.11278540956776049</v>
      </c>
      <c r="I1451" s="4">
        <v>0.34600251662371728</v>
      </c>
    </row>
    <row r="1452" spans="1:9" x14ac:dyDescent="0.25">
      <c r="A1452" t="s">
        <v>1625</v>
      </c>
      <c r="B1452" s="3">
        <v>254.59336853027341</v>
      </c>
      <c r="C1452" s="3">
        <v>12.86999988555908</v>
      </c>
      <c r="D1452" s="4">
        <v>-3.77139148427641E-3</v>
      </c>
      <c r="E1452" s="4">
        <v>6.3636320645787281E-2</v>
      </c>
      <c r="F1452" s="2">
        <v>1</v>
      </c>
      <c r="G1452" s="4">
        <v>0.1548473320273005</v>
      </c>
      <c r="H1452" s="4">
        <v>-0.11177000246585179</v>
      </c>
      <c r="I1452" s="4">
        <v>0.34725013751802081</v>
      </c>
    </row>
    <row r="1453" spans="1:9" x14ac:dyDescent="0.25">
      <c r="A1453" t="s">
        <v>1626</v>
      </c>
      <c r="B1453" s="3">
        <v>255.55717468261719</v>
      </c>
      <c r="C1453" s="3">
        <v>12.10000038146973</v>
      </c>
      <c r="D1453" s="4">
        <v>2.1037471650122712E-3</v>
      </c>
      <c r="E1453" s="4">
        <v>3.3167463069041499E-3</v>
      </c>
      <c r="F1453" s="2">
        <v>1</v>
      </c>
      <c r="G1453" s="4">
        <v>0.1654952698756802</v>
      </c>
      <c r="H1453" s="4">
        <v>-0.1084074579453024</v>
      </c>
      <c r="I1453" s="4">
        <v>0.34936167620261638</v>
      </c>
    </row>
    <row r="1454" spans="1:9" x14ac:dyDescent="0.25">
      <c r="A1454" t="s">
        <v>1627</v>
      </c>
      <c r="B1454" s="3">
        <v>255.02067565917969</v>
      </c>
      <c r="C1454" s="3">
        <v>12.060000419616699</v>
      </c>
      <c r="D1454" s="4">
        <v>4.0453094847689997E-3</v>
      </c>
      <c r="E1454" s="4">
        <v>-6.0015550168992848E-2</v>
      </c>
      <c r="F1454" s="2">
        <v>1</v>
      </c>
      <c r="G1454" s="4">
        <v>0.16366402799861829</v>
      </c>
      <c r="H1454" s="4">
        <v>-0.11027920554429101</v>
      </c>
      <c r="I1454" s="4">
        <v>0.34806601919452818</v>
      </c>
    </row>
    <row r="1455" spans="1:9" x14ac:dyDescent="0.25">
      <c r="A1455" t="s">
        <v>1628</v>
      </c>
      <c r="B1455" s="3">
        <v>253.9931945800781</v>
      </c>
      <c r="C1455" s="3">
        <v>12.829999923706049</v>
      </c>
      <c r="D1455" s="4">
        <v>-8.9426567367301146E-4</v>
      </c>
      <c r="E1455" s="4">
        <v>5.3366141399361133E-2</v>
      </c>
      <c r="F1455" s="2">
        <v>1</v>
      </c>
      <c r="G1455" s="4">
        <v>0.1588342525762878</v>
      </c>
      <c r="H1455" s="4">
        <v>-0.1138639003131504</v>
      </c>
      <c r="I1455" s="4">
        <v>0.34273913636925468</v>
      </c>
    </row>
    <row r="1456" spans="1:9" x14ac:dyDescent="0.25">
      <c r="A1456" t="s">
        <v>1629</v>
      </c>
      <c r="B1456" s="3">
        <v>254.22053527832031</v>
      </c>
      <c r="C1456" s="3">
        <v>12.180000305175779</v>
      </c>
      <c r="D1456" s="4">
        <v>7.8762647931496232E-4</v>
      </c>
      <c r="E1456" s="4">
        <v>-3.1796472254066122E-2</v>
      </c>
      <c r="F1456" s="2">
        <v>1</v>
      </c>
      <c r="G1456" s="4">
        <v>0.16528108566173699</v>
      </c>
      <c r="H1456" s="4">
        <v>-0.1130707499298361</v>
      </c>
      <c r="I1456" s="4">
        <v>0.34336302004218983</v>
      </c>
    </row>
    <row r="1457" spans="1:9" x14ac:dyDescent="0.25">
      <c r="A1457" t="s">
        <v>1630</v>
      </c>
      <c r="B1457" s="3">
        <v>254.02046203613281</v>
      </c>
      <c r="C1457" s="3">
        <v>12.579999923706049</v>
      </c>
      <c r="D1457" s="4">
        <v>9.0657494439148056E-3</v>
      </c>
      <c r="E1457" s="4">
        <v>-7.7035963456991707E-2</v>
      </c>
      <c r="F1457" s="2">
        <v>1</v>
      </c>
      <c r="G1457" s="4">
        <v>0.1663205826010383</v>
      </c>
      <c r="H1457" s="4">
        <v>-0.11376876911407791</v>
      </c>
      <c r="I1457" s="4">
        <v>0.34096355757801922</v>
      </c>
    </row>
    <row r="1458" spans="1:9" x14ac:dyDescent="0.25">
      <c r="A1458" t="s">
        <v>1631</v>
      </c>
      <c r="B1458" s="3">
        <v>251.73826599121091</v>
      </c>
      <c r="C1458" s="3">
        <v>13.63000011444092</v>
      </c>
      <c r="D1458" s="4">
        <v>-7.31448790040512E-3</v>
      </c>
      <c r="E1458" s="4">
        <v>7.832276457501397E-2</v>
      </c>
      <c r="F1458" s="2">
        <v>2</v>
      </c>
      <c r="G1458" s="4">
        <v>0.16452772409098371</v>
      </c>
      <c r="H1458" s="4">
        <v>-0.1217309363891157</v>
      </c>
      <c r="I1458" s="4">
        <v>0.33429312808243927</v>
      </c>
    </row>
    <row r="1459" spans="1:9" x14ac:dyDescent="0.25">
      <c r="A1459" t="s">
        <v>1632</v>
      </c>
      <c r="B1459" s="3">
        <v>253.5931701660156</v>
      </c>
      <c r="C1459" s="3">
        <v>12.64000034332275</v>
      </c>
      <c r="D1459" s="4">
        <v>3.598514024035548E-3</v>
      </c>
      <c r="E1459" s="4">
        <v>-3.9400503320612401E-3</v>
      </c>
      <c r="F1459" s="2">
        <v>1</v>
      </c>
      <c r="G1459" s="4">
        <v>0.1722372004918189</v>
      </c>
      <c r="H1459" s="4">
        <v>-0.1152595128004964</v>
      </c>
      <c r="I1459" s="4">
        <v>0.338948091120993</v>
      </c>
    </row>
    <row r="1460" spans="1:9" x14ac:dyDescent="0.25">
      <c r="A1460" t="s">
        <v>1633</v>
      </c>
      <c r="B1460" s="3">
        <v>252.68388366699219</v>
      </c>
      <c r="C1460" s="3">
        <v>12.689999580383301</v>
      </c>
      <c r="D1460" s="4">
        <v>9.0043261345233994E-3</v>
      </c>
      <c r="E1460" s="4">
        <v>-5.0860157890520903E-2</v>
      </c>
      <c r="F1460" s="2">
        <v>1</v>
      </c>
      <c r="G1460" s="4">
        <v>0.1692883682508721</v>
      </c>
      <c r="H1460" s="4">
        <v>-0.11843184815804279</v>
      </c>
      <c r="I1460" s="4">
        <v>0.33390913207529488</v>
      </c>
    </row>
    <row r="1461" spans="1:9" x14ac:dyDescent="0.25">
      <c r="A1461" t="s">
        <v>1634</v>
      </c>
      <c r="B1461" s="3">
        <v>250.42893981933591</v>
      </c>
      <c r="C1461" s="3">
        <v>13.36999988555908</v>
      </c>
      <c r="D1461" s="4">
        <v>8.4583472406081217E-3</v>
      </c>
      <c r="E1461" s="4">
        <v>-0.1068804510974994</v>
      </c>
      <c r="F1461" s="2">
        <v>2</v>
      </c>
      <c r="G1461" s="4">
        <v>0.1663690711601846</v>
      </c>
      <c r="H1461" s="4">
        <v>-0.12629893746915019</v>
      </c>
      <c r="I1461" s="4">
        <v>0.32373543465946208</v>
      </c>
    </row>
    <row r="1462" spans="1:9" x14ac:dyDescent="0.25">
      <c r="A1462" t="s">
        <v>1635</v>
      </c>
      <c r="B1462" s="3">
        <v>248.3284912109375</v>
      </c>
      <c r="C1462" s="3">
        <v>14.97000026702881</v>
      </c>
      <c r="D1462" s="4">
        <v>8.1575838595235872E-3</v>
      </c>
      <c r="E1462" s="4">
        <v>-7.2490654700397394E-2</v>
      </c>
      <c r="F1462" s="2">
        <v>2</v>
      </c>
      <c r="G1462" s="4">
        <v>0.14600992481289829</v>
      </c>
      <c r="H1462" s="4">
        <v>-0.13362702096570259</v>
      </c>
      <c r="I1462" s="4">
        <v>0.31932771127594012</v>
      </c>
    </row>
    <row r="1463" spans="1:9" x14ac:dyDescent="0.25">
      <c r="A1463" t="s">
        <v>1636</v>
      </c>
      <c r="B1463" s="3">
        <v>246.3191223144531</v>
      </c>
      <c r="C1463" s="3">
        <v>16.139999389648441</v>
      </c>
      <c r="D1463" s="4">
        <v>-3.530747715057236E-3</v>
      </c>
      <c r="E1463" s="4">
        <v>3.4615320190641841E-2</v>
      </c>
      <c r="F1463" s="2">
        <v>3</v>
      </c>
      <c r="G1463" s="4">
        <v>0.13936496031928369</v>
      </c>
      <c r="H1463" s="4">
        <v>-0.14063734389859259</v>
      </c>
      <c r="I1463" s="4">
        <v>0.31836189609284798</v>
      </c>
    </row>
    <row r="1464" spans="1:9" x14ac:dyDescent="0.25">
      <c r="A1464" t="s">
        <v>1637</v>
      </c>
      <c r="B1464" s="3">
        <v>247.19189453125</v>
      </c>
      <c r="C1464" s="3">
        <v>15.60000038146973</v>
      </c>
      <c r="D1464" s="4">
        <v>2.1377744208157519E-3</v>
      </c>
      <c r="E1464" s="4">
        <v>-3.045368343513366E-2</v>
      </c>
      <c r="F1464" s="2">
        <v>2</v>
      </c>
      <c r="G1464" s="4">
        <v>0.14534102278165559</v>
      </c>
      <c r="H1464" s="4">
        <v>-0.13759240023627881</v>
      </c>
      <c r="I1464" s="4">
        <v>0.31382213731524899</v>
      </c>
    </row>
    <row r="1465" spans="1:9" x14ac:dyDescent="0.25">
      <c r="A1465" t="s">
        <v>1638</v>
      </c>
      <c r="B1465" s="3">
        <v>246.6645812988281</v>
      </c>
      <c r="C1465" s="3">
        <v>16.090000152587891</v>
      </c>
      <c r="D1465" s="4">
        <v>1.4396452620901721E-3</v>
      </c>
      <c r="E1465" s="4">
        <v>-4.5103870129143957E-2</v>
      </c>
      <c r="F1465" s="2">
        <v>2</v>
      </c>
      <c r="G1465" s="4">
        <v>0.1450285488432779</v>
      </c>
      <c r="H1465" s="4">
        <v>-0.13943210027967609</v>
      </c>
      <c r="I1465" s="4">
        <v>0.32484511472015171</v>
      </c>
    </row>
    <row r="1466" spans="1:9" x14ac:dyDescent="0.25">
      <c r="A1466" t="s">
        <v>1639</v>
      </c>
      <c r="B1466" s="3">
        <v>246.30998229980469</v>
      </c>
      <c r="C1466" s="3">
        <v>16.85000038146973</v>
      </c>
      <c r="D1466" s="4">
        <v>5.7174888381308353E-3</v>
      </c>
      <c r="E1466" s="4">
        <v>-5.9184783638931537E-2</v>
      </c>
      <c r="F1466" s="2">
        <v>3</v>
      </c>
      <c r="G1466" s="4">
        <v>0.13333341758470829</v>
      </c>
      <c r="H1466" s="4">
        <v>-0.14066923174875731</v>
      </c>
      <c r="I1466" s="4">
        <v>0.32742281349946678</v>
      </c>
    </row>
    <row r="1467" spans="1:9" x14ac:dyDescent="0.25">
      <c r="A1467" t="s">
        <v>1640</v>
      </c>
      <c r="B1467" s="3">
        <v>244.90971374511719</v>
      </c>
      <c r="C1467" s="3">
        <v>17.909999847412109</v>
      </c>
      <c r="D1467" s="4">
        <v>-8.2843558591715327E-3</v>
      </c>
      <c r="E1467" s="4">
        <v>0.1249999850239587</v>
      </c>
      <c r="F1467" s="2">
        <v>3</v>
      </c>
      <c r="G1467" s="4">
        <v>0.13697659657966371</v>
      </c>
      <c r="H1467" s="4">
        <v>-0.1455545142761745</v>
      </c>
      <c r="I1467" s="4">
        <v>0.36172435245739942</v>
      </c>
    </row>
    <row r="1468" spans="1:9" x14ac:dyDescent="0.25">
      <c r="A1468" t="s">
        <v>1641</v>
      </c>
      <c r="B1468" s="3">
        <v>246.95558166503909</v>
      </c>
      <c r="C1468" s="3">
        <v>15.920000076293951</v>
      </c>
      <c r="D1468" s="4">
        <v>2.2141065493339611E-3</v>
      </c>
      <c r="E1468" s="4">
        <v>-8.1361791899568492E-2</v>
      </c>
      <c r="F1468" s="2">
        <v>2</v>
      </c>
      <c r="G1468" s="4">
        <v>0.137238086056515</v>
      </c>
      <c r="H1468" s="4">
        <v>-0.13841685288319411</v>
      </c>
      <c r="I1468" s="4">
        <v>0.37206144441476069</v>
      </c>
    </row>
    <row r="1469" spans="1:9" x14ac:dyDescent="0.25">
      <c r="A1469" t="s">
        <v>1642</v>
      </c>
      <c r="B1469" s="3">
        <v>246.4100036621094</v>
      </c>
      <c r="C1469" s="3">
        <v>17.329999923706051</v>
      </c>
      <c r="D1469" s="4">
        <v>-1.361266931544269E-2</v>
      </c>
      <c r="E1469" s="4">
        <v>0.25853299546807329</v>
      </c>
      <c r="F1469" s="2">
        <v>3</v>
      </c>
      <c r="G1469" s="4">
        <v>0.13547248381947119</v>
      </c>
      <c r="H1469" s="4">
        <v>-0.14032027539177869</v>
      </c>
      <c r="I1469" s="4">
        <v>0.37739745041104639</v>
      </c>
    </row>
    <row r="1470" spans="1:9" x14ac:dyDescent="0.25">
      <c r="A1470" t="s">
        <v>1643</v>
      </c>
      <c r="B1470" s="3">
        <v>249.81059265136719</v>
      </c>
      <c r="C1470" s="3">
        <v>13.77000045776367</v>
      </c>
      <c r="D1470" s="4">
        <v>1.822994241269527E-3</v>
      </c>
      <c r="E1470" s="4">
        <v>-5.9426220297589372E-2</v>
      </c>
      <c r="F1470" s="2">
        <v>2</v>
      </c>
      <c r="G1470" s="4">
        <v>0.15251732691459141</v>
      </c>
      <c r="H1470" s="4">
        <v>-0.12845623837078321</v>
      </c>
      <c r="I1470" s="4">
        <v>0.38832125355430319</v>
      </c>
    </row>
    <row r="1471" spans="1:9" x14ac:dyDescent="0.25">
      <c r="A1471" t="s">
        <v>1644</v>
      </c>
      <c r="B1471" s="3">
        <v>249.35601806640619</v>
      </c>
      <c r="C1471" s="3">
        <v>14.64000034332275</v>
      </c>
      <c r="D1471" s="4">
        <v>-6.268878588220117E-3</v>
      </c>
      <c r="E1471" s="4">
        <v>0.14464428357994291</v>
      </c>
      <c r="F1471" s="2">
        <v>2</v>
      </c>
      <c r="G1471" s="4">
        <v>0.1498992048905734</v>
      </c>
      <c r="H1471" s="4">
        <v>-0.13004216649141651</v>
      </c>
      <c r="I1471" s="4">
        <v>0.38927772195220939</v>
      </c>
    </row>
    <row r="1472" spans="1:9" x14ac:dyDescent="0.25">
      <c r="A1472" t="s">
        <v>1645</v>
      </c>
      <c r="B1472" s="3">
        <v>250.92906188964841</v>
      </c>
      <c r="C1472" s="3">
        <v>12.789999961853029</v>
      </c>
      <c r="D1472" s="4">
        <v>1.705804932641497E-3</v>
      </c>
      <c r="E1472" s="4">
        <v>-4.1947595776401607E-2</v>
      </c>
      <c r="F1472" s="2">
        <v>1</v>
      </c>
      <c r="G1472" s="4">
        <v>0.1568676942986538</v>
      </c>
      <c r="H1472" s="4">
        <v>-0.1245541024491147</v>
      </c>
      <c r="I1472" s="4">
        <v>0.39300281763361489</v>
      </c>
    </row>
    <row r="1473" spans="1:9" x14ac:dyDescent="0.25">
      <c r="A1473" t="s">
        <v>1646</v>
      </c>
      <c r="B1473" s="3">
        <v>250.50175476074219</v>
      </c>
      <c r="C1473" s="3">
        <v>13.35000038146973</v>
      </c>
      <c r="D1473" s="4">
        <v>-3.8323933781475579E-3</v>
      </c>
      <c r="E1473" s="4">
        <v>8.44841532414351E-2</v>
      </c>
      <c r="F1473" s="2">
        <v>2</v>
      </c>
      <c r="G1473" s="4">
        <v>0.1471089497145972</v>
      </c>
      <c r="H1473" s="4">
        <v>-0.1260448993706754</v>
      </c>
      <c r="I1473" s="4">
        <v>0.3881198513587274</v>
      </c>
    </row>
    <row r="1474" spans="1:9" x14ac:dyDescent="0.25">
      <c r="A1474" t="s">
        <v>1647</v>
      </c>
      <c r="B1474" s="3">
        <v>251.46546936035159</v>
      </c>
      <c r="C1474" s="3">
        <v>12.310000419616699</v>
      </c>
      <c r="D1474" s="4">
        <v>-2.0571619993274841E-3</v>
      </c>
      <c r="E1474" s="4">
        <v>2.754598413939258E-2</v>
      </c>
      <c r="F1474" s="2">
        <v>1</v>
      </c>
      <c r="G1474" s="4">
        <v>0.16110847255503599</v>
      </c>
      <c r="H1474" s="4">
        <v>-0.1226826742609791</v>
      </c>
      <c r="I1474" s="4">
        <v>0.3929021933482586</v>
      </c>
    </row>
    <row r="1475" spans="1:9" x14ac:dyDescent="0.25">
      <c r="A1475" t="s">
        <v>1648</v>
      </c>
      <c r="B1475" s="3">
        <v>251.98384094238281</v>
      </c>
      <c r="C1475" s="3">
        <v>11.97999954223633</v>
      </c>
      <c r="D1475" s="4">
        <v>-1.275709918296841E-3</v>
      </c>
      <c r="E1475" s="4">
        <v>-1.155118355154139E-2</v>
      </c>
      <c r="F1475" s="2">
        <v>1</v>
      </c>
      <c r="G1475" s="4">
        <v>0.16375608075110629</v>
      </c>
      <c r="H1475" s="4">
        <v>-0.1208741700108983</v>
      </c>
      <c r="I1475" s="4">
        <v>0.39697970446570569</v>
      </c>
    </row>
    <row r="1476" spans="1:9" x14ac:dyDescent="0.25">
      <c r="A1476" t="s">
        <v>1649</v>
      </c>
      <c r="B1476" s="3">
        <v>252.30570983886719</v>
      </c>
      <c r="C1476" s="3">
        <v>12.11999988555908</v>
      </c>
      <c r="D1476" s="4">
        <v>2.5177675192407101E-3</v>
      </c>
      <c r="E1476" s="4">
        <v>-6.3369375688954177E-2</v>
      </c>
      <c r="F1476" s="2">
        <v>1</v>
      </c>
      <c r="G1476" s="4">
        <v>0.16300031460941899</v>
      </c>
      <c r="H1476" s="4">
        <v>-0.11975122792178949</v>
      </c>
      <c r="I1476" s="4">
        <v>0.40614143042875323</v>
      </c>
    </row>
    <row r="1477" spans="1:9" x14ac:dyDescent="0.25">
      <c r="A1477" t="s">
        <v>1650</v>
      </c>
      <c r="B1477" s="3">
        <v>251.67205810546881</v>
      </c>
      <c r="C1477" s="3">
        <v>12.939999580383301</v>
      </c>
      <c r="D1477" s="4">
        <v>-3.1908495738977032E-3</v>
      </c>
      <c r="E1477" s="4">
        <v>4.862231931736094E-2</v>
      </c>
      <c r="F1477" s="2">
        <v>1</v>
      </c>
      <c r="G1477" s="4">
        <v>0.1586089173853715</v>
      </c>
      <c r="H1477" s="4">
        <v>-0.1219619236710273</v>
      </c>
      <c r="I1477" s="4">
        <v>0.40689665025594679</v>
      </c>
    </row>
    <row r="1478" spans="1:9" x14ac:dyDescent="0.25">
      <c r="A1478" t="s">
        <v>1651</v>
      </c>
      <c r="B1478" s="3">
        <v>252.47767639160159</v>
      </c>
      <c r="C1478" s="3">
        <v>12.340000152587891</v>
      </c>
      <c r="D1478" s="4">
        <v>1.292525067143613E-3</v>
      </c>
      <c r="E1478" s="4">
        <v>-8.097351071211234E-4</v>
      </c>
      <c r="F1478" s="2">
        <v>1</v>
      </c>
      <c r="G1478" s="4">
        <v>0.1680012915063902</v>
      </c>
      <c r="H1478" s="4">
        <v>-0.11915126786944021</v>
      </c>
      <c r="I1478" s="4">
        <v>0.40614143042875323</v>
      </c>
    </row>
    <row r="1479" spans="1:9" x14ac:dyDescent="0.25">
      <c r="A1479" t="s">
        <v>1652</v>
      </c>
      <c r="B1479" s="3">
        <v>252.1517639160156</v>
      </c>
      <c r="C1479" s="3">
        <v>12.35000038146973</v>
      </c>
      <c r="D1479" s="4">
        <v>1.3295703176789959E-3</v>
      </c>
      <c r="E1479" s="4">
        <v>1.3957312974918871E-2</v>
      </c>
      <c r="F1479" s="2">
        <v>1</v>
      </c>
      <c r="G1479" s="4">
        <v>0.1662540848842908</v>
      </c>
      <c r="H1479" s="4">
        <v>-0.1202883172712262</v>
      </c>
      <c r="I1479" s="4">
        <v>0.40634283262432902</v>
      </c>
    </row>
    <row r="1480" spans="1:9" x14ac:dyDescent="0.25">
      <c r="A1480" t="s">
        <v>1653</v>
      </c>
      <c r="B1480" s="3">
        <v>251.81695556640619</v>
      </c>
      <c r="C1480" s="3">
        <v>12.180000305175779</v>
      </c>
      <c r="D1480" s="4">
        <v>2.9566512985623739E-3</v>
      </c>
      <c r="E1480" s="4">
        <v>4.1220272269690827E-3</v>
      </c>
      <c r="F1480" s="2">
        <v>1</v>
      </c>
      <c r="G1480" s="4">
        <v>0.16293789046730051</v>
      </c>
      <c r="H1480" s="4">
        <v>-0.12145640276090219</v>
      </c>
      <c r="I1480" s="4">
        <v>0.40070480014711118</v>
      </c>
    </row>
    <row r="1481" spans="1:9" x14ac:dyDescent="0.25">
      <c r="A1481" t="s">
        <v>1654</v>
      </c>
      <c r="B1481" s="3">
        <v>251.0746154785156</v>
      </c>
      <c r="C1481" s="3">
        <v>12.13000011444092</v>
      </c>
      <c r="D1481" s="4">
        <v>-1.079835974313603E-4</v>
      </c>
      <c r="E1481" s="4">
        <v>4.2096199026252723E-2</v>
      </c>
      <c r="F1481" s="2">
        <v>1</v>
      </c>
      <c r="G1481" s="4">
        <v>0.16008039274479929</v>
      </c>
      <c r="H1481" s="4">
        <v>-0.124046292427876</v>
      </c>
      <c r="I1481" s="4">
        <v>0.40085581338757731</v>
      </c>
    </row>
    <row r="1482" spans="1:9" x14ac:dyDescent="0.25">
      <c r="A1482" t="s">
        <v>1655</v>
      </c>
      <c r="B1482" s="3">
        <v>251.10173034667969</v>
      </c>
      <c r="C1482" s="3">
        <v>11.64000034332275</v>
      </c>
      <c r="D1482" s="4">
        <v>8.3607862543542133E-3</v>
      </c>
      <c r="E1482" s="4">
        <v>-6.1290266015153312E-2</v>
      </c>
      <c r="F1482" s="2">
        <v>1</v>
      </c>
      <c r="G1482" s="4">
        <v>0.16235232741654129</v>
      </c>
      <c r="H1482" s="4">
        <v>-0.1239516935802252</v>
      </c>
      <c r="I1482" s="4">
        <v>0.39702993979595252</v>
      </c>
    </row>
    <row r="1483" spans="1:9" x14ac:dyDescent="0.25">
      <c r="A1483" t="s">
        <v>1656</v>
      </c>
      <c r="B1483" s="3">
        <v>249.01972961425781</v>
      </c>
      <c r="C1483" s="3">
        <v>12.39999961853027</v>
      </c>
      <c r="D1483" s="4">
        <v>7.2731638710465951E-4</v>
      </c>
      <c r="E1483" s="4">
        <v>-2.668761057270019E-2</v>
      </c>
      <c r="F1483" s="2">
        <v>1</v>
      </c>
      <c r="G1483" s="4">
        <v>0.1490297594690051</v>
      </c>
      <c r="H1483" s="4">
        <v>-0.1312154157898838</v>
      </c>
      <c r="I1483" s="4">
        <v>0.38701236972035508</v>
      </c>
    </row>
    <row r="1484" spans="1:9" x14ac:dyDescent="0.25">
      <c r="A1484" t="s">
        <v>1657</v>
      </c>
      <c r="B1484" s="3">
        <v>248.8387451171875</v>
      </c>
      <c r="C1484" s="3">
        <v>12.739999771118161</v>
      </c>
      <c r="D1484" s="4">
        <v>4.7517148290912026E-3</v>
      </c>
      <c r="E1484" s="4">
        <v>-5.3491847324536157E-2</v>
      </c>
      <c r="F1484" s="2">
        <v>1</v>
      </c>
      <c r="G1484" s="4">
        <v>0.14734830903997051</v>
      </c>
      <c r="H1484" s="4">
        <v>-0.1318468378112605</v>
      </c>
      <c r="I1484" s="4">
        <v>0.38530083512011859</v>
      </c>
    </row>
    <row r="1485" spans="1:9" x14ac:dyDescent="0.25">
      <c r="A1485" t="s">
        <v>1658</v>
      </c>
      <c r="B1485" s="3">
        <v>247.66192626953119</v>
      </c>
      <c r="C1485" s="3">
        <v>13.460000038146971</v>
      </c>
      <c r="D1485" s="4">
        <v>9.8172211998024395E-3</v>
      </c>
      <c r="E1485" s="4">
        <v>-0.1276733783581325</v>
      </c>
      <c r="F1485" s="2">
        <v>2</v>
      </c>
      <c r="G1485" s="4">
        <v>0.14572287686577881</v>
      </c>
      <c r="H1485" s="4">
        <v>-0.1359525449166189</v>
      </c>
      <c r="I1485" s="4">
        <v>0.3790083607259267</v>
      </c>
    </row>
    <row r="1486" spans="1:9" x14ac:dyDescent="0.25">
      <c r="A1486" t="s">
        <v>1659</v>
      </c>
      <c r="B1486" s="3">
        <v>245.25421142578119</v>
      </c>
      <c r="C1486" s="3">
        <v>15.430000305175779</v>
      </c>
      <c r="D1486" s="4">
        <v>-6.1258169729534462E-3</v>
      </c>
      <c r="E1486" s="4">
        <v>3.2797907533803849E-2</v>
      </c>
      <c r="F1486" s="2">
        <v>2</v>
      </c>
      <c r="G1486" s="4">
        <v>0.14360699202739949</v>
      </c>
      <c r="H1486" s="4">
        <v>-0.1443526244712153</v>
      </c>
      <c r="I1486" s="4">
        <v>0.37170902897871883</v>
      </c>
    </row>
    <row r="1487" spans="1:9" x14ac:dyDescent="0.25">
      <c r="A1487" t="s">
        <v>1660</v>
      </c>
      <c r="B1487" s="3">
        <v>246.76585388183591</v>
      </c>
      <c r="C1487" s="3">
        <v>14.939999580383301</v>
      </c>
      <c r="D1487" s="4">
        <v>1.334482021390215E-2</v>
      </c>
      <c r="E1487" s="4">
        <v>-0.1222092139504954</v>
      </c>
      <c r="F1487" s="2">
        <v>2</v>
      </c>
      <c r="G1487" s="4">
        <v>0.15036987854997469</v>
      </c>
      <c r="H1487" s="4">
        <v>-0.13907877864103879</v>
      </c>
      <c r="I1487" s="4">
        <v>0.37483007169825983</v>
      </c>
    </row>
    <row r="1488" spans="1:9" x14ac:dyDescent="0.25">
      <c r="A1488" t="s">
        <v>1661</v>
      </c>
      <c r="B1488" s="3">
        <v>243.51617431640619</v>
      </c>
      <c r="C1488" s="3">
        <v>17.020000457763668</v>
      </c>
      <c r="D1488" s="4">
        <v>-1.1501070502264571E-2</v>
      </c>
      <c r="E1488" s="4">
        <v>0.28744327639782358</v>
      </c>
      <c r="F1488" s="2">
        <v>3</v>
      </c>
      <c r="G1488" s="4">
        <v>0.13423439116764049</v>
      </c>
      <c r="H1488" s="4">
        <v>-0.15041632010589109</v>
      </c>
      <c r="I1488" s="4">
        <v>0.36506429277334812</v>
      </c>
    </row>
    <row r="1489" spans="1:9" x14ac:dyDescent="0.25">
      <c r="A1489" t="s">
        <v>1662</v>
      </c>
      <c r="B1489" s="3">
        <v>246.3494567871094</v>
      </c>
      <c r="C1489" s="3">
        <v>13.22000026702881</v>
      </c>
      <c r="D1489" s="4">
        <v>-2.3828237963532391E-3</v>
      </c>
      <c r="E1489" s="4">
        <v>5.5067880986618301E-2</v>
      </c>
      <c r="F1489" s="2">
        <v>1</v>
      </c>
      <c r="G1489" s="4">
        <v>0.14719340912052689</v>
      </c>
      <c r="H1489" s="4">
        <v>-0.1405315124359422</v>
      </c>
      <c r="I1489" s="4">
        <v>0.37357157681942138</v>
      </c>
    </row>
    <row r="1490" spans="1:9" x14ac:dyDescent="0.25">
      <c r="A1490" t="s">
        <v>1663</v>
      </c>
      <c r="B1490" s="3">
        <v>246.9378662109375</v>
      </c>
      <c r="C1490" s="3">
        <v>12.52999973297119</v>
      </c>
      <c r="D1490" s="4">
        <v>-2.048279607926085E-3</v>
      </c>
      <c r="E1490" s="4">
        <v>-3.9745779839506223E-3</v>
      </c>
      <c r="F1490" s="2">
        <v>1</v>
      </c>
      <c r="G1490" s="4">
        <v>0.15542966954493839</v>
      </c>
      <c r="H1490" s="4">
        <v>-0.13847865888326311</v>
      </c>
      <c r="I1490" s="4">
        <v>0.37538388932987748</v>
      </c>
    </row>
    <row r="1491" spans="1:9" x14ac:dyDescent="0.25">
      <c r="A1491" t="s">
        <v>1664</v>
      </c>
      <c r="B1491" s="3">
        <v>247.4447021484375</v>
      </c>
      <c r="C1491" s="3">
        <v>12.579999923706049</v>
      </c>
      <c r="D1491" s="4">
        <v>2.7509813692725431E-3</v>
      </c>
      <c r="E1491" s="4">
        <v>-4.8411522722805023E-2</v>
      </c>
      <c r="F1491" s="2">
        <v>1</v>
      </c>
      <c r="G1491" s="4">
        <v>0.16050217969828079</v>
      </c>
      <c r="H1491" s="4">
        <v>-0.13671040040066901</v>
      </c>
      <c r="I1491" s="4">
        <v>0.37623973344242739</v>
      </c>
    </row>
    <row r="1492" spans="1:9" x14ac:dyDescent="0.25">
      <c r="A1492" t="s">
        <v>1665</v>
      </c>
      <c r="B1492" s="3">
        <v>246.76585388183591</v>
      </c>
      <c r="C1492" s="3">
        <v>13.22000026702881</v>
      </c>
      <c r="D1492" s="4">
        <v>-2.7802076495143662E-3</v>
      </c>
      <c r="E1492" s="4">
        <v>1.0703390224721551E-2</v>
      </c>
      <c r="F1492" s="2">
        <v>1</v>
      </c>
      <c r="G1492" s="4">
        <v>0.1598793505210907</v>
      </c>
      <c r="H1492" s="4">
        <v>-0.13907877864103879</v>
      </c>
      <c r="I1492" s="4">
        <v>0.38056888208569722</v>
      </c>
    </row>
    <row r="1493" spans="1:9" x14ac:dyDescent="0.25">
      <c r="A1493" t="s">
        <v>1666</v>
      </c>
      <c r="B1493" s="3">
        <v>247.4538269042969</v>
      </c>
      <c r="C1493" s="3">
        <v>13.079999923706049</v>
      </c>
      <c r="D1493" s="4">
        <v>7.5187727023005024E-3</v>
      </c>
      <c r="E1493" s="4">
        <v>-2.5335331643439481E-2</v>
      </c>
      <c r="F1493" s="2">
        <v>1</v>
      </c>
      <c r="G1493" s="4">
        <v>0.16901889798550809</v>
      </c>
      <c r="H1493" s="4">
        <v>-0.13667856578564641</v>
      </c>
      <c r="I1493" s="4">
        <v>0.37920976292150249</v>
      </c>
    </row>
    <row r="1494" spans="1:9" x14ac:dyDescent="0.25">
      <c r="A1494" t="s">
        <v>1667</v>
      </c>
      <c r="B1494" s="3">
        <v>245.60716247558591</v>
      </c>
      <c r="C1494" s="3">
        <v>13.420000076293951</v>
      </c>
      <c r="D1494" s="4">
        <v>-2.4999301271388941E-3</v>
      </c>
      <c r="E1494" s="4">
        <v>-7.4461866378228159E-4</v>
      </c>
      <c r="F1494" s="2">
        <v>2</v>
      </c>
      <c r="G1494" s="4">
        <v>0.16784169527421339</v>
      </c>
      <c r="H1494" s="4">
        <v>-0.14312124239748941</v>
      </c>
      <c r="I1494" s="4">
        <v>0.36939344141661778</v>
      </c>
    </row>
    <row r="1495" spans="1:9" x14ac:dyDescent="0.25">
      <c r="A1495" t="s">
        <v>166</v>
      </c>
      <c r="B1495" s="3">
        <v>246.22270202636719</v>
      </c>
      <c r="C1495" s="3">
        <v>13.430000305175779</v>
      </c>
      <c r="D1495" s="4">
        <v>-8.4494848544869328E-4</v>
      </c>
      <c r="E1495" s="4">
        <v>7.4517353390346486E-4</v>
      </c>
      <c r="F1495" s="2">
        <v>2</v>
      </c>
      <c r="G1495" s="4">
        <v>0.17548504704030601</v>
      </c>
      <c r="H1495" s="4">
        <v>-0.14097373676201719</v>
      </c>
      <c r="I1495" s="4">
        <v>0.37543427828498732</v>
      </c>
    </row>
    <row r="1496" spans="1:9" x14ac:dyDescent="0.25">
      <c r="A1496" t="s">
        <v>1668</v>
      </c>
      <c r="B1496" s="3">
        <v>246.43092346191409</v>
      </c>
      <c r="C1496" s="3">
        <v>13.420000076293951</v>
      </c>
      <c r="D1496" s="4">
        <v>4.2051381666048382E-3</v>
      </c>
      <c r="E1496" s="4">
        <v>-8.2706768877780834E-2</v>
      </c>
      <c r="F1496" s="2">
        <v>2</v>
      </c>
      <c r="G1496" s="4">
        <v>0.15560346968036701</v>
      </c>
      <c r="H1496" s="4">
        <v>-0.14024729001185229</v>
      </c>
      <c r="I1496" s="4">
        <v>0.37306830176777672</v>
      </c>
    </row>
    <row r="1497" spans="1:9" x14ac:dyDescent="0.25">
      <c r="A1497" t="s">
        <v>1669</v>
      </c>
      <c r="B1497" s="3">
        <v>245.39898681640619</v>
      </c>
      <c r="C1497" s="3">
        <v>14.63000011444092</v>
      </c>
      <c r="D1497" s="4">
        <v>-6.8868129064895136E-3</v>
      </c>
      <c r="E1497" s="4">
        <v>0.1314771669869674</v>
      </c>
      <c r="F1497" s="2">
        <v>2</v>
      </c>
      <c r="G1497" s="4">
        <v>0.1497105147196123</v>
      </c>
      <c r="H1497" s="4">
        <v>-0.14384752944222781</v>
      </c>
      <c r="I1497" s="4">
        <v>0.36727910242522949</v>
      </c>
    </row>
    <row r="1498" spans="1:9" x14ac:dyDescent="0.25">
      <c r="A1498" t="s">
        <v>1670</v>
      </c>
      <c r="B1498" s="3">
        <v>247.10072326660159</v>
      </c>
      <c r="C1498" s="3">
        <v>12.930000305175779</v>
      </c>
      <c r="D1498" s="4">
        <v>4.7620562717143322E-4</v>
      </c>
      <c r="E1498" s="4">
        <v>2.2134442299535761E-2</v>
      </c>
      <c r="F1498" s="2">
        <v>1</v>
      </c>
      <c r="G1498" s="4">
        <v>0.16407774150705931</v>
      </c>
      <c r="H1498" s="4">
        <v>-0.13791048021079411</v>
      </c>
      <c r="I1498" s="4">
        <v>0.37971303797314732</v>
      </c>
    </row>
    <row r="1499" spans="1:9" x14ac:dyDescent="0.25">
      <c r="A1499" t="s">
        <v>1671</v>
      </c>
      <c r="B1499" s="3">
        <v>246.98310852050781</v>
      </c>
      <c r="C1499" s="3">
        <v>12.64999961853027</v>
      </c>
      <c r="D1499" s="4">
        <v>3.051177637942271E-3</v>
      </c>
      <c r="E1499" s="4">
        <v>-4.3839753875608567E-2</v>
      </c>
      <c r="F1499" s="2">
        <v>1</v>
      </c>
      <c r="G1499" s="4">
        <v>0.16157932680680689</v>
      </c>
      <c r="H1499" s="4">
        <v>-0.1383208166867044</v>
      </c>
      <c r="I1499" s="4">
        <v>0.37503147389383562</v>
      </c>
    </row>
    <row r="1500" spans="1:9" x14ac:dyDescent="0.25">
      <c r="A1500" t="s">
        <v>1672</v>
      </c>
      <c r="B1500" s="3">
        <v>246.2318115234375</v>
      </c>
      <c r="C1500" s="3">
        <v>13.22999954223633</v>
      </c>
      <c r="D1500" s="4">
        <v>9.3507749028745035E-3</v>
      </c>
      <c r="E1500" s="4">
        <v>-1.4158012889526559E-2</v>
      </c>
      <c r="F1500" s="2">
        <v>1</v>
      </c>
      <c r="G1500" s="4">
        <v>0.15568044216659119</v>
      </c>
      <c r="H1500" s="4">
        <v>-0.14094195538213669</v>
      </c>
      <c r="I1500" s="4">
        <v>0.37120575392707389</v>
      </c>
    </row>
    <row r="1501" spans="1:9" x14ac:dyDescent="0.25">
      <c r="A1501" t="s">
        <v>1673</v>
      </c>
      <c r="B1501" s="3">
        <v>243.95068359375</v>
      </c>
      <c r="C1501" s="3">
        <v>13.420000076293951</v>
      </c>
      <c r="D1501" s="4">
        <v>9.665984948305173E-3</v>
      </c>
      <c r="E1501" s="4">
        <v>-8.7695442454637118E-2</v>
      </c>
      <c r="F1501" s="2">
        <v>2</v>
      </c>
      <c r="G1501" s="4">
        <v>0.1470303364592245</v>
      </c>
      <c r="H1501" s="4">
        <v>-0.1489003961972222</v>
      </c>
      <c r="I1501" s="4">
        <v>0.35852002722847082</v>
      </c>
    </row>
    <row r="1502" spans="1:9" x14ac:dyDescent="0.25">
      <c r="A1502" t="s">
        <v>1674</v>
      </c>
      <c r="B1502" s="3">
        <v>241.615234375</v>
      </c>
      <c r="C1502" s="3">
        <v>14.710000038146971</v>
      </c>
      <c r="D1502" s="4">
        <v>0</v>
      </c>
      <c r="E1502" s="4">
        <v>-2.7118618205442808E-3</v>
      </c>
      <c r="F1502" s="2">
        <v>2</v>
      </c>
      <c r="G1502" s="4">
        <v>0.1350064106428355</v>
      </c>
      <c r="H1502" s="4">
        <v>-0.1570483541184623</v>
      </c>
      <c r="I1502" s="4">
        <v>0.34573367624451112</v>
      </c>
    </row>
    <row r="1503" spans="1:9" x14ac:dyDescent="0.25">
      <c r="A1503" t="s">
        <v>1675</v>
      </c>
      <c r="B1503" s="3">
        <v>241.615234375</v>
      </c>
      <c r="C1503" s="3">
        <v>14.75</v>
      </c>
      <c r="D1503" s="4">
        <v>3.383032420790633E-3</v>
      </c>
      <c r="E1503" s="4">
        <v>-1.3541270916588299E-3</v>
      </c>
      <c r="F1503" s="2">
        <v>2</v>
      </c>
      <c r="G1503" s="4">
        <v>0.13481720691346771</v>
      </c>
      <c r="H1503" s="4">
        <v>-0.1570483541184623</v>
      </c>
      <c r="I1503" s="4">
        <v>0.34920713440009421</v>
      </c>
    </row>
    <row r="1504" spans="1:9" x14ac:dyDescent="0.25">
      <c r="A1504" t="s">
        <v>1676</v>
      </c>
      <c r="B1504" s="3">
        <v>240.80059814453119</v>
      </c>
      <c r="C1504" s="3">
        <v>14.77000045776367</v>
      </c>
      <c r="D1504" s="4">
        <v>1.294651164238636E-2</v>
      </c>
      <c r="E1504" s="4">
        <v>-7.1069131313039269E-2</v>
      </c>
      <c r="F1504" s="2">
        <v>2</v>
      </c>
      <c r="G1504" s="4">
        <v>0.13544350309660039</v>
      </c>
      <c r="H1504" s="4">
        <v>-0.15989047188907671</v>
      </c>
      <c r="I1504" s="4">
        <v>0.34301543791612171</v>
      </c>
    </row>
    <row r="1505" spans="1:9" x14ac:dyDescent="0.25">
      <c r="A1505" t="s">
        <v>1677</v>
      </c>
      <c r="B1505" s="3">
        <v>237.72291564941409</v>
      </c>
      <c r="C1505" s="3">
        <v>15.89999961853027</v>
      </c>
      <c r="D1505" s="4">
        <v>-2.2037531115067792E-3</v>
      </c>
      <c r="E1505" s="4">
        <v>-4.3832590687588047E-3</v>
      </c>
      <c r="F1505" s="2">
        <v>2</v>
      </c>
      <c r="G1505" s="4">
        <v>0.1222474989607292</v>
      </c>
      <c r="H1505" s="4">
        <v>-0.1706279468312952</v>
      </c>
      <c r="I1505" s="4">
        <v>0.32574877142356318</v>
      </c>
    </row>
    <row r="1506" spans="1:9" x14ac:dyDescent="0.25">
      <c r="A1506" t="s">
        <v>1678</v>
      </c>
      <c r="B1506" s="3">
        <v>238.2479553222656</v>
      </c>
      <c r="C1506" s="3">
        <v>15.97000026702881</v>
      </c>
      <c r="D1506" s="4">
        <v>-6.7174268350495003E-3</v>
      </c>
      <c r="E1506" s="4">
        <v>3.098776649471802E-2</v>
      </c>
      <c r="F1506" s="2">
        <v>2</v>
      </c>
      <c r="G1506" s="4">
        <v>0.12336018546091369</v>
      </c>
      <c r="H1506" s="4">
        <v>-0.1687961788240826</v>
      </c>
      <c r="I1506" s="4">
        <v>0.33742764076915049</v>
      </c>
    </row>
    <row r="1507" spans="1:9" x14ac:dyDescent="0.25">
      <c r="A1507" t="s">
        <v>1679</v>
      </c>
      <c r="B1507" s="3">
        <v>239.85919189453119</v>
      </c>
      <c r="C1507" s="3">
        <v>15.489999771118161</v>
      </c>
      <c r="D1507" s="4">
        <v>1.7768821778374471E-3</v>
      </c>
      <c r="E1507" s="4">
        <v>-2.7620874176295999E-2</v>
      </c>
      <c r="F1507" s="2">
        <v>2</v>
      </c>
      <c r="G1507" s="4">
        <v>0.1313838399956124</v>
      </c>
      <c r="H1507" s="4">
        <v>-0.16317486722090829</v>
      </c>
      <c r="I1507" s="4">
        <v>0.33450800024518518</v>
      </c>
    </row>
    <row r="1508" spans="1:9" x14ac:dyDescent="0.25">
      <c r="A1508" t="s">
        <v>1680</v>
      </c>
      <c r="B1508" s="3">
        <v>239.4337463378906</v>
      </c>
      <c r="C1508" s="3">
        <v>15.930000305175779</v>
      </c>
      <c r="D1508" s="4">
        <v>-7.6905024751249274E-3</v>
      </c>
      <c r="E1508" s="4">
        <v>3.3744351908673087E-2</v>
      </c>
      <c r="F1508" s="2">
        <v>2</v>
      </c>
      <c r="G1508" s="4">
        <v>0.13222295387431429</v>
      </c>
      <c r="H1508" s="4">
        <v>-0.16465916945512341</v>
      </c>
      <c r="I1508" s="4">
        <v>0.34855284610798321</v>
      </c>
    </row>
    <row r="1509" spans="1:9" x14ac:dyDescent="0.25">
      <c r="A1509" t="s">
        <v>1681</v>
      </c>
      <c r="B1509" s="3">
        <v>241.28938293457031</v>
      </c>
      <c r="C1509" s="3">
        <v>15.409999847412109</v>
      </c>
      <c r="D1509" s="4">
        <v>9.3851786969167961E-4</v>
      </c>
      <c r="E1509" s="4">
        <v>-5.1108370406639958E-2</v>
      </c>
      <c r="F1509" s="2">
        <v>2</v>
      </c>
      <c r="G1509" s="4">
        <v>0.1385113044459936</v>
      </c>
      <c r="H1509" s="4">
        <v>-0.15818519057967961</v>
      </c>
      <c r="I1509" s="4">
        <v>0.3457840651996209</v>
      </c>
    </row>
    <row r="1510" spans="1:9" x14ac:dyDescent="0.25">
      <c r="A1510" t="s">
        <v>1682</v>
      </c>
      <c r="B1510" s="3">
        <v>241.0631408691406</v>
      </c>
      <c r="C1510" s="3">
        <v>16.239999771118161</v>
      </c>
      <c r="D1510" s="4">
        <v>1.0165652876434009E-2</v>
      </c>
      <c r="E1510" s="4">
        <v>-8.9686119270443454E-2</v>
      </c>
      <c r="F1510" s="2">
        <v>3</v>
      </c>
      <c r="G1510" s="4">
        <v>0.13839824252905861</v>
      </c>
      <c r="H1510" s="4">
        <v>-0.15897450803275701</v>
      </c>
      <c r="I1510" s="4">
        <v>0.3453310254782227</v>
      </c>
    </row>
    <row r="1511" spans="1:9" x14ac:dyDescent="0.25">
      <c r="A1511" t="s">
        <v>1683</v>
      </c>
      <c r="B1511" s="3">
        <v>238.6372375488281</v>
      </c>
      <c r="C1511" s="3">
        <v>17.840000152587891</v>
      </c>
      <c r="D1511" s="4">
        <v>2.4718013882394359E-3</v>
      </c>
      <c r="E1511" s="4">
        <v>-9.9889179025093311E-3</v>
      </c>
      <c r="F1511" s="2">
        <v>3</v>
      </c>
      <c r="G1511" s="4">
        <v>0.1262332566444129</v>
      </c>
      <c r="H1511" s="4">
        <v>-0.16743804387683001</v>
      </c>
      <c r="I1511" s="4">
        <v>0.32962503397029802</v>
      </c>
    </row>
    <row r="1512" spans="1:9" x14ac:dyDescent="0.25">
      <c r="A1512" t="s">
        <v>1684</v>
      </c>
      <c r="B1512" s="3">
        <v>238.048828125</v>
      </c>
      <c r="C1512" s="3">
        <v>18.020000457763668</v>
      </c>
      <c r="D1512" s="4">
        <v>-1.346727933234748E-2</v>
      </c>
      <c r="E1512" s="4">
        <v>0.1028151951950691</v>
      </c>
      <c r="F1512" s="2">
        <v>3</v>
      </c>
      <c r="G1512" s="4">
        <v>0.12999307406290889</v>
      </c>
      <c r="H1512" s="4">
        <v>-0.16949089742950921</v>
      </c>
      <c r="I1512" s="4">
        <v>0.34900588582938141</v>
      </c>
    </row>
    <row r="1513" spans="1:9" x14ac:dyDescent="0.25">
      <c r="A1513" t="s">
        <v>1685</v>
      </c>
      <c r="B1513" s="3">
        <v>241.2984619140625</v>
      </c>
      <c r="C1513" s="3">
        <v>16.340000152587891</v>
      </c>
      <c r="D1513" s="4">
        <v>-1.4997368505575981E-4</v>
      </c>
      <c r="E1513" s="4">
        <v>-3.1990464160318588E-2</v>
      </c>
      <c r="F1513" s="2">
        <v>3</v>
      </c>
      <c r="G1513" s="4">
        <v>0.1580161959477544</v>
      </c>
      <c r="H1513" s="4">
        <v>-0.15815351567008351</v>
      </c>
      <c r="I1513" s="4">
        <v>0.34855284610798321</v>
      </c>
    </row>
    <row r="1514" spans="1:9" x14ac:dyDescent="0.25">
      <c r="A1514" t="s">
        <v>1686</v>
      </c>
      <c r="B1514" s="3">
        <v>241.33465576171881</v>
      </c>
      <c r="C1514" s="3">
        <v>16.879999160766602</v>
      </c>
      <c r="D1514" s="4">
        <v>-8.479399193774384E-3</v>
      </c>
      <c r="E1514" s="4">
        <v>5.7644055164203227E-2</v>
      </c>
      <c r="F1514" s="2">
        <v>3</v>
      </c>
      <c r="G1514" s="4">
        <v>0.15449894934451461</v>
      </c>
      <c r="H1514" s="4">
        <v>-0.1580272419128366</v>
      </c>
      <c r="I1514" s="4">
        <v>0.3544425161110234</v>
      </c>
    </row>
    <row r="1515" spans="1:9" x14ac:dyDescent="0.25">
      <c r="A1515" t="s">
        <v>1687</v>
      </c>
      <c r="B1515" s="3">
        <v>243.3985290527344</v>
      </c>
      <c r="C1515" s="3">
        <v>15.960000038146971</v>
      </c>
      <c r="D1515" s="4">
        <v>-5.5475718704659496E-3</v>
      </c>
      <c r="E1515" s="4">
        <v>2.3076900504750419E-2</v>
      </c>
      <c r="F1515" s="2">
        <v>2</v>
      </c>
      <c r="G1515" s="4">
        <v>0.17384908801944171</v>
      </c>
      <c r="H1515" s="4">
        <v>-0.15082676305208559</v>
      </c>
      <c r="I1515" s="4">
        <v>0.35857041618358049</v>
      </c>
    </row>
    <row r="1516" spans="1:9" x14ac:dyDescent="0.25">
      <c r="A1516" t="s">
        <v>1688</v>
      </c>
      <c r="B1516" s="3">
        <v>244.75633239746091</v>
      </c>
      <c r="C1516" s="3">
        <v>15.60000038146973</v>
      </c>
      <c r="D1516" s="4">
        <v>7.4036945727362635E-4</v>
      </c>
      <c r="E1516" s="4">
        <v>2.295084468653941E-2</v>
      </c>
      <c r="F1516" s="2">
        <v>2</v>
      </c>
      <c r="G1516" s="4">
        <v>0.1782272049793554</v>
      </c>
      <c r="H1516" s="4">
        <v>-0.14608963392535071</v>
      </c>
      <c r="I1516" s="4">
        <v>0.36571858106545913</v>
      </c>
    </row>
    <row r="1517" spans="1:9" x14ac:dyDescent="0.25">
      <c r="A1517" t="s">
        <v>1689</v>
      </c>
      <c r="B1517" s="3">
        <v>244.57525634765619</v>
      </c>
      <c r="C1517" s="3">
        <v>15.25</v>
      </c>
      <c r="D1517" s="4">
        <v>1.069846373806271E-2</v>
      </c>
      <c r="E1517" s="4">
        <v>-7.9106250494545782E-2</v>
      </c>
      <c r="F1517" s="2">
        <v>2</v>
      </c>
      <c r="G1517" s="4">
        <v>0.17384184020736559</v>
      </c>
      <c r="H1517" s="4">
        <v>-0.14672137535758051</v>
      </c>
      <c r="I1517" s="4">
        <v>0.36355400674382432</v>
      </c>
    </row>
    <row r="1518" spans="1:9" x14ac:dyDescent="0.25">
      <c r="A1518" t="s">
        <v>1690</v>
      </c>
      <c r="B1518" s="3">
        <v>241.98637390136719</v>
      </c>
      <c r="C1518" s="3">
        <v>16.559999465942379</v>
      </c>
      <c r="D1518" s="4">
        <v>8.2218797516233622E-3</v>
      </c>
      <c r="E1518" s="4">
        <v>-4.8822538134374198E-2</v>
      </c>
      <c r="F1518" s="2">
        <v>3</v>
      </c>
      <c r="G1518" s="4">
        <v>0.17170650038918181</v>
      </c>
      <c r="H1518" s="4">
        <v>-0.15575351575525981</v>
      </c>
      <c r="I1518" s="4">
        <v>0.35011336746775368</v>
      </c>
    </row>
    <row r="1519" spans="1:9" x14ac:dyDescent="0.25">
      <c r="A1519" t="s">
        <v>1691</v>
      </c>
      <c r="B1519" s="3">
        <v>240.01301574707031</v>
      </c>
      <c r="C1519" s="3">
        <v>17.409999847412109</v>
      </c>
      <c r="D1519" s="4">
        <v>-2.9333593817201238E-3</v>
      </c>
      <c r="E1519" s="4">
        <v>-5.840994792185128E-2</v>
      </c>
      <c r="F1519" s="2">
        <v>3</v>
      </c>
      <c r="G1519" s="4">
        <v>0.15460361833461</v>
      </c>
      <c r="H1519" s="4">
        <v>-0.1626382037526091</v>
      </c>
      <c r="I1519" s="4">
        <v>0.34679092255263688</v>
      </c>
    </row>
    <row r="1520" spans="1:9" x14ac:dyDescent="0.25">
      <c r="A1520" t="s">
        <v>1692</v>
      </c>
      <c r="B1520" s="3">
        <v>240.71913146972659</v>
      </c>
      <c r="C1520" s="3">
        <v>18.489999771118161</v>
      </c>
      <c r="D1520" s="4">
        <v>8.2271156862330219E-3</v>
      </c>
      <c r="E1520" s="4">
        <v>-8.6462451570636589E-2</v>
      </c>
      <c r="F1520" s="2">
        <v>3</v>
      </c>
      <c r="G1520" s="4">
        <v>0.15292625826540229</v>
      </c>
      <c r="H1520" s="4">
        <v>-0.16017469431316661</v>
      </c>
      <c r="I1520" s="4">
        <v>0.34407253059938442</v>
      </c>
    </row>
    <row r="1521" spans="1:9" x14ac:dyDescent="0.25">
      <c r="A1521" t="s">
        <v>1693</v>
      </c>
      <c r="B1521" s="3">
        <v>238.75486755371091</v>
      </c>
      <c r="C1521" s="3">
        <v>20.239999771118161</v>
      </c>
      <c r="D1521" s="4">
        <v>-5.2419998533964618E-3</v>
      </c>
      <c r="E1521" s="4">
        <v>-1.123593307041681E-2</v>
      </c>
      <c r="F1521" s="2">
        <v>4</v>
      </c>
      <c r="G1521" s="4">
        <v>0.14215773475071389</v>
      </c>
      <c r="H1521" s="4">
        <v>-0.16702765416577769</v>
      </c>
      <c r="I1521" s="4">
        <v>0.33722639219843781</v>
      </c>
    </row>
    <row r="1522" spans="1:9" x14ac:dyDescent="0.25">
      <c r="A1522" t="s">
        <v>1694</v>
      </c>
      <c r="B1522" s="3">
        <v>240.01301574707031</v>
      </c>
      <c r="C1522" s="3">
        <v>20.469999313354489</v>
      </c>
      <c r="D1522" s="4">
        <v>1.5900157240320571E-2</v>
      </c>
      <c r="E1522" s="4">
        <v>-5.9715255722264771E-2</v>
      </c>
      <c r="F1522" s="2">
        <v>4</v>
      </c>
      <c r="G1522" s="4">
        <v>0.1488598604349565</v>
      </c>
      <c r="H1522" s="4">
        <v>-0.1626382037526091</v>
      </c>
      <c r="I1522" s="4">
        <v>0.33923995327960671</v>
      </c>
    </row>
    <row r="1523" spans="1:9" x14ac:dyDescent="0.25">
      <c r="A1523" t="s">
        <v>1695</v>
      </c>
      <c r="B1523" s="3">
        <v>236.2565002441406</v>
      </c>
      <c r="C1523" s="3">
        <v>21.770000457763668</v>
      </c>
      <c r="D1523" s="4">
        <v>4.9282895320124087E-3</v>
      </c>
      <c r="E1523" s="4">
        <v>1.302934805154443E-2</v>
      </c>
      <c r="F1523" s="2">
        <v>4</v>
      </c>
      <c r="G1523" s="4">
        <v>0.1297258314735994</v>
      </c>
      <c r="H1523" s="4">
        <v>-0.1757440037000553</v>
      </c>
      <c r="I1523" s="4">
        <v>0.33319911641123712</v>
      </c>
    </row>
    <row r="1524" spans="1:9" x14ac:dyDescent="0.25">
      <c r="A1524" t="s">
        <v>1696</v>
      </c>
      <c r="B1524" s="3">
        <v>235.0978698730469</v>
      </c>
      <c r="C1524" s="3">
        <v>21.489999771118161</v>
      </c>
      <c r="D1524" s="4">
        <v>-2.2285784125281479E-2</v>
      </c>
      <c r="E1524" s="4">
        <v>0.13463564757958579</v>
      </c>
      <c r="F1524" s="2">
        <v>4</v>
      </c>
      <c r="G1524" s="4">
        <v>0.1273457874202473</v>
      </c>
      <c r="H1524" s="4">
        <v>-0.17978625451593711</v>
      </c>
      <c r="I1524" s="4">
        <v>0.33455823557543202</v>
      </c>
    </row>
    <row r="1525" spans="1:9" x14ac:dyDescent="0.25">
      <c r="A1525" t="s">
        <v>1697</v>
      </c>
      <c r="B1525" s="3">
        <v>240.4566345214844</v>
      </c>
      <c r="C1525" s="3">
        <v>18.940000534057621</v>
      </c>
      <c r="D1525" s="4">
        <v>7.8918848046152235E-3</v>
      </c>
      <c r="E1525" s="4">
        <v>-5.5832450732926753E-2</v>
      </c>
      <c r="F1525" s="2">
        <v>3</v>
      </c>
      <c r="G1525" s="4">
        <v>0.14961474553011961</v>
      </c>
      <c r="H1525" s="4">
        <v>-0.16109049846405971</v>
      </c>
      <c r="I1525" s="4">
        <v>0.34226037171379131</v>
      </c>
    </row>
    <row r="1526" spans="1:9" x14ac:dyDescent="0.25">
      <c r="A1526" t="s">
        <v>1698</v>
      </c>
      <c r="B1526" s="3">
        <v>238.57383728027341</v>
      </c>
      <c r="C1526" s="3">
        <v>20.059999465942379</v>
      </c>
      <c r="D1526" s="4">
        <v>1.069926483844741E-2</v>
      </c>
      <c r="E1526" s="4">
        <v>-4.9289142024882882E-2</v>
      </c>
      <c r="F1526" s="2">
        <v>4</v>
      </c>
      <c r="G1526" s="4">
        <v>0.14134020820995111</v>
      </c>
      <c r="H1526" s="4">
        <v>-0.1676592358925808</v>
      </c>
      <c r="I1526" s="4">
        <v>0.33078275093891668</v>
      </c>
    </row>
    <row r="1527" spans="1:9" x14ac:dyDescent="0.25">
      <c r="A1527" t="s">
        <v>1699</v>
      </c>
      <c r="B1527" s="3">
        <v>236.04829406738281</v>
      </c>
      <c r="C1527" s="3">
        <v>21.10000038146973</v>
      </c>
      <c r="D1527" s="4">
        <v>1.2817031935861809E-2</v>
      </c>
      <c r="E1527" s="4">
        <v>-0.1066892619909602</v>
      </c>
      <c r="F1527" s="2">
        <v>4</v>
      </c>
      <c r="G1527" s="4">
        <v>0.12729386921603411</v>
      </c>
      <c r="H1527" s="4">
        <v>-0.1764703972150781</v>
      </c>
      <c r="I1527" s="4">
        <v>0.31542917486703392</v>
      </c>
    </row>
    <row r="1528" spans="1:9" x14ac:dyDescent="0.25">
      <c r="A1528" t="s">
        <v>1700</v>
      </c>
      <c r="B1528" s="3">
        <v>233.06114196777341</v>
      </c>
      <c r="C1528" s="3">
        <v>23.620000839233398</v>
      </c>
      <c r="D1528" s="4">
        <v>-2.1584855100486799E-2</v>
      </c>
      <c r="E1528" s="4">
        <v>0.18277424393490341</v>
      </c>
      <c r="F1528" s="2">
        <v>4</v>
      </c>
      <c r="G1528" s="4">
        <v>0.1104374494950688</v>
      </c>
      <c r="H1528" s="4">
        <v>-0.1868920280587528</v>
      </c>
      <c r="I1528" s="4">
        <v>0.32459105445494441</v>
      </c>
    </row>
    <row r="1529" spans="1:9" x14ac:dyDescent="0.25">
      <c r="A1529" t="s">
        <v>1701</v>
      </c>
      <c r="B1529" s="3">
        <v>238.20271301269531</v>
      </c>
      <c r="C1529" s="3">
        <v>19.969999313354489</v>
      </c>
      <c r="D1529" s="4">
        <v>1.277775420597704E-2</v>
      </c>
      <c r="E1529" s="4">
        <v>-0.12680373500047989</v>
      </c>
      <c r="F1529" s="2">
        <v>4</v>
      </c>
      <c r="G1529" s="4">
        <v>0.1385485342335033</v>
      </c>
      <c r="H1529" s="4">
        <v>-0.16895402102064119</v>
      </c>
      <c r="I1529" s="4">
        <v>0.33531345540262542</v>
      </c>
    </row>
    <row r="1530" spans="1:9" x14ac:dyDescent="0.25">
      <c r="A1530" t="s">
        <v>1702</v>
      </c>
      <c r="B1530" s="3">
        <v>235.1974182128906</v>
      </c>
      <c r="C1530" s="3">
        <v>22.870000839233398</v>
      </c>
      <c r="D1530" s="4">
        <v>-2.9548670115789881E-3</v>
      </c>
      <c r="E1530" s="4">
        <v>1.6444481743706611E-2</v>
      </c>
      <c r="F1530" s="2">
        <v>4</v>
      </c>
      <c r="G1530" s="4">
        <v>0.12523518293660871</v>
      </c>
      <c r="H1530" s="4">
        <v>-0.17943894844836589</v>
      </c>
      <c r="I1530" s="4">
        <v>0.3221244536523773</v>
      </c>
    </row>
    <row r="1531" spans="1:9" x14ac:dyDescent="0.25">
      <c r="A1531" t="s">
        <v>1703</v>
      </c>
      <c r="B1531" s="3">
        <v>235.89445495605469</v>
      </c>
      <c r="C1531" s="3">
        <v>22.5</v>
      </c>
      <c r="D1531" s="4">
        <v>-1.701163016274498E-2</v>
      </c>
      <c r="E1531" s="4">
        <v>6.990010772029942E-2</v>
      </c>
      <c r="F1531" s="2">
        <v>4</v>
      </c>
      <c r="G1531" s="4">
        <v>0.13678239759966199</v>
      </c>
      <c r="H1531" s="4">
        <v>-0.1770071139185195</v>
      </c>
      <c r="I1531" s="4">
        <v>0.34291466000590232</v>
      </c>
    </row>
    <row r="1532" spans="1:9" x14ac:dyDescent="0.25">
      <c r="A1532" t="s">
        <v>1704</v>
      </c>
      <c r="B1532" s="3">
        <v>239.97685241699219</v>
      </c>
      <c r="C1532" s="3">
        <v>21.030000686645511</v>
      </c>
      <c r="D1532" s="4">
        <v>2.7359143251755921E-2</v>
      </c>
      <c r="E1532" s="4">
        <v>-0.15440289597940579</v>
      </c>
      <c r="F1532" s="2">
        <v>4</v>
      </c>
      <c r="G1532" s="4">
        <v>0.1552686729756512</v>
      </c>
      <c r="H1532" s="4">
        <v>-0.16276437103957159</v>
      </c>
      <c r="I1532" s="4">
        <v>0.33616914589031222</v>
      </c>
    </row>
    <row r="1533" spans="1:9" x14ac:dyDescent="0.25">
      <c r="A1533" t="s">
        <v>1705</v>
      </c>
      <c r="B1533" s="3">
        <v>233.58613586425781</v>
      </c>
      <c r="C1533" s="3">
        <v>24.870000839233398</v>
      </c>
      <c r="D1533" s="4">
        <v>-2.1314692221094389E-2</v>
      </c>
      <c r="E1533" s="4">
        <v>6.555272821949254E-2</v>
      </c>
      <c r="F1533" s="2">
        <v>5</v>
      </c>
      <c r="G1533" s="4">
        <v>0.1236865501739521</v>
      </c>
      <c r="H1533" s="4">
        <v>-0.1850604197569666</v>
      </c>
      <c r="I1533" s="4">
        <v>0.33168898400657643</v>
      </c>
    </row>
    <row r="1534" spans="1:9" x14ac:dyDescent="0.25">
      <c r="A1534" t="s">
        <v>1706</v>
      </c>
      <c r="B1534" s="3">
        <v>238.67338562011719</v>
      </c>
      <c r="C1534" s="3">
        <v>23.340000152587891</v>
      </c>
      <c r="D1534" s="4">
        <v>-2.4997252648443768E-2</v>
      </c>
      <c r="E1534" s="4">
        <v>0.30683087093850098</v>
      </c>
      <c r="F1534" s="2">
        <v>4</v>
      </c>
      <c r="G1534" s="4">
        <v>0.1469338360718293</v>
      </c>
      <c r="H1534" s="4">
        <v>-0.16731192982500981</v>
      </c>
      <c r="I1534" s="4">
        <v>0.3534860477131172</v>
      </c>
    </row>
    <row r="1535" spans="1:9" x14ac:dyDescent="0.25">
      <c r="A1535" t="s">
        <v>1707</v>
      </c>
      <c r="B1535" s="3">
        <v>244.79252624511719</v>
      </c>
      <c r="C1535" s="3">
        <v>17.860000610351559</v>
      </c>
      <c r="D1535" s="4">
        <v>-1.9191131777196451E-3</v>
      </c>
      <c r="E1535" s="4">
        <v>-1.868132628215213E-2</v>
      </c>
      <c r="F1535" s="2">
        <v>3</v>
      </c>
      <c r="G1535" s="4">
        <v>0.17910731002561331</v>
      </c>
      <c r="H1535" s="4">
        <v>-0.14596336016810391</v>
      </c>
      <c r="I1535" s="4">
        <v>0.37563552685570012</v>
      </c>
    </row>
    <row r="1536" spans="1:9" x14ac:dyDescent="0.25">
      <c r="A1536" t="s">
        <v>1708</v>
      </c>
      <c r="B1536" s="3">
        <v>245.2632141113281</v>
      </c>
      <c r="C1536" s="3">
        <v>18.20000076293945</v>
      </c>
      <c r="D1536" s="4">
        <v>1.700705708737482E-3</v>
      </c>
      <c r="E1536" s="4">
        <v>-4.3112496061455508E-2</v>
      </c>
      <c r="F1536" s="2">
        <v>3</v>
      </c>
      <c r="G1536" s="4">
        <v>0.16620624931753619</v>
      </c>
      <c r="H1536" s="4">
        <v>-0.14432121573733009</v>
      </c>
      <c r="I1536" s="4">
        <v>0.36758128253102501</v>
      </c>
    </row>
    <row r="1537" spans="1:9" x14ac:dyDescent="0.25">
      <c r="A1537" t="s">
        <v>1709</v>
      </c>
      <c r="B1537" s="3">
        <v>244.8468017578125</v>
      </c>
      <c r="C1537" s="3">
        <v>19.020000457763668</v>
      </c>
      <c r="D1537" s="4">
        <v>-1.353055164786887E-2</v>
      </c>
      <c r="E1537" s="4">
        <v>0.20379748279477991</v>
      </c>
      <c r="F1537" s="2">
        <v>3</v>
      </c>
      <c r="G1537" s="4">
        <v>0.16294902957126431</v>
      </c>
      <c r="H1537" s="4">
        <v>-0.14577400276737559</v>
      </c>
      <c r="I1537" s="4">
        <v>0.38132394828802751</v>
      </c>
    </row>
    <row r="1538" spans="1:9" x14ac:dyDescent="0.25">
      <c r="A1538" t="s">
        <v>1710</v>
      </c>
      <c r="B1538" s="3">
        <v>248.20515441894531</v>
      </c>
      <c r="C1538" s="3">
        <v>15.80000019073486</v>
      </c>
      <c r="D1538" s="4">
        <v>1.0845757365951501E-3</v>
      </c>
      <c r="E1538" s="4">
        <v>-4.7619044881671901E-2</v>
      </c>
      <c r="F1538" s="2">
        <v>2</v>
      </c>
      <c r="G1538" s="4">
        <v>0.17682969090733611</v>
      </c>
      <c r="H1538" s="4">
        <v>-0.13405732061992959</v>
      </c>
      <c r="I1538" s="4">
        <v>0.38630769247313462</v>
      </c>
    </row>
    <row r="1539" spans="1:9" x14ac:dyDescent="0.25">
      <c r="A1539" t="s">
        <v>1711</v>
      </c>
      <c r="B1539" s="3">
        <v>247.9362487792969</v>
      </c>
      <c r="C1539" s="3">
        <v>16.590000152587891</v>
      </c>
      <c r="D1539" s="4">
        <v>-1.0897258877706759E-3</v>
      </c>
      <c r="E1539" s="4">
        <v>-3.7144480943228753E-2</v>
      </c>
      <c r="F1539" s="2">
        <v>3</v>
      </c>
      <c r="G1539" s="4">
        <v>0.173242722663941</v>
      </c>
      <c r="H1539" s="4">
        <v>-0.13499548353053761</v>
      </c>
      <c r="I1539" s="4">
        <v>0.39244900000199712</v>
      </c>
    </row>
    <row r="1540" spans="1:9" x14ac:dyDescent="0.25">
      <c r="A1540" t="s">
        <v>1712</v>
      </c>
      <c r="B1540" s="3">
        <v>248.20672607421881</v>
      </c>
      <c r="C1540" s="3">
        <v>17.229999542236332</v>
      </c>
      <c r="D1540" s="4">
        <v>-5.131441311720164E-3</v>
      </c>
      <c r="E1540" s="4">
        <v>5.3822577384398551E-2</v>
      </c>
      <c r="F1540" s="2">
        <v>3</v>
      </c>
      <c r="G1540" s="4">
        <v>0.18468628399054701</v>
      </c>
      <c r="H1540" s="4">
        <v>-0.13405183740028531</v>
      </c>
      <c r="I1540" s="4">
        <v>0.39954692955362908</v>
      </c>
    </row>
    <row r="1541" spans="1:9" x14ac:dyDescent="0.25">
      <c r="A1541" t="s">
        <v>1713</v>
      </c>
      <c r="B1541" s="3">
        <v>249.48695373535159</v>
      </c>
      <c r="C1541" s="3">
        <v>16.35000038146973</v>
      </c>
      <c r="D1541" s="4">
        <v>-6.4628254913763339E-3</v>
      </c>
      <c r="E1541" s="4">
        <v>3.6121714711284669E-2</v>
      </c>
      <c r="F1541" s="2">
        <v>3</v>
      </c>
      <c r="G1541" s="4">
        <v>0.18624012051631531</v>
      </c>
      <c r="H1541" s="4">
        <v>-0.12958535573638461</v>
      </c>
      <c r="I1541" s="4">
        <v>0.41157821433525821</v>
      </c>
    </row>
    <row r="1542" spans="1:9" x14ac:dyDescent="0.25">
      <c r="A1542" t="s">
        <v>1714</v>
      </c>
      <c r="B1542" s="3">
        <v>251.1098327636719</v>
      </c>
      <c r="C1542" s="3">
        <v>15.77999973297119</v>
      </c>
      <c r="D1542" s="4">
        <v>-1.255111921378393E-3</v>
      </c>
      <c r="E1542" s="4">
        <v>7.7868808942233914E-2</v>
      </c>
      <c r="F1542" s="2">
        <v>2</v>
      </c>
      <c r="G1542" s="4">
        <v>0.1945591332660879</v>
      </c>
      <c r="H1542" s="4">
        <v>-0.1239234257197285</v>
      </c>
      <c r="I1542" s="4">
        <v>0.40906122457758148</v>
      </c>
    </row>
    <row r="1543" spans="1:9" x14ac:dyDescent="0.25">
      <c r="A1543" t="s">
        <v>1715</v>
      </c>
      <c r="B1543" s="3">
        <v>251.42539978027341</v>
      </c>
      <c r="C1543" s="3">
        <v>14.64000034332275</v>
      </c>
      <c r="D1543" s="4">
        <v>1.740259836486158E-2</v>
      </c>
      <c r="E1543" s="4">
        <v>-0.11487306330321401</v>
      </c>
      <c r="F1543" s="2">
        <v>2</v>
      </c>
      <c r="G1543" s="4">
        <v>0.20025149505015261</v>
      </c>
      <c r="H1543" s="4">
        <v>-0.1228224697443393</v>
      </c>
      <c r="I1543" s="4">
        <v>0.41285838594824659</v>
      </c>
    </row>
    <row r="1544" spans="1:9" x14ac:dyDescent="0.25">
      <c r="A1544" t="s">
        <v>1716</v>
      </c>
      <c r="B1544" s="3">
        <v>247.1247863769531</v>
      </c>
      <c r="C1544" s="3">
        <v>16.54000091552734</v>
      </c>
      <c r="D1544" s="4">
        <v>4.838878097014554E-3</v>
      </c>
      <c r="E1544" s="4">
        <v>-6.8693654145932537E-2</v>
      </c>
      <c r="F1544" s="2">
        <v>3</v>
      </c>
      <c r="G1544" s="4">
        <v>0.1812173863828479</v>
      </c>
      <c r="H1544" s="4">
        <v>-0.13782652839157891</v>
      </c>
      <c r="I1544" s="4">
        <v>0.38940107128478108</v>
      </c>
    </row>
    <row r="1545" spans="1:9" x14ac:dyDescent="0.25">
      <c r="A1545" t="s">
        <v>1717</v>
      </c>
      <c r="B1545" s="3">
        <v>245.93473815917969</v>
      </c>
      <c r="C1545" s="3">
        <v>17.760000228881839</v>
      </c>
      <c r="D1545" s="4">
        <v>-3.6648397666805282E-4</v>
      </c>
      <c r="E1545" s="4">
        <v>-3.2679758252918578E-2</v>
      </c>
      <c r="F1545" s="2">
        <v>3</v>
      </c>
      <c r="G1545" s="4">
        <v>0.17334665946731229</v>
      </c>
      <c r="H1545" s="4">
        <v>-0.1419783903652059</v>
      </c>
      <c r="I1545" s="4">
        <v>0.38403073218066019</v>
      </c>
    </row>
    <row r="1546" spans="1:9" x14ac:dyDescent="0.25">
      <c r="A1546" t="s">
        <v>1718</v>
      </c>
      <c r="B1546" s="3">
        <v>246.02490234375</v>
      </c>
      <c r="C1546" s="3">
        <v>18.360000610351559</v>
      </c>
      <c r="D1546" s="4">
        <v>2.535143939618179E-3</v>
      </c>
      <c r="E1546" s="4">
        <v>-1.975434815416921E-2</v>
      </c>
      <c r="F1546" s="2">
        <v>3</v>
      </c>
      <c r="G1546" s="4">
        <v>0.17027106455007621</v>
      </c>
      <c r="H1546" s="4">
        <v>-0.1416638239100744</v>
      </c>
      <c r="I1546" s="4">
        <v>0.38509478105826012</v>
      </c>
    </row>
    <row r="1547" spans="1:9" x14ac:dyDescent="0.25">
      <c r="A1547" t="s">
        <v>1719</v>
      </c>
      <c r="B1547" s="3">
        <v>245.40277099609381</v>
      </c>
      <c r="C1547" s="3">
        <v>18.729999542236332</v>
      </c>
      <c r="D1547" s="4">
        <v>1.155773710984875E-2</v>
      </c>
      <c r="E1547" s="4">
        <v>-4.3899979767889619E-2</v>
      </c>
      <c r="F1547" s="2">
        <v>3</v>
      </c>
      <c r="G1547" s="4">
        <v>0.16383560327376251</v>
      </c>
      <c r="H1547" s="4">
        <v>-0.1438343271269675</v>
      </c>
      <c r="I1547" s="4">
        <v>0.38256159640109672</v>
      </c>
    </row>
    <row r="1548" spans="1:9" x14ac:dyDescent="0.25">
      <c r="A1548" t="s">
        <v>1720</v>
      </c>
      <c r="B1548" s="3">
        <v>242.598876953125</v>
      </c>
      <c r="C1548" s="3">
        <v>19.590000152587891</v>
      </c>
      <c r="D1548" s="4">
        <v>5.1549487647228887E-3</v>
      </c>
      <c r="E1548" s="4">
        <v>-0.12817086109366041</v>
      </c>
      <c r="F1548" s="2">
        <v>3</v>
      </c>
      <c r="G1548" s="4">
        <v>0.15126213375702549</v>
      </c>
      <c r="H1548" s="4">
        <v>-0.1536166039130811</v>
      </c>
      <c r="I1548" s="4">
        <v>0.36650113764481862</v>
      </c>
    </row>
    <row r="1549" spans="1:9" x14ac:dyDescent="0.25">
      <c r="A1549" t="s">
        <v>1721</v>
      </c>
      <c r="B1549" s="3">
        <v>241.3547058105469</v>
      </c>
      <c r="C1549" s="3">
        <v>22.469999313354489</v>
      </c>
      <c r="D1549" s="4">
        <v>-1.4540513191578119E-2</v>
      </c>
      <c r="E1549" s="4">
        <v>0.1319898680873868</v>
      </c>
      <c r="F1549" s="2">
        <v>4</v>
      </c>
      <c r="G1549" s="4">
        <v>0.1381451283766397</v>
      </c>
      <c r="H1549" s="4">
        <v>-0.15795729093601429</v>
      </c>
      <c r="I1549" s="4">
        <v>0.38489233676924889</v>
      </c>
    </row>
    <row r="1550" spans="1:9" x14ac:dyDescent="0.25">
      <c r="A1550" t="s">
        <v>1722</v>
      </c>
      <c r="B1550" s="3">
        <v>244.91590881347659</v>
      </c>
      <c r="C1550" s="3">
        <v>19.85000038146973</v>
      </c>
      <c r="D1550" s="4">
        <v>-1.0130022273110439E-2</v>
      </c>
      <c r="E1550" s="4">
        <v>6.7778387226448356E-2</v>
      </c>
      <c r="F1550" s="2">
        <v>4</v>
      </c>
      <c r="G1550" s="4">
        <v>0.17110473533673831</v>
      </c>
      <c r="H1550" s="4">
        <v>-0.14553290080845019</v>
      </c>
      <c r="I1550" s="4">
        <v>0.42036516727187839</v>
      </c>
    </row>
    <row r="1551" spans="1:9" x14ac:dyDescent="0.25">
      <c r="A1551" t="s">
        <v>1723</v>
      </c>
      <c r="B1551" s="3">
        <v>247.42230224609381</v>
      </c>
      <c r="C1551" s="3">
        <v>18.590000152587891</v>
      </c>
      <c r="D1551" s="4">
        <v>-1.248676774358648E-2</v>
      </c>
      <c r="E1551" s="4">
        <v>0.17658227393497669</v>
      </c>
      <c r="F1551" s="2">
        <v>3</v>
      </c>
      <c r="G1551" s="4">
        <v>0.17989636747705531</v>
      </c>
      <c r="H1551" s="4">
        <v>-0.13678854958938669</v>
      </c>
      <c r="I1551" s="4">
        <v>0.44271458535170471</v>
      </c>
    </row>
    <row r="1552" spans="1:9" x14ac:dyDescent="0.25">
      <c r="A1552" t="s">
        <v>1724</v>
      </c>
      <c r="B1552" s="3">
        <v>250.5508728027344</v>
      </c>
      <c r="C1552" s="3">
        <v>15.80000019073486</v>
      </c>
      <c r="D1552" s="4">
        <v>1.1612400344167771E-2</v>
      </c>
      <c r="E1552" s="4">
        <v>-4.1843516674379688E-2</v>
      </c>
      <c r="F1552" s="2">
        <v>2</v>
      </c>
      <c r="G1552" s="4">
        <v>0.19668303678079391</v>
      </c>
      <c r="H1552" s="4">
        <v>-0.1258735354480035</v>
      </c>
      <c r="I1552" s="4">
        <v>0.43800758874750151</v>
      </c>
    </row>
    <row r="1553" spans="1:9" x14ac:dyDescent="0.25">
      <c r="A1553" t="s">
        <v>1725</v>
      </c>
      <c r="B1553" s="3">
        <v>247.6747741699219</v>
      </c>
      <c r="C1553" s="3">
        <v>16.489999771118161</v>
      </c>
      <c r="D1553" s="4">
        <v>1.5939208437352859E-2</v>
      </c>
      <c r="E1553" s="4">
        <v>-0.11912391154018311</v>
      </c>
      <c r="F1553" s="2">
        <v>3</v>
      </c>
      <c r="G1553" s="4">
        <v>0.184447063801052</v>
      </c>
      <c r="H1553" s="4">
        <v>-0.1359077209269047</v>
      </c>
      <c r="I1553" s="4">
        <v>0.42462266683874977</v>
      </c>
    </row>
    <row r="1554" spans="1:9" x14ac:dyDescent="0.25">
      <c r="A1554" t="s">
        <v>1726</v>
      </c>
      <c r="B1554" s="3">
        <v>243.7889709472656</v>
      </c>
      <c r="C1554" s="3">
        <v>18.719999313354489</v>
      </c>
      <c r="D1554" s="4">
        <v>1.2960419205636511E-3</v>
      </c>
      <c r="E1554" s="4">
        <v>-6.4935120613598407E-2</v>
      </c>
      <c r="F1554" s="2">
        <v>3</v>
      </c>
      <c r="G1554" s="4">
        <v>0.1666533768421741</v>
      </c>
      <c r="H1554" s="4">
        <v>-0.1494645822340277</v>
      </c>
      <c r="I1554" s="4">
        <v>0.44226694078539069</v>
      </c>
    </row>
    <row r="1555" spans="1:9" x14ac:dyDescent="0.25">
      <c r="A1555" t="s">
        <v>1727</v>
      </c>
      <c r="B1555" s="3">
        <v>243.4734191894531</v>
      </c>
      <c r="C1555" s="3">
        <v>20.020000457763668</v>
      </c>
      <c r="D1555" s="4">
        <v>-4.9741706805420671E-3</v>
      </c>
      <c r="E1555" s="4">
        <v>-2.8155335580856589E-2</v>
      </c>
      <c r="F1555" s="2">
        <v>4</v>
      </c>
      <c r="G1555" s="4">
        <v>0.16410896853370319</v>
      </c>
      <c r="H1555" s="4">
        <v>-0.15056548497427469</v>
      </c>
      <c r="I1555" s="4">
        <v>0.45108805510572991</v>
      </c>
    </row>
    <row r="1556" spans="1:9" x14ac:dyDescent="0.25">
      <c r="A1556" t="s">
        <v>1728</v>
      </c>
      <c r="B1556" s="3">
        <v>244.6905517578125</v>
      </c>
      <c r="C1556" s="3">
        <v>20.60000038146973</v>
      </c>
      <c r="D1556" s="4">
        <v>-6.2609863473390703E-3</v>
      </c>
      <c r="E1556" s="4">
        <v>5.8581775469182203E-2</v>
      </c>
      <c r="F1556" s="2">
        <v>4</v>
      </c>
      <c r="G1556" s="4">
        <v>0.17689547695595809</v>
      </c>
      <c r="H1556" s="4">
        <v>-0.14631913062328131</v>
      </c>
      <c r="I1556" s="4">
        <v>0.44554195457568602</v>
      </c>
    </row>
    <row r="1557" spans="1:9" x14ac:dyDescent="0.25">
      <c r="A1557" t="s">
        <v>1729</v>
      </c>
      <c r="B1557" s="3">
        <v>246.2322082519531</v>
      </c>
      <c r="C1557" s="3">
        <v>19.45999908447266</v>
      </c>
      <c r="D1557" s="4">
        <v>2.9264174916088242E-4</v>
      </c>
      <c r="E1557" s="4">
        <v>1.725038882295649E-2</v>
      </c>
      <c r="F1557" s="2">
        <v>3</v>
      </c>
      <c r="G1557" s="4">
        <v>0.18617713409098771</v>
      </c>
      <c r="H1557" s="4">
        <v>-0.1409405712684402</v>
      </c>
      <c r="I1557" s="4">
        <v>0.45425732449249939</v>
      </c>
    </row>
    <row r="1558" spans="1:9" x14ac:dyDescent="0.25">
      <c r="A1558" t="s">
        <v>1730</v>
      </c>
      <c r="B1558" s="3">
        <v>246.16017150878909</v>
      </c>
      <c r="C1558" s="3">
        <v>19.129999160766602</v>
      </c>
      <c r="D1558" s="4">
        <v>1.276036323978791E-2</v>
      </c>
      <c r="E1558" s="4">
        <v>-6.7497957720835666E-3</v>
      </c>
      <c r="F1558" s="2">
        <v>3</v>
      </c>
      <c r="G1558" s="4">
        <v>0.18482080344692159</v>
      </c>
      <c r="H1558" s="4">
        <v>-0.14119189437466381</v>
      </c>
      <c r="I1558" s="4">
        <v>0.44221422977936498</v>
      </c>
    </row>
    <row r="1559" spans="1:9" x14ac:dyDescent="0.25">
      <c r="A1559" t="s">
        <v>1731</v>
      </c>
      <c r="B1559" s="3">
        <v>243.05865478515619</v>
      </c>
      <c r="C1559" s="3">
        <v>19.260000228881839</v>
      </c>
      <c r="D1559" s="4">
        <v>1.349598039724698E-2</v>
      </c>
      <c r="E1559" s="4">
        <v>-0.22867437891433279</v>
      </c>
      <c r="F1559" s="2">
        <v>3</v>
      </c>
      <c r="G1559" s="4">
        <v>0.17599967516048179</v>
      </c>
      <c r="H1559" s="4">
        <v>-0.15201252260896489</v>
      </c>
      <c r="I1559" s="4">
        <v>0.42615671642994002</v>
      </c>
    </row>
    <row r="1560" spans="1:9" x14ac:dyDescent="0.25">
      <c r="A1560" t="s">
        <v>1732</v>
      </c>
      <c r="B1560" s="3">
        <v>239.822021484375</v>
      </c>
      <c r="C1560" s="3">
        <v>24.969999313354489</v>
      </c>
      <c r="D1560" s="4">
        <v>2.487693881875197E-3</v>
      </c>
      <c r="E1560" s="4">
        <v>-2.4990288236790611E-2</v>
      </c>
      <c r="F1560" s="2">
        <v>5</v>
      </c>
      <c r="G1560" s="4">
        <v>0.16497578022253981</v>
      </c>
      <c r="H1560" s="4">
        <v>-0.16330454802725469</v>
      </c>
      <c r="I1560" s="4">
        <v>0.42098805190411598</v>
      </c>
    </row>
    <row r="1561" spans="1:9" x14ac:dyDescent="0.25">
      <c r="A1561" t="s">
        <v>1733</v>
      </c>
      <c r="B1561" s="3">
        <v>239.2268981933594</v>
      </c>
      <c r="C1561" s="3">
        <v>25.610000610351559</v>
      </c>
      <c r="D1561" s="4">
        <v>1.4684406608623799E-2</v>
      </c>
      <c r="E1561" s="4">
        <v>-0.11871985268389749</v>
      </c>
      <c r="F1561" s="2">
        <v>5</v>
      </c>
      <c r="G1561" s="4">
        <v>0.16840972004027971</v>
      </c>
      <c r="H1561" s="4">
        <v>-0.1653808250424923</v>
      </c>
      <c r="I1561" s="4">
        <v>0.45145683855586299</v>
      </c>
    </row>
    <row r="1562" spans="1:9" x14ac:dyDescent="0.25">
      <c r="A1562" t="s">
        <v>1734</v>
      </c>
      <c r="B1562" s="3">
        <v>235.76483154296881</v>
      </c>
      <c r="C1562" s="3">
        <v>29.059999465942379</v>
      </c>
      <c r="D1562" s="4">
        <v>1.5021394098784E-2</v>
      </c>
      <c r="E1562" s="4">
        <v>-0.1315002910616373</v>
      </c>
      <c r="F1562" s="2">
        <v>5</v>
      </c>
      <c r="G1562" s="4">
        <v>0.15604459669743109</v>
      </c>
      <c r="H1562" s="4">
        <v>-0.17745934645132411</v>
      </c>
      <c r="I1562" s="4">
        <v>0.45568496704644129</v>
      </c>
    </row>
    <row r="1563" spans="1:9" x14ac:dyDescent="0.25">
      <c r="A1563" t="s">
        <v>1735</v>
      </c>
      <c r="B1563" s="3">
        <v>232.2757263183594</v>
      </c>
      <c r="C1563" s="3">
        <v>33.459999084472663</v>
      </c>
      <c r="D1563" s="4">
        <v>-3.7508679696042768E-2</v>
      </c>
      <c r="E1563" s="4">
        <v>0.2066353998134334</v>
      </c>
      <c r="F1563" s="2">
        <v>5</v>
      </c>
      <c r="G1563" s="4">
        <v>0.14569274895641501</v>
      </c>
      <c r="H1563" s="4">
        <v>-0.18963220053209581</v>
      </c>
      <c r="I1563" s="4">
        <v>0.48086597189699898</v>
      </c>
    </row>
    <row r="1564" spans="1:9" x14ac:dyDescent="0.25">
      <c r="A1564" t="s">
        <v>1736</v>
      </c>
      <c r="B1564" s="3">
        <v>241.3276062011719</v>
      </c>
      <c r="C1564" s="3">
        <v>27.729999542236332</v>
      </c>
      <c r="D1564" s="4">
        <v>-5.4250073293063972E-3</v>
      </c>
      <c r="E1564" s="4">
        <v>-7.5050034501506935E-2</v>
      </c>
      <c r="F1564" s="2">
        <v>5</v>
      </c>
      <c r="G1564" s="4">
        <v>0.19190104106023689</v>
      </c>
      <c r="H1564" s="4">
        <v>-0.15805183654852301</v>
      </c>
      <c r="I1564" s="4">
        <v>0.50400348367876613</v>
      </c>
    </row>
    <row r="1565" spans="1:9" x14ac:dyDescent="0.25">
      <c r="A1565" t="s">
        <v>1737</v>
      </c>
      <c r="B1565" s="3">
        <v>242.6439514160156</v>
      </c>
      <c r="C1565" s="3">
        <v>29.979999542236332</v>
      </c>
      <c r="D1565" s="4">
        <v>1.9702252001069009E-2</v>
      </c>
      <c r="E1565" s="4">
        <v>-0.19667739047719901</v>
      </c>
      <c r="F1565" s="2">
        <v>5</v>
      </c>
      <c r="G1565" s="4">
        <v>0.19845458663832721</v>
      </c>
      <c r="H1565" s="4">
        <v>-0.15345934730308641</v>
      </c>
      <c r="I1565" s="4">
        <v>0.48931480292155821</v>
      </c>
    </row>
    <row r="1566" spans="1:9" x14ac:dyDescent="0.25">
      <c r="A1566" t="s">
        <v>1738</v>
      </c>
      <c r="B1566" s="3">
        <v>237.9556884765625</v>
      </c>
      <c r="C1566" s="3">
        <v>37.319999694824219</v>
      </c>
      <c r="D1566" s="4">
        <v>-4.1822536426274308E-2</v>
      </c>
      <c r="E1566" s="4">
        <v>1.1559792516603911</v>
      </c>
      <c r="F1566" s="2">
        <v>5</v>
      </c>
      <c r="G1566" s="4">
        <v>0.1731975569581066</v>
      </c>
      <c r="H1566" s="4">
        <v>-0.16981584473736541</v>
      </c>
      <c r="I1566" s="4">
        <v>0.52327578376452677</v>
      </c>
    </row>
    <row r="1567" spans="1:9" x14ac:dyDescent="0.25">
      <c r="A1567" t="s">
        <v>1739</v>
      </c>
      <c r="B1567" s="3">
        <v>248.34197998046881</v>
      </c>
      <c r="C1567" s="3">
        <v>17.309999465942379</v>
      </c>
      <c r="D1567" s="4">
        <v>-2.1769751348381879E-2</v>
      </c>
      <c r="E1567" s="4">
        <v>0.28507788587895821</v>
      </c>
      <c r="F1567" s="2">
        <v>3</v>
      </c>
      <c r="G1567" s="4">
        <v>0.23284497027561149</v>
      </c>
      <c r="H1567" s="4">
        <v>-0.13357996110001691</v>
      </c>
      <c r="I1567" s="4">
        <v>0.54746267962507988</v>
      </c>
    </row>
    <row r="1568" spans="1:9" x14ac:dyDescent="0.25">
      <c r="A1568" t="s">
        <v>1740</v>
      </c>
      <c r="B1568" s="3">
        <v>253.86863708496091</v>
      </c>
      <c r="C1568" s="3">
        <v>13.47000026702881</v>
      </c>
      <c r="D1568" s="4">
        <v>-1.13517633987037E-3</v>
      </c>
      <c r="E1568" s="4">
        <v>-5.1698445362948764E-3</v>
      </c>
      <c r="F1568" s="2">
        <v>2</v>
      </c>
      <c r="G1568" s="4">
        <v>0.26111130524120169</v>
      </c>
      <c r="H1568" s="4">
        <v>-0.1142984587787518</v>
      </c>
      <c r="I1568" s="4">
        <v>0.56309019428351093</v>
      </c>
    </row>
    <row r="1569" spans="1:9" x14ac:dyDescent="0.25">
      <c r="A1569" t="s">
        <v>1741</v>
      </c>
      <c r="B1569" s="3">
        <v>254.15715026855469</v>
      </c>
      <c r="C1569" s="3">
        <v>13.539999961853029</v>
      </c>
      <c r="D1569" s="4">
        <v>4.9675120507219894E-4</v>
      </c>
      <c r="E1569" s="4">
        <v>-8.4516565464776927E-2</v>
      </c>
      <c r="F1569" s="2">
        <v>2</v>
      </c>
      <c r="G1569" s="4">
        <v>0.26304417094381072</v>
      </c>
      <c r="H1569" s="4">
        <v>-0.1132918887104447</v>
      </c>
      <c r="I1569" s="4">
        <v>0.56441544824136747</v>
      </c>
    </row>
    <row r="1570" spans="1:9" x14ac:dyDescent="0.25">
      <c r="A1570" t="s">
        <v>1742</v>
      </c>
      <c r="B1570" s="3">
        <v>254.03096008300781</v>
      </c>
      <c r="C1570" s="3">
        <v>14.789999961853029</v>
      </c>
      <c r="D1570" s="4">
        <v>-1.0257179454893239E-2</v>
      </c>
      <c r="E1570" s="4">
        <v>6.864160395890595E-2</v>
      </c>
      <c r="F1570" s="2">
        <v>2</v>
      </c>
      <c r="G1570" s="4">
        <v>0.26230602899543221</v>
      </c>
      <c r="H1570" s="4">
        <v>-0.1137321433362591</v>
      </c>
      <c r="I1570" s="4">
        <v>0.5723673090317305</v>
      </c>
    </row>
    <row r="1571" spans="1:9" x14ac:dyDescent="0.25">
      <c r="A1571" t="s">
        <v>1743</v>
      </c>
      <c r="B1571" s="3">
        <v>256.66360473632813</v>
      </c>
      <c r="C1571" s="3">
        <v>13.840000152587891</v>
      </c>
      <c r="D1571" s="4">
        <v>-6.6300233650654627E-3</v>
      </c>
      <c r="E1571" s="4">
        <v>0.24909749529661249</v>
      </c>
      <c r="F1571" s="2">
        <v>2</v>
      </c>
      <c r="G1571" s="4">
        <v>0.2674784115741089</v>
      </c>
      <c r="H1571" s="4">
        <v>-0.1045473245508125</v>
      </c>
      <c r="I1571" s="4">
        <v>0.5816996988687313</v>
      </c>
    </row>
    <row r="1572" spans="1:9" x14ac:dyDescent="0.25">
      <c r="A1572" t="s">
        <v>1744</v>
      </c>
      <c r="B1572" s="3">
        <v>258.37664794921881</v>
      </c>
      <c r="C1572" s="3">
        <v>11.079999923706049</v>
      </c>
      <c r="D1572" s="4">
        <v>1.157799617973798E-2</v>
      </c>
      <c r="E1572" s="4">
        <v>-4.3177893203299789E-2</v>
      </c>
      <c r="F1572" s="2">
        <v>1</v>
      </c>
      <c r="G1572" s="4">
        <v>0.27393480539641279</v>
      </c>
      <c r="H1572" s="4">
        <v>-9.8570828079024841E-2</v>
      </c>
      <c r="I1572" s="4">
        <v>0.58280418951468649</v>
      </c>
    </row>
    <row r="1573" spans="1:9" x14ac:dyDescent="0.25">
      <c r="A1573" t="s">
        <v>1745</v>
      </c>
      <c r="B1573" s="3">
        <v>255.4194030761719</v>
      </c>
      <c r="C1573" s="3">
        <v>11.579999923706049</v>
      </c>
      <c r="D1573" s="4">
        <v>4.237370186461753E-4</v>
      </c>
      <c r="E1573" s="4">
        <v>9.5902052411844796E-3</v>
      </c>
      <c r="F1573" s="2">
        <v>1</v>
      </c>
      <c r="G1573" s="4">
        <v>0.25803737293677981</v>
      </c>
      <c r="H1573" s="4">
        <v>-0.1028472352490339</v>
      </c>
      <c r="I1573" s="4">
        <v>0.56977190768318686</v>
      </c>
    </row>
    <row r="1574" spans="1:9" x14ac:dyDescent="0.25">
      <c r="A1574" t="s">
        <v>1746</v>
      </c>
      <c r="B1574" s="3">
        <v>255.31121826171881</v>
      </c>
      <c r="C1574" s="3">
        <v>11.47000026702881</v>
      </c>
      <c r="D1574" s="4">
        <v>-3.8868286453419548E-4</v>
      </c>
      <c r="E1574" s="4">
        <v>3.3333321877786481E-2</v>
      </c>
      <c r="F1574" s="2">
        <v>1</v>
      </c>
      <c r="G1574" s="4">
        <v>0.26838896003266322</v>
      </c>
      <c r="H1574" s="4">
        <v>-0.1032272310685439</v>
      </c>
      <c r="I1574" s="4">
        <v>0.57214654571982915</v>
      </c>
    </row>
    <row r="1575" spans="1:9" x14ac:dyDescent="0.25">
      <c r="A1575" t="s">
        <v>1747</v>
      </c>
      <c r="B1575" s="3">
        <v>255.4104919433594</v>
      </c>
      <c r="C1575" s="3">
        <v>11.10000038146973</v>
      </c>
      <c r="D1575" s="4">
        <v>2.1231364034466349E-3</v>
      </c>
      <c r="E1575" s="4">
        <v>6.3463871435360808E-3</v>
      </c>
      <c r="F1575" s="2">
        <v>1</v>
      </c>
      <c r="G1575" s="4">
        <v>0.27701806736924878</v>
      </c>
      <c r="H1575" s="4">
        <v>-9.9462321625710448E-2</v>
      </c>
      <c r="I1575" s="4">
        <v>0.56618256586625071</v>
      </c>
    </row>
    <row r="1576" spans="1:9" x14ac:dyDescent="0.25">
      <c r="A1576" t="s">
        <v>1748</v>
      </c>
      <c r="B1576" s="3">
        <v>254.86936950683591</v>
      </c>
      <c r="C1576" s="3">
        <v>11.02999973297119</v>
      </c>
      <c r="D1576" s="4">
        <v>8.1304723869097817E-3</v>
      </c>
      <c r="E1576" s="4">
        <v>-2.1295538158310309E-2</v>
      </c>
      <c r="F1576" s="2">
        <v>1</v>
      </c>
      <c r="G1576" s="4">
        <v>0.27099636334637878</v>
      </c>
      <c r="H1576" s="4">
        <v>-9.841392583502051E-2</v>
      </c>
      <c r="I1576" s="4">
        <v>0.56104703825794489</v>
      </c>
    </row>
    <row r="1577" spans="1:9" x14ac:dyDescent="0.25">
      <c r="A1577" t="s">
        <v>1749</v>
      </c>
      <c r="B1577" s="3">
        <v>252.8138732910156</v>
      </c>
      <c r="C1577" s="3">
        <v>11.27000045776367</v>
      </c>
      <c r="D1577" s="4">
        <v>4.5498287554124328E-3</v>
      </c>
      <c r="E1577" s="4">
        <v>-7.7741390221435891E-2</v>
      </c>
      <c r="F1577" s="2">
        <v>1</v>
      </c>
      <c r="G1577" s="4">
        <v>0.26537797534605517</v>
      </c>
      <c r="H1577" s="4">
        <v>-9.8413501696418604E-2</v>
      </c>
      <c r="I1577" s="4">
        <v>0.54845662009347218</v>
      </c>
    </row>
    <row r="1578" spans="1:9" x14ac:dyDescent="0.25">
      <c r="A1578" t="s">
        <v>1750</v>
      </c>
      <c r="B1578" s="3">
        <v>251.6688232421875</v>
      </c>
      <c r="C1578" s="3">
        <v>12.22000026702881</v>
      </c>
      <c r="D1578" s="4">
        <v>-1.6808769468543709E-3</v>
      </c>
      <c r="E1578" s="4">
        <v>2.6028583004898961E-2</v>
      </c>
      <c r="F1578" s="2">
        <v>1</v>
      </c>
      <c r="G1578" s="4">
        <v>0.25498070052733429</v>
      </c>
      <c r="H1578" s="4">
        <v>-0.10147157509123179</v>
      </c>
      <c r="I1578" s="4">
        <v>0.54656935613424462</v>
      </c>
    </row>
    <row r="1579" spans="1:9" x14ac:dyDescent="0.25">
      <c r="A1579" t="s">
        <v>1751</v>
      </c>
      <c r="B1579" s="3">
        <v>252.0925598144531</v>
      </c>
      <c r="C1579" s="3">
        <v>11.909999847412109</v>
      </c>
      <c r="D1579" s="4">
        <v>9.5315332523930874E-3</v>
      </c>
      <c r="E1579" s="4">
        <v>2.144082360819977E-2</v>
      </c>
      <c r="F1579" s="2">
        <v>1</v>
      </c>
      <c r="G1579" s="4">
        <v>0.25987156143383938</v>
      </c>
      <c r="H1579" s="4">
        <v>-9.9958716446489571E-2</v>
      </c>
      <c r="I1579" s="4">
        <v>0.5470665185238508</v>
      </c>
    </row>
    <row r="1580" spans="1:9" x14ac:dyDescent="0.25">
      <c r="A1580" t="s">
        <v>1752</v>
      </c>
      <c r="B1580" s="3">
        <v>249.71241760253909</v>
      </c>
      <c r="C1580" s="3">
        <v>11.659999847412109</v>
      </c>
      <c r="D1580" s="4">
        <v>-3.4181251245716249E-3</v>
      </c>
      <c r="E1580" s="4">
        <v>0.14763779749288769</v>
      </c>
      <c r="F1580" s="2">
        <v>1</v>
      </c>
      <c r="G1580" s="4">
        <v>0.24357949670038481</v>
      </c>
      <c r="H1580" s="4">
        <v>-0.1084564930291374</v>
      </c>
      <c r="I1580" s="4">
        <v>0.54728753578148859</v>
      </c>
    </row>
    <row r="1581" spans="1:9" x14ac:dyDescent="0.25">
      <c r="A1581" t="s">
        <v>1753</v>
      </c>
      <c r="B1581" s="3">
        <v>250.56889343261719</v>
      </c>
      <c r="C1581" s="3">
        <v>10.159999847412109</v>
      </c>
      <c r="D1581" s="4">
        <v>6.5188764547412506E-3</v>
      </c>
      <c r="E1581" s="4">
        <v>2.83400536161873E-2</v>
      </c>
      <c r="F1581" s="2">
        <v>1</v>
      </c>
      <c r="G1581" s="4">
        <v>0.25070912408609008</v>
      </c>
      <c r="H1581" s="4">
        <v>-9.9029496852226506E-2</v>
      </c>
      <c r="I1581" s="4">
        <v>0.53634945744983686</v>
      </c>
    </row>
    <row r="1582" spans="1:9" x14ac:dyDescent="0.25">
      <c r="A1582" t="s">
        <v>1754</v>
      </c>
      <c r="B1582" s="3">
        <v>248.946044921875</v>
      </c>
      <c r="C1582" s="3">
        <v>9.880000114440918</v>
      </c>
      <c r="D1582" s="4">
        <v>7.2963398647050148E-3</v>
      </c>
      <c r="E1582" s="4">
        <v>6.1100225541068642E-3</v>
      </c>
      <c r="F1582" s="2">
        <v>1</v>
      </c>
      <c r="G1582" s="4">
        <v>0.23948968506794671</v>
      </c>
      <c r="H1582" s="4">
        <v>-9.8413554526464719E-2</v>
      </c>
      <c r="I1582" s="4">
        <v>0.52535625124385432</v>
      </c>
    </row>
    <row r="1583" spans="1:9" x14ac:dyDescent="0.25">
      <c r="A1583" t="s">
        <v>1755</v>
      </c>
      <c r="B1583" s="3">
        <v>247.14280700683591</v>
      </c>
      <c r="C1583" s="3">
        <v>9.8199996948242188</v>
      </c>
      <c r="D1583" s="4">
        <v>-1.5301229745181551E-3</v>
      </c>
      <c r="E1583" s="4">
        <v>-2.5793673695410409E-2</v>
      </c>
      <c r="F1583" s="2">
        <v>1</v>
      </c>
      <c r="G1583" s="4">
        <v>0.23398871786166889</v>
      </c>
      <c r="H1583" s="4">
        <v>-0.1021151425728032</v>
      </c>
      <c r="I1583" s="4">
        <v>0.51596512512889503</v>
      </c>
    </row>
    <row r="1584" spans="1:9" x14ac:dyDescent="0.25">
      <c r="A1584" t="s">
        <v>1756</v>
      </c>
      <c r="B1584" s="3">
        <v>247.52154541015619</v>
      </c>
      <c r="C1584" s="3">
        <v>10.079999923706049</v>
      </c>
      <c r="D1584" s="4">
        <v>2.263462485923684E-3</v>
      </c>
      <c r="E1584" s="4">
        <v>5.882347048478298E-2</v>
      </c>
      <c r="F1584" s="2">
        <v>1</v>
      </c>
      <c r="G1584" s="4">
        <v>0.23587976588519191</v>
      </c>
      <c r="H1584" s="4">
        <v>-0.100739162905881</v>
      </c>
      <c r="I1584" s="4">
        <v>0.52055017955755578</v>
      </c>
    </row>
    <row r="1585" spans="1:9" x14ac:dyDescent="0.25">
      <c r="A1585" t="s">
        <v>1757</v>
      </c>
      <c r="B1585" s="3">
        <v>246.9625549316406</v>
      </c>
      <c r="C1585" s="3">
        <v>9.5200004577636719</v>
      </c>
      <c r="D1585" s="4">
        <v>1.82880106971095E-3</v>
      </c>
      <c r="E1585" s="4">
        <v>3.2537980699163249E-2</v>
      </c>
      <c r="F1585" s="2">
        <v>1</v>
      </c>
      <c r="G1585" s="4">
        <v>0.22901846344386939</v>
      </c>
      <c r="H1585" s="4">
        <v>-9.9005656941234643E-2</v>
      </c>
      <c r="I1585" s="4">
        <v>0.51419732424133624</v>
      </c>
    </row>
    <row r="1586" spans="1:9" x14ac:dyDescent="0.25">
      <c r="A1586" t="s">
        <v>1758</v>
      </c>
      <c r="B1586" s="3">
        <v>246.51173400878909</v>
      </c>
      <c r="C1586" s="3">
        <v>9.2200002670288086</v>
      </c>
      <c r="D1586" s="4">
        <v>6.6638215319125838E-3</v>
      </c>
      <c r="E1586" s="4">
        <v>0</v>
      </c>
      <c r="F1586" s="2">
        <v>1</v>
      </c>
      <c r="G1586" s="4">
        <v>0.23116417973233741</v>
      </c>
      <c r="H1586" s="4">
        <v>-9.8875068691325119E-2</v>
      </c>
      <c r="I1586" s="4">
        <v>0.51121418131692731</v>
      </c>
    </row>
    <row r="1587" spans="1:9" x14ac:dyDescent="0.25">
      <c r="A1587" t="s">
        <v>1759</v>
      </c>
      <c r="B1587" s="3">
        <v>244.87989807128909</v>
      </c>
      <c r="C1587" s="3">
        <v>9.2200002670288086</v>
      </c>
      <c r="D1587" s="4">
        <v>4.2149190074018961E-3</v>
      </c>
      <c r="E1587" s="4">
        <v>7.6503444171487356E-3</v>
      </c>
      <c r="F1587" s="2">
        <v>1</v>
      </c>
      <c r="G1587" s="4">
        <v>0.22204270968510281</v>
      </c>
      <c r="H1587" s="4">
        <v>-0.10023554241529541</v>
      </c>
      <c r="I1587" s="4">
        <v>0.50348026316732231</v>
      </c>
    </row>
    <row r="1588" spans="1:9" x14ac:dyDescent="0.25">
      <c r="A1588" t="s">
        <v>1760</v>
      </c>
      <c r="B1588" s="3">
        <v>243.8520812988281</v>
      </c>
      <c r="C1588" s="3">
        <v>9.1499996185302734</v>
      </c>
      <c r="D1588" s="4">
        <v>6.3250583540566119E-3</v>
      </c>
      <c r="E1588" s="4">
        <v>-6.3459653038267616E-2</v>
      </c>
      <c r="F1588" s="2">
        <v>1</v>
      </c>
      <c r="G1588" s="4">
        <v>0.22415339633437781</v>
      </c>
      <c r="H1588" s="4">
        <v>-9.897994346625727E-2</v>
      </c>
      <c r="I1588" s="4">
        <v>0.49508346183157559</v>
      </c>
    </row>
    <row r="1589" spans="1:9" x14ac:dyDescent="0.25">
      <c r="A1589" t="s">
        <v>1761</v>
      </c>
      <c r="B1589" s="3">
        <v>242.31939697265619</v>
      </c>
      <c r="C1589" s="3">
        <v>9.7700004577636719</v>
      </c>
      <c r="D1589" s="4">
        <v>7.1574406731902407E-3</v>
      </c>
      <c r="E1589" s="4">
        <v>-0.1150361873621049</v>
      </c>
      <c r="F1589" s="2">
        <v>1</v>
      </c>
      <c r="G1589" s="4">
        <v>0.22576503006398729</v>
      </c>
      <c r="H1589" s="4">
        <v>-9.8547676152421437E-2</v>
      </c>
      <c r="I1589" s="4">
        <v>0.4849739874826009</v>
      </c>
    </row>
    <row r="1590" spans="1:9" x14ac:dyDescent="0.25">
      <c r="A1590" t="s">
        <v>1762</v>
      </c>
      <c r="B1590" s="3">
        <v>240.59733581542969</v>
      </c>
      <c r="C1590" s="3">
        <v>11.039999961853029</v>
      </c>
      <c r="D1590" s="4">
        <v>-3.7705343211942299E-3</v>
      </c>
      <c r="E1590" s="4">
        <v>8.4479335058565752E-2</v>
      </c>
      <c r="F1590" s="2">
        <v>1</v>
      </c>
      <c r="G1590" s="4">
        <v>0.21260577951963611</v>
      </c>
      <c r="H1590" s="4">
        <v>-0.1042541684727066</v>
      </c>
      <c r="I1590" s="4">
        <v>0.48353762818811269</v>
      </c>
    </row>
    <row r="1591" spans="1:9" x14ac:dyDescent="0.25">
      <c r="A1591" t="s">
        <v>1763</v>
      </c>
      <c r="B1591" s="3">
        <v>241.50794982910159</v>
      </c>
      <c r="C1591" s="3">
        <v>10.180000305175779</v>
      </c>
      <c r="D1591" s="4">
        <v>2.057490845026821E-3</v>
      </c>
      <c r="E1591" s="4">
        <v>-2.7698180941434059E-2</v>
      </c>
      <c r="F1591" s="2">
        <v>1</v>
      </c>
      <c r="G1591" s="4">
        <v>0.21692413642405189</v>
      </c>
      <c r="H1591" s="4">
        <v>-0.1008639451183522</v>
      </c>
      <c r="I1591" s="4">
        <v>0.48005749146086929</v>
      </c>
    </row>
    <row r="1592" spans="1:9" x14ac:dyDescent="0.25">
      <c r="A1592" t="s">
        <v>1764</v>
      </c>
      <c r="B1592" s="3">
        <v>241.01206970214841</v>
      </c>
      <c r="C1592" s="3">
        <v>10.47000026702881</v>
      </c>
      <c r="D1592" s="4">
        <v>4.8659411672113961E-4</v>
      </c>
      <c r="E1592" s="4">
        <v>2.1463440685737471E-2</v>
      </c>
      <c r="F1592" s="2">
        <v>1</v>
      </c>
      <c r="G1592" s="4">
        <v>0.2043886504337562</v>
      </c>
      <c r="H1592" s="4">
        <v>-0.1027101108506121</v>
      </c>
      <c r="I1592" s="4">
        <v>0.47900787022055452</v>
      </c>
    </row>
    <row r="1593" spans="1:9" x14ac:dyDescent="0.25">
      <c r="A1593" t="s">
        <v>1765</v>
      </c>
      <c r="B1593" s="3">
        <v>240.89485168457031</v>
      </c>
      <c r="C1593" s="3">
        <v>10.25</v>
      </c>
      <c r="D1593" s="4">
        <v>-1.196492742688182E-3</v>
      </c>
      <c r="E1593" s="4">
        <v>3.5353575248085363E-2</v>
      </c>
      <c r="F1593" s="2">
        <v>1</v>
      </c>
      <c r="G1593" s="4">
        <v>0.20678946899317199</v>
      </c>
      <c r="H1593" s="4">
        <v>-0.10314651448022689</v>
      </c>
      <c r="I1593" s="4">
        <v>0.47740579012953122</v>
      </c>
    </row>
    <row r="1594" spans="1:9" x14ac:dyDescent="0.25">
      <c r="A1594" t="s">
        <v>1766</v>
      </c>
      <c r="B1594" s="3">
        <v>241.18342590332031</v>
      </c>
      <c r="C1594" s="3">
        <v>9.8999996185302734</v>
      </c>
      <c r="D1594" s="4">
        <v>-2.6141136839019641E-4</v>
      </c>
      <c r="E1594" s="4">
        <v>2.9106001694605869E-2</v>
      </c>
      <c r="F1594" s="2">
        <v>1</v>
      </c>
      <c r="G1594" s="4">
        <v>0.2100043282798969</v>
      </c>
      <c r="H1594" s="4">
        <v>-0.1020721503246327</v>
      </c>
      <c r="I1594" s="4">
        <v>0.47851070783094829</v>
      </c>
    </row>
    <row r="1595" spans="1:9" x14ac:dyDescent="0.25">
      <c r="A1595" t="s">
        <v>1767</v>
      </c>
      <c r="B1595" s="3">
        <v>241.2464904785156</v>
      </c>
      <c r="C1595" s="3">
        <v>9.619999885559082</v>
      </c>
      <c r="D1595" s="4">
        <v>2.059471273500479E-3</v>
      </c>
      <c r="E1595" s="4">
        <v>-1.0288104806842171E-2</v>
      </c>
      <c r="F1595" s="2">
        <v>1</v>
      </c>
      <c r="G1595" s="4">
        <v>0.2082301913992313</v>
      </c>
      <c r="H1595" s="4">
        <v>-0.1018373603999779</v>
      </c>
      <c r="I1595" s="4">
        <v>0.48265389633110511</v>
      </c>
    </row>
    <row r="1596" spans="1:9" x14ac:dyDescent="0.25">
      <c r="A1596" t="s">
        <v>1768</v>
      </c>
      <c r="B1596" s="3">
        <v>240.75067138671881</v>
      </c>
      <c r="C1596" s="3">
        <v>9.7200002670288086</v>
      </c>
      <c r="D1596" s="4">
        <v>-5.2419497113631586E-4</v>
      </c>
      <c r="E1596" s="4">
        <v>-3.09072257423233E-2</v>
      </c>
      <c r="F1596" s="2">
        <v>1</v>
      </c>
      <c r="G1596" s="4">
        <v>0.20239145633234321</v>
      </c>
      <c r="H1596" s="4">
        <v>-0.10368329889785639</v>
      </c>
      <c r="I1596" s="4">
        <v>0.4823222861512626</v>
      </c>
    </row>
    <row r="1597" spans="1:9" x14ac:dyDescent="0.25">
      <c r="A1597" t="s">
        <v>1769</v>
      </c>
      <c r="B1597" s="3">
        <v>240.87693786621091</v>
      </c>
      <c r="C1597" s="3">
        <v>10.02999973297119</v>
      </c>
      <c r="D1597" s="4">
        <v>-3.839978676040356E-3</v>
      </c>
      <c r="E1597" s="4">
        <v>5.2465898636926189E-2</v>
      </c>
      <c r="F1597" s="2">
        <v>1</v>
      </c>
      <c r="G1597" s="4">
        <v>0.20766302934625</v>
      </c>
      <c r="H1597" s="4">
        <v>-0.1032132077711886</v>
      </c>
      <c r="I1597" s="4">
        <v>0.48342720385267968</v>
      </c>
    </row>
    <row r="1598" spans="1:9" x14ac:dyDescent="0.25">
      <c r="A1598" t="s">
        <v>1770</v>
      </c>
      <c r="B1598" s="3">
        <v>241.80546569824219</v>
      </c>
      <c r="C1598" s="3">
        <v>9.5299997329711914</v>
      </c>
      <c r="D1598" s="4">
        <v>6.3409726393621746E-3</v>
      </c>
      <c r="E1598" s="4">
        <v>1.167724583719143E-2</v>
      </c>
      <c r="F1598" s="2">
        <v>1</v>
      </c>
      <c r="G1598" s="4">
        <v>0.2149579793147689</v>
      </c>
      <c r="H1598" s="4">
        <v>-9.9756291125872476E-2</v>
      </c>
      <c r="I1598" s="4">
        <v>0.48381394190685301</v>
      </c>
    </row>
    <row r="1599" spans="1:9" x14ac:dyDescent="0.25">
      <c r="A1599" t="s">
        <v>1771</v>
      </c>
      <c r="B1599" s="3">
        <v>240.28184509277341</v>
      </c>
      <c r="C1599" s="3">
        <v>9.4200000762939453</v>
      </c>
      <c r="D1599" s="4">
        <v>8.3273665686927067E-3</v>
      </c>
      <c r="E1599" s="4">
        <v>-0.1020018797112103</v>
      </c>
      <c r="F1599" s="2">
        <v>1</v>
      </c>
      <c r="G1599" s="4">
        <v>0.20494125732786511</v>
      </c>
      <c r="H1599" s="4">
        <v>-0.1019515350378436</v>
      </c>
      <c r="I1599" s="4">
        <v>0.4751961233134685</v>
      </c>
    </row>
    <row r="1600" spans="1:9" x14ac:dyDescent="0.25">
      <c r="A1600" t="s">
        <v>1772</v>
      </c>
      <c r="B1600" s="3">
        <v>238.2974548339844</v>
      </c>
      <c r="C1600" s="3">
        <v>10.489999771118161</v>
      </c>
      <c r="D1600" s="4">
        <v>-4.0860560102278232E-3</v>
      </c>
      <c r="E1600" s="4">
        <v>3.0451813030375922E-2</v>
      </c>
      <c r="F1600" s="2">
        <v>1</v>
      </c>
      <c r="G1600" s="4">
        <v>0.1999100435998111</v>
      </c>
      <c r="H1600" s="4">
        <v>-0.1093681529063443</v>
      </c>
      <c r="I1600" s="4">
        <v>0.47619044809268091</v>
      </c>
    </row>
    <row r="1601" spans="1:9" x14ac:dyDescent="0.25">
      <c r="A1601" t="s">
        <v>1773</v>
      </c>
      <c r="B1601" s="3">
        <v>239.275146484375</v>
      </c>
      <c r="C1601" s="3">
        <v>10.180000305175779</v>
      </c>
      <c r="D1601" s="4">
        <v>-1.1209665767042409E-4</v>
      </c>
      <c r="E1601" s="4">
        <v>2.6209700290543699E-2</v>
      </c>
      <c r="F1601" s="2">
        <v>1</v>
      </c>
      <c r="G1601" s="4">
        <v>0.19488813898834151</v>
      </c>
      <c r="H1601" s="4">
        <v>-0.1057140504272301</v>
      </c>
      <c r="I1601" s="4">
        <v>0.47806867331567271</v>
      </c>
    </row>
    <row r="1602" spans="1:9" x14ac:dyDescent="0.25">
      <c r="A1602" t="s">
        <v>1774</v>
      </c>
      <c r="B1602" s="3">
        <v>239.3019714355469</v>
      </c>
      <c r="C1602" s="3">
        <v>9.9200000762939453</v>
      </c>
      <c r="D1602" s="4">
        <v>1.764453646315056E-3</v>
      </c>
      <c r="E1602" s="4">
        <v>6.209849188764216E-2</v>
      </c>
      <c r="F1602" s="2">
        <v>1</v>
      </c>
      <c r="G1602" s="4">
        <v>0.20299761140114689</v>
      </c>
      <c r="H1602" s="4">
        <v>-0.10481084513322721</v>
      </c>
      <c r="I1602" s="4">
        <v>0.4767429069433895</v>
      </c>
    </row>
    <row r="1603" spans="1:9" x14ac:dyDescent="0.25">
      <c r="A1603" t="s">
        <v>1775</v>
      </c>
      <c r="B1603" s="3">
        <v>238.88047790527341</v>
      </c>
      <c r="C1603" s="3">
        <v>9.3400001525878906</v>
      </c>
      <c r="D1603" s="4">
        <v>3.013087572578677E-3</v>
      </c>
      <c r="E1603" s="4">
        <v>-2.5052168374686049E-2</v>
      </c>
      <c r="F1603" s="2">
        <v>1</v>
      </c>
      <c r="G1603" s="4">
        <v>0.1995005781331802</v>
      </c>
      <c r="H1603" s="4">
        <v>-0.10464584394719049</v>
      </c>
      <c r="I1603" s="4">
        <v>0.47155009720291791</v>
      </c>
    </row>
    <row r="1604" spans="1:9" x14ac:dyDescent="0.25">
      <c r="A1604" t="s">
        <v>1776</v>
      </c>
      <c r="B1604" s="3">
        <v>238.1628723144531</v>
      </c>
      <c r="C1604" s="3">
        <v>9.5799999237060547</v>
      </c>
      <c r="D1604" s="4">
        <v>5.453120057924643E-3</v>
      </c>
      <c r="E1604" s="4">
        <v>-5.7086607521336541E-2</v>
      </c>
      <c r="F1604" s="2">
        <v>1</v>
      </c>
      <c r="G1604" s="4">
        <v>0.2031206653197288</v>
      </c>
      <c r="H1604" s="4">
        <v>-0.10733552019776491</v>
      </c>
      <c r="I1604" s="4">
        <v>0.46679915339095007</v>
      </c>
    </row>
    <row r="1605" spans="1:9" x14ac:dyDescent="0.25">
      <c r="A1605" t="s">
        <v>1777</v>
      </c>
      <c r="B1605" s="3">
        <v>236.8711853027344</v>
      </c>
      <c r="C1605" s="3">
        <v>10.159999847412109</v>
      </c>
      <c r="D1605" s="4">
        <v>3.1532568381846811E-3</v>
      </c>
      <c r="E1605" s="4">
        <v>-7.8039979548792604E-2</v>
      </c>
      <c r="F1605" s="2">
        <v>1</v>
      </c>
      <c r="G1605" s="4">
        <v>0.19952598772454719</v>
      </c>
      <c r="H1605" s="4">
        <v>-0.1121769260104258</v>
      </c>
      <c r="I1605" s="4">
        <v>0.46077773966780139</v>
      </c>
    </row>
    <row r="1606" spans="1:9" x14ac:dyDescent="0.25">
      <c r="A1606" t="s">
        <v>1778</v>
      </c>
      <c r="B1606" s="3">
        <v>236.1266174316406</v>
      </c>
      <c r="C1606" s="3">
        <v>11.02000045776367</v>
      </c>
      <c r="D1606" s="4">
        <v>1.8989318411444239E-4</v>
      </c>
      <c r="E1606" s="4">
        <v>-2.7360941573685519E-2</v>
      </c>
      <c r="F1606" s="2">
        <v>1</v>
      </c>
      <c r="G1606" s="4">
        <v>0.21139646868727421</v>
      </c>
      <c r="H1606" s="4">
        <v>-0.1149676602876385</v>
      </c>
      <c r="I1606" s="4">
        <v>0.45691086488638472</v>
      </c>
    </row>
    <row r="1607" spans="1:9" x14ac:dyDescent="0.25">
      <c r="A1607" t="s">
        <v>1779</v>
      </c>
      <c r="B1607" s="3">
        <v>236.081787109375</v>
      </c>
      <c r="C1607" s="3">
        <v>11.329999923706049</v>
      </c>
      <c r="D1607" s="4">
        <v>-3.5966040823939278E-3</v>
      </c>
      <c r="E1607" s="4">
        <v>-2.996578530178895E-2</v>
      </c>
      <c r="F1607" s="2">
        <v>1</v>
      </c>
      <c r="G1607" s="4">
        <v>0.21500275364969501</v>
      </c>
      <c r="H1607" s="4">
        <v>-0.11513568998897571</v>
      </c>
      <c r="I1607" s="4">
        <v>0.46475520737142301</v>
      </c>
    </row>
    <row r="1608" spans="1:9" x14ac:dyDescent="0.25">
      <c r="A1608" t="s">
        <v>1780</v>
      </c>
      <c r="B1608" s="3">
        <v>236.93394470214841</v>
      </c>
      <c r="C1608" s="3">
        <v>11.680000305175779</v>
      </c>
      <c r="D1608" s="4">
        <v>-1.2099818647447469E-3</v>
      </c>
      <c r="E1608" s="4">
        <v>2.1872265382774762E-2</v>
      </c>
      <c r="F1608" s="2">
        <v>1</v>
      </c>
      <c r="G1608" s="4">
        <v>0.22671575414243719</v>
      </c>
      <c r="H1608" s="4">
        <v>-0.1119416958669269</v>
      </c>
      <c r="I1608" s="4">
        <v>0.47387018835441358</v>
      </c>
    </row>
    <row r="1609" spans="1:9" x14ac:dyDescent="0.25">
      <c r="A1609" t="s">
        <v>1781</v>
      </c>
      <c r="B1609" s="3">
        <v>237.2209777832031</v>
      </c>
      <c r="C1609" s="3">
        <v>11.430000305175779</v>
      </c>
      <c r="D1609" s="4">
        <v>-2.0755064816089241E-3</v>
      </c>
      <c r="E1609" s="4">
        <v>1.32979233825814E-2</v>
      </c>
      <c r="F1609" s="2">
        <v>1</v>
      </c>
      <c r="G1609" s="4">
        <v>0.22881675245678171</v>
      </c>
      <c r="H1609" s="4">
        <v>-0.1083593735482499</v>
      </c>
      <c r="I1609" s="4">
        <v>0.46563910781520218</v>
      </c>
    </row>
    <row r="1610" spans="1:9" x14ac:dyDescent="0.25">
      <c r="A1610" t="s">
        <v>1782</v>
      </c>
      <c r="B1610" s="3">
        <v>237.71435546875</v>
      </c>
      <c r="C1610" s="3">
        <v>11.27999973297119</v>
      </c>
      <c r="D1610" s="4">
        <v>8.754930832368446E-3</v>
      </c>
      <c r="E1610" s="4">
        <v>5.4205601312612428E-2</v>
      </c>
      <c r="F1610" s="2">
        <v>1</v>
      </c>
      <c r="G1610" s="4">
        <v>0.22684700393698959</v>
      </c>
      <c r="H1610" s="4">
        <v>-0.10650491871575871</v>
      </c>
      <c r="I1610" s="4">
        <v>0.46972699985425681</v>
      </c>
    </row>
    <row r="1611" spans="1:9" x14ac:dyDescent="0.25">
      <c r="A1611" t="s">
        <v>1783</v>
      </c>
      <c r="B1611" s="3">
        <v>235.6512451171875</v>
      </c>
      <c r="C1611" s="3">
        <v>10.69999980926514</v>
      </c>
      <c r="D1611" s="4">
        <v>-6.085532403842242E-4</v>
      </c>
      <c r="E1611" s="4">
        <v>6.6799610581392388E-2</v>
      </c>
      <c r="F1611" s="2">
        <v>1</v>
      </c>
      <c r="G1611" s="4">
        <v>0.21328126147739851</v>
      </c>
      <c r="H1611" s="4">
        <v>-0.106128889911685</v>
      </c>
      <c r="I1611" s="4">
        <v>0.45635840603567618</v>
      </c>
    </row>
    <row r="1612" spans="1:9" x14ac:dyDescent="0.25">
      <c r="A1612" t="s">
        <v>1784</v>
      </c>
      <c r="B1612" s="3">
        <v>235.79473876953119</v>
      </c>
      <c r="C1612" s="3">
        <v>10.02999973297119</v>
      </c>
      <c r="D1612" s="4">
        <v>1.014482427269181E-2</v>
      </c>
      <c r="E1612" s="4">
        <v>1.621072434318949E-2</v>
      </c>
      <c r="F1612" s="2">
        <v>1</v>
      </c>
      <c r="G1612" s="4">
        <v>0.2163875980927652</v>
      </c>
      <c r="H1612" s="4">
        <v>-0.1031010108643277</v>
      </c>
      <c r="I1612" s="4">
        <v>0.45232564187095248</v>
      </c>
    </row>
    <row r="1613" spans="1:9" x14ac:dyDescent="0.25">
      <c r="A1613" t="s">
        <v>1785</v>
      </c>
      <c r="B1613" s="3">
        <v>233.4266662597656</v>
      </c>
      <c r="C1613" s="3">
        <v>9.869999885559082</v>
      </c>
      <c r="D1613" s="4">
        <v>-4.9929789908098599E-4</v>
      </c>
      <c r="E1613" s="4">
        <v>2.0682503380267558E-2</v>
      </c>
      <c r="F1613" s="2">
        <v>1</v>
      </c>
      <c r="G1613" s="4">
        <v>0.19851807873897551</v>
      </c>
      <c r="H1613" s="4">
        <v>-0.1047874735962967</v>
      </c>
      <c r="I1613" s="4">
        <v>0.44044853522119037</v>
      </c>
    </row>
    <row r="1614" spans="1:9" x14ac:dyDescent="0.25">
      <c r="A1614" t="s">
        <v>1786</v>
      </c>
      <c r="B1614" s="3">
        <v>233.54327392578119</v>
      </c>
      <c r="C1614" s="3">
        <v>9.6700000762939453</v>
      </c>
      <c r="D1614" s="4">
        <v>2.3097897535340191E-3</v>
      </c>
      <c r="E1614" s="4">
        <v>-2.125506434357527E-2</v>
      </c>
      <c r="F1614" s="2">
        <v>1</v>
      </c>
      <c r="G1614" s="4">
        <v>0.20357192622879919</v>
      </c>
      <c r="H1614" s="4">
        <v>-0.10341191617179681</v>
      </c>
      <c r="I1614" s="4">
        <v>0.4389570480523719</v>
      </c>
    </row>
    <row r="1615" spans="1:9" x14ac:dyDescent="0.25">
      <c r="A1615" t="s">
        <v>1787</v>
      </c>
      <c r="B1615" s="3">
        <v>233.00508117675781</v>
      </c>
      <c r="C1615" s="3">
        <v>9.880000114440918</v>
      </c>
      <c r="D1615" s="4">
        <v>-8.8460017740421559E-4</v>
      </c>
      <c r="E1615" s="4">
        <v>1.541629797138855E-2</v>
      </c>
      <c r="F1615" s="2">
        <v>1</v>
      </c>
      <c r="G1615" s="4">
        <v>0.20145193404210879</v>
      </c>
      <c r="H1615" s="4">
        <v>-0.10451548714238899</v>
      </c>
      <c r="I1615" s="4">
        <v>0.43713395070371058</v>
      </c>
    </row>
    <row r="1616" spans="1:9" x14ac:dyDescent="0.25">
      <c r="A1616" t="s">
        <v>1788</v>
      </c>
      <c r="B1616" s="3">
        <v>233.21138000488281</v>
      </c>
      <c r="C1616" s="3">
        <v>9.7299995422363281</v>
      </c>
      <c r="D1616" s="4">
        <v>6.5427705934639757E-3</v>
      </c>
      <c r="E1616" s="4">
        <v>-8.6384986783774931E-2</v>
      </c>
      <c r="F1616" s="2">
        <v>1</v>
      </c>
      <c r="G1616" s="4">
        <v>0.20486458524175119</v>
      </c>
      <c r="H1616" s="4">
        <v>-0.1037226400307568</v>
      </c>
      <c r="I1616" s="4">
        <v>0.4374102644224509</v>
      </c>
    </row>
    <row r="1617" spans="1:9" x14ac:dyDescent="0.25">
      <c r="A1617" t="s">
        <v>1789</v>
      </c>
      <c r="B1617" s="3">
        <v>231.69544982910159</v>
      </c>
      <c r="C1617" s="3">
        <v>10.64999961853027</v>
      </c>
      <c r="D1617" s="4">
        <v>1.706366324379704E-3</v>
      </c>
      <c r="E1617" s="4">
        <v>-6.824152806822803E-2</v>
      </c>
      <c r="F1617" s="2">
        <v>1</v>
      </c>
      <c r="G1617" s="4">
        <v>0.206071679820403</v>
      </c>
      <c r="H1617" s="4">
        <v>-0.1066302511031219</v>
      </c>
      <c r="I1617" s="4">
        <v>0.42812939405615302</v>
      </c>
    </row>
    <row r="1618" spans="1:9" x14ac:dyDescent="0.25">
      <c r="A1618" t="s">
        <v>1790</v>
      </c>
      <c r="B1618" s="3">
        <v>231.30076599121091</v>
      </c>
      <c r="C1618" s="3">
        <v>11.430000305175779</v>
      </c>
      <c r="D1618" s="4">
        <v>-2.9389192070515819E-3</v>
      </c>
      <c r="E1618" s="4">
        <v>-2.8061217456067381E-2</v>
      </c>
      <c r="F1618" s="2">
        <v>1</v>
      </c>
      <c r="G1618" s="4">
        <v>0.20132331171718659</v>
      </c>
      <c r="H1618" s="4">
        <v>-0.1081520703766988</v>
      </c>
      <c r="I1618" s="4">
        <v>0.42851613211032608</v>
      </c>
    </row>
    <row r="1619" spans="1:9" x14ac:dyDescent="0.25">
      <c r="A1619" t="s">
        <v>1791</v>
      </c>
      <c r="B1619" s="3">
        <v>231.9825439453125</v>
      </c>
      <c r="C1619" s="3">
        <v>11.760000228881839</v>
      </c>
      <c r="D1619" s="4">
        <v>8.5011978731484028E-3</v>
      </c>
      <c r="E1619" s="4">
        <v>-0.1043411937256801</v>
      </c>
      <c r="F1619" s="2">
        <v>1</v>
      </c>
      <c r="G1619" s="4">
        <v>0.21105819691092381</v>
      </c>
      <c r="H1619" s="4">
        <v>-0.105523275550955</v>
      </c>
      <c r="I1619" s="4">
        <v>0.43100211264512889</v>
      </c>
    </row>
    <row r="1620" spans="1:9" x14ac:dyDescent="0.25">
      <c r="A1620" t="s">
        <v>1792</v>
      </c>
      <c r="B1620" s="3">
        <v>230.02703857421881</v>
      </c>
      <c r="C1620" s="3">
        <v>13.13000011444092</v>
      </c>
      <c r="D1620" s="4">
        <v>-5.0053831828207329E-3</v>
      </c>
      <c r="E1620" s="4">
        <v>0.1328731614821563</v>
      </c>
      <c r="F1620" s="2">
        <v>1</v>
      </c>
      <c r="G1620" s="4">
        <v>0.19859387732531381</v>
      </c>
      <c r="H1620" s="4">
        <v>-0.1130632999391296</v>
      </c>
      <c r="I1620" s="4">
        <v>0.42094793475725639</v>
      </c>
    </row>
    <row r="1621" spans="1:9" x14ac:dyDescent="0.25">
      <c r="A1621" t="s">
        <v>1793</v>
      </c>
      <c r="B1621" s="3">
        <v>231.1842041015625</v>
      </c>
      <c r="C1621" s="3">
        <v>11.590000152587891</v>
      </c>
      <c r="D1621" s="4">
        <v>-2.3223126591293002E-3</v>
      </c>
      <c r="E1621" s="4">
        <v>7.8261002250339384E-3</v>
      </c>
      <c r="F1621" s="2">
        <v>1</v>
      </c>
      <c r="G1621" s="4">
        <v>0.21402299473184969</v>
      </c>
      <c r="H1621" s="4">
        <v>-0.1086015089226995</v>
      </c>
      <c r="I1621" s="4">
        <v>0.42442824007127178</v>
      </c>
    </row>
    <row r="1622" spans="1:9" x14ac:dyDescent="0.25">
      <c r="A1622" t="s">
        <v>1794</v>
      </c>
      <c r="B1622" s="3">
        <v>231.72233581542969</v>
      </c>
      <c r="C1622" s="3">
        <v>11.5</v>
      </c>
      <c r="D1622" s="4">
        <v>9.2973599017498465E-4</v>
      </c>
      <c r="E1622" s="4">
        <v>1.86005348854319E-2</v>
      </c>
      <c r="F1622" s="2">
        <v>1</v>
      </c>
      <c r="G1622" s="4">
        <v>0.21780431625668761</v>
      </c>
      <c r="H1622" s="4">
        <v>-0.1065265842988211</v>
      </c>
      <c r="I1622" s="4">
        <v>0.42851613211032608</v>
      </c>
    </row>
    <row r="1623" spans="1:9" x14ac:dyDescent="0.25">
      <c r="A1623" t="s">
        <v>1795</v>
      </c>
      <c r="B1623" s="3">
        <v>231.50709533691409</v>
      </c>
      <c r="C1623" s="3">
        <v>11.289999961853029</v>
      </c>
      <c r="D1623" s="4">
        <v>-3.098159810357437E-4</v>
      </c>
      <c r="E1623" s="4">
        <v>7.5238091605050128E-2</v>
      </c>
      <c r="F1623" s="2">
        <v>1</v>
      </c>
      <c r="G1623" s="4">
        <v>0.21386899249999081</v>
      </c>
      <c r="H1623" s="4">
        <v>-0.107356507080584</v>
      </c>
      <c r="I1623" s="4">
        <v>0.42685892414497212</v>
      </c>
    </row>
    <row r="1624" spans="1:9" x14ac:dyDescent="0.25">
      <c r="A1624" t="s">
        <v>1796</v>
      </c>
      <c r="B1624" s="3">
        <v>231.57884216308591</v>
      </c>
      <c r="C1624" s="3">
        <v>10.5</v>
      </c>
      <c r="D1624" s="4">
        <v>-3.6276897963813952E-3</v>
      </c>
      <c r="E1624" s="4">
        <v>7.3619661215478471E-2</v>
      </c>
      <c r="F1624" s="2">
        <v>1</v>
      </c>
      <c r="G1624" s="4">
        <v>0.2172755871484002</v>
      </c>
      <c r="H1624" s="4">
        <v>-0.10707986615332971</v>
      </c>
      <c r="I1624" s="4">
        <v>0.42741138299568071</v>
      </c>
    </row>
    <row r="1625" spans="1:9" x14ac:dyDescent="0.25">
      <c r="A1625" t="s">
        <v>1797</v>
      </c>
      <c r="B1625" s="3">
        <v>232.4219970703125</v>
      </c>
      <c r="C1625" s="3">
        <v>9.7799997329711914</v>
      </c>
      <c r="D1625" s="4">
        <v>1.70082555440576E-3</v>
      </c>
      <c r="E1625" s="4">
        <v>-1.112240713174795E-2</v>
      </c>
      <c r="F1625" s="2">
        <v>1</v>
      </c>
      <c r="G1625" s="4">
        <v>0.23466011402281189</v>
      </c>
      <c r="H1625" s="4">
        <v>-0.1038288351628387</v>
      </c>
      <c r="I1625" s="4">
        <v>0.43199643742434152</v>
      </c>
    </row>
    <row r="1626" spans="1:9" x14ac:dyDescent="0.25">
      <c r="A1626" t="s">
        <v>1798</v>
      </c>
      <c r="B1626" s="3">
        <v>232.02735900878909</v>
      </c>
      <c r="C1626" s="3">
        <v>9.8900003433227539</v>
      </c>
      <c r="D1626" s="4">
        <v>-6.9528758652070977E-4</v>
      </c>
      <c r="E1626" s="4">
        <v>5.2127738795493039E-2</v>
      </c>
      <c r="F1626" s="2">
        <v>1</v>
      </c>
      <c r="G1626" s="4">
        <v>0.23811482978078269</v>
      </c>
      <c r="H1626" s="4">
        <v>-0.1053504779322085</v>
      </c>
      <c r="I1626" s="4">
        <v>0.43271461707158537</v>
      </c>
    </row>
    <row r="1627" spans="1:9" x14ac:dyDescent="0.25">
      <c r="A1627" t="s">
        <v>1799</v>
      </c>
      <c r="B1627" s="3">
        <v>232.18879699707031</v>
      </c>
      <c r="C1627" s="3">
        <v>9.3999996185302734</v>
      </c>
      <c r="D1627" s="4">
        <v>1.5476649406105381E-3</v>
      </c>
      <c r="E1627" s="4">
        <v>2.8446309129240181E-2</v>
      </c>
      <c r="F1627" s="2">
        <v>1</v>
      </c>
      <c r="G1627" s="4">
        <v>0.26630447446207928</v>
      </c>
      <c r="H1627" s="4">
        <v>-0.1035181583124698</v>
      </c>
      <c r="I1627" s="4">
        <v>0.43078109538749132</v>
      </c>
    </row>
    <row r="1628" spans="1:9" x14ac:dyDescent="0.25">
      <c r="A1628" t="s">
        <v>1800</v>
      </c>
      <c r="B1628" s="3">
        <v>231.83000183105469</v>
      </c>
      <c r="C1628" s="3">
        <v>9.1400003433227539</v>
      </c>
      <c r="D1628" s="4">
        <v>3.338714600492176E-3</v>
      </c>
      <c r="E1628" s="4">
        <v>-7.9556892001429125E-2</v>
      </c>
      <c r="F1628" s="2">
        <v>1</v>
      </c>
      <c r="G1628" s="4">
        <v>0.26295489602067912</v>
      </c>
      <c r="H1628" s="4">
        <v>-0.10317213991855061</v>
      </c>
      <c r="I1628" s="4">
        <v>0.42801896972072001</v>
      </c>
    </row>
    <row r="1629" spans="1:9" x14ac:dyDescent="0.25">
      <c r="A1629" t="s">
        <v>1801</v>
      </c>
      <c r="B1629" s="3">
        <v>231.0585632324219</v>
      </c>
      <c r="C1629" s="3">
        <v>9.9300003051757813</v>
      </c>
      <c r="D1629" s="4">
        <v>3.8832575708336309E-4</v>
      </c>
      <c r="E1629" s="4">
        <v>-2.6470540111589221E-2</v>
      </c>
      <c r="F1629" s="2">
        <v>1</v>
      </c>
      <c r="G1629" s="4">
        <v>0.25299097094414452</v>
      </c>
      <c r="H1629" s="4">
        <v>-0.10591429098440119</v>
      </c>
      <c r="I1629" s="4">
        <v>0.42387578122056307</v>
      </c>
    </row>
    <row r="1630" spans="1:9" x14ac:dyDescent="0.25">
      <c r="A1630" t="s">
        <v>1802</v>
      </c>
      <c r="B1630" s="3">
        <v>230.9688720703125</v>
      </c>
      <c r="C1630" s="3">
        <v>10.19999980926514</v>
      </c>
      <c r="D1630" s="4">
        <v>1.322106082045194E-3</v>
      </c>
      <c r="E1630" s="4">
        <v>1.9645877691365499E-3</v>
      </c>
      <c r="F1630" s="2">
        <v>1</v>
      </c>
      <c r="G1630" s="4">
        <v>0.2449661073379488</v>
      </c>
      <c r="H1630" s="4">
        <v>-0.1062613527212404</v>
      </c>
      <c r="I1630" s="4">
        <v>0.42763223166654679</v>
      </c>
    </row>
    <row r="1631" spans="1:9" x14ac:dyDescent="0.25">
      <c r="A1631" t="s">
        <v>1803</v>
      </c>
      <c r="B1631" s="3">
        <v>230.6639099121094</v>
      </c>
      <c r="C1631" s="3">
        <v>10.180000305175779</v>
      </c>
      <c r="D1631" s="4">
        <v>1.5579786361807899E-3</v>
      </c>
      <c r="E1631" s="4">
        <v>-3.0476161411830401E-2</v>
      </c>
      <c r="F1631" s="2">
        <v>1</v>
      </c>
      <c r="G1631" s="4">
        <v>0.23431376239362711</v>
      </c>
      <c r="H1631" s="4">
        <v>-0.10557254329309131</v>
      </c>
      <c r="I1631" s="4">
        <v>0.42216327679410681</v>
      </c>
    </row>
    <row r="1632" spans="1:9" x14ac:dyDescent="0.25">
      <c r="A1632" t="s">
        <v>1804</v>
      </c>
      <c r="B1632" s="3">
        <v>230.30509948730469</v>
      </c>
      <c r="C1632" s="3">
        <v>10.5</v>
      </c>
      <c r="D1632" s="4">
        <v>-3.7252853387576002E-3</v>
      </c>
      <c r="E1632" s="4">
        <v>7.1428550575634908E-2</v>
      </c>
      <c r="F1632" s="2">
        <v>1</v>
      </c>
      <c r="G1632" s="4">
        <v>0.23245188458489879</v>
      </c>
      <c r="H1632" s="4">
        <v>-0.1069638744979611</v>
      </c>
      <c r="I1632" s="4">
        <v>0.4230471772378861</v>
      </c>
    </row>
    <row r="1633" spans="1:9" x14ac:dyDescent="0.25">
      <c r="A1633" t="s">
        <v>1805</v>
      </c>
      <c r="B1633" s="3">
        <v>231.166259765625</v>
      </c>
      <c r="C1633" s="3">
        <v>9.8000001907348633</v>
      </c>
      <c r="D1633" s="4">
        <v>8.176433031921615E-3</v>
      </c>
      <c r="E1633" s="4">
        <v>-0.1327433605912578</v>
      </c>
      <c r="F1633" s="2">
        <v>1</v>
      </c>
      <c r="G1633" s="4">
        <v>0.23340445151048919</v>
      </c>
      <c r="H1633" s="4">
        <v>-0.1036246204384572</v>
      </c>
      <c r="I1633" s="4">
        <v>0.42464925732890962</v>
      </c>
    </row>
    <row r="1634" spans="1:9" x14ac:dyDescent="0.25">
      <c r="A1634" t="s">
        <v>1806</v>
      </c>
      <c r="B1634" s="3">
        <v>229.2914733886719</v>
      </c>
      <c r="C1634" s="3">
        <v>11.30000019073486</v>
      </c>
      <c r="D1634" s="4">
        <v>1.2925582017675461E-3</v>
      </c>
      <c r="E1634" s="4">
        <v>6.2333616519982824E-3</v>
      </c>
      <c r="F1634" s="2">
        <v>1</v>
      </c>
      <c r="G1634" s="4">
        <v>0.22013847540320319</v>
      </c>
      <c r="H1634" s="4">
        <v>-0.10958228925794571</v>
      </c>
      <c r="I1634" s="4">
        <v>0.41586554935221792</v>
      </c>
    </row>
    <row r="1635" spans="1:9" x14ac:dyDescent="0.25">
      <c r="A1635" t="s">
        <v>1807</v>
      </c>
      <c r="B1635" s="3">
        <v>228.9954833984375</v>
      </c>
      <c r="C1635" s="3">
        <v>11.22999954223633</v>
      </c>
      <c r="D1635" s="4">
        <v>-4.9501704238008593E-3</v>
      </c>
      <c r="E1635" s="4">
        <v>6.272374173952322E-3</v>
      </c>
      <c r="F1635" s="2">
        <v>1</v>
      </c>
      <c r="G1635" s="4">
        <v>0.21611719237091781</v>
      </c>
      <c r="H1635" s="4">
        <v>-0.11073172026648689</v>
      </c>
      <c r="I1635" s="4">
        <v>0.41592084581332028</v>
      </c>
    </row>
    <row r="1636" spans="1:9" x14ac:dyDescent="0.25">
      <c r="A1636" t="s">
        <v>1808</v>
      </c>
      <c r="B1636" s="3">
        <v>230.13468933105469</v>
      </c>
      <c r="C1636" s="3">
        <v>11.159999847412109</v>
      </c>
      <c r="D1636" s="4">
        <v>1.757147415468951E-3</v>
      </c>
      <c r="E1636" s="4">
        <v>8.1300953088525585E-3</v>
      </c>
      <c r="F1636" s="2">
        <v>1</v>
      </c>
      <c r="G1636" s="4">
        <v>0.21807203227278429</v>
      </c>
      <c r="H1636" s="4">
        <v>-0.10630779152812821</v>
      </c>
      <c r="I1636" s="4">
        <v>0.41879339581552449</v>
      </c>
    </row>
    <row r="1637" spans="1:9" x14ac:dyDescent="0.25">
      <c r="A1637" t="s">
        <v>1809</v>
      </c>
      <c r="B1637" s="3">
        <v>229.73101806640619</v>
      </c>
      <c r="C1637" s="3">
        <v>11.069999694824221</v>
      </c>
      <c r="D1637" s="4">
        <v>-3.8893277996394642E-3</v>
      </c>
      <c r="E1637" s="4">
        <v>0.1103309326312811</v>
      </c>
      <c r="F1637" s="2">
        <v>1</v>
      </c>
      <c r="G1637" s="4">
        <v>0.2211065885397763</v>
      </c>
      <c r="H1637" s="4">
        <v>-0.1078753859879158</v>
      </c>
      <c r="I1637" s="4">
        <v>0.42255001484827992</v>
      </c>
    </row>
    <row r="1638" spans="1:9" x14ac:dyDescent="0.25">
      <c r="A1638" t="s">
        <v>1810</v>
      </c>
      <c r="B1638" s="3">
        <v>230.62800598144531</v>
      </c>
      <c r="C1638" s="3">
        <v>9.9700002670288086</v>
      </c>
      <c r="D1638" s="4">
        <v>5.1604592454266296E-3</v>
      </c>
      <c r="E1638" s="4">
        <v>-7.9601912624644999E-3</v>
      </c>
      <c r="F1638" s="2">
        <v>1</v>
      </c>
      <c r="G1638" s="4">
        <v>0.22644747696197109</v>
      </c>
      <c r="H1638" s="4">
        <v>-0.1031033956470737</v>
      </c>
      <c r="I1638" s="4">
        <v>0.42050606882875269</v>
      </c>
    </row>
    <row r="1639" spans="1:9" x14ac:dyDescent="0.25">
      <c r="A1639" t="s">
        <v>1811</v>
      </c>
      <c r="B1639" s="3">
        <v>229.4439697265625</v>
      </c>
      <c r="C1639" s="3">
        <v>10.05000019073486</v>
      </c>
      <c r="D1639" s="4">
        <v>2.736695925942279E-4</v>
      </c>
      <c r="E1639" s="4">
        <v>-1.986048132616602E-3</v>
      </c>
      <c r="F1639" s="2">
        <v>1</v>
      </c>
      <c r="G1639" s="4">
        <v>0.2178735557288978</v>
      </c>
      <c r="H1639" s="4">
        <v>-0.10355939651384211</v>
      </c>
      <c r="I1639" s="4">
        <v>0.41326922877536809</v>
      </c>
    </row>
    <row r="1640" spans="1:9" x14ac:dyDescent="0.25">
      <c r="A1640" t="s">
        <v>1812</v>
      </c>
      <c r="B1640" s="3">
        <v>229.3811950683594</v>
      </c>
      <c r="C1640" s="3">
        <v>10.069999694824221</v>
      </c>
      <c r="D1640" s="4">
        <v>9.7869041128428869E-4</v>
      </c>
      <c r="E1640" s="4">
        <v>-2.3278439866581849E-2</v>
      </c>
      <c r="F1640" s="2">
        <v>1</v>
      </c>
      <c r="G1640" s="4">
        <v>0.22078720242820321</v>
      </c>
      <c r="H1640" s="4">
        <v>-0.1038046579279918</v>
      </c>
      <c r="I1640" s="4">
        <v>0.41393211196150959</v>
      </c>
    </row>
    <row r="1641" spans="1:9" x14ac:dyDescent="0.25">
      <c r="A1641" t="s">
        <v>1813</v>
      </c>
      <c r="B1641" s="3">
        <v>229.15692138671881</v>
      </c>
      <c r="C1641" s="3">
        <v>10.310000419616699</v>
      </c>
      <c r="D1641" s="4">
        <v>7.0498328563251E-4</v>
      </c>
      <c r="E1641" s="4">
        <v>4.0363327786432368E-2</v>
      </c>
      <c r="F1641" s="2">
        <v>1</v>
      </c>
      <c r="G1641" s="4">
        <v>0.22723147864937451</v>
      </c>
      <c r="H1641" s="4">
        <v>-0.10317424250522179</v>
      </c>
      <c r="I1641" s="4">
        <v>0.41155672434891161</v>
      </c>
    </row>
    <row r="1642" spans="1:9" x14ac:dyDescent="0.25">
      <c r="A1642" t="s">
        <v>1814</v>
      </c>
      <c r="B1642" s="3">
        <v>228.9954833984375</v>
      </c>
      <c r="C1642" s="3">
        <v>9.9099998474121094</v>
      </c>
      <c r="D1642" s="4">
        <v>1.3333810176290319E-3</v>
      </c>
      <c r="E1642" s="4">
        <v>3.1217502752605819E-2</v>
      </c>
      <c r="F1642" s="2">
        <v>1</v>
      </c>
      <c r="G1642" s="4">
        <v>0.22210866776297841</v>
      </c>
      <c r="H1642" s="4">
        <v>-0.1037709352997112</v>
      </c>
      <c r="I1642" s="4">
        <v>0.4115014278878093</v>
      </c>
    </row>
    <row r="1643" spans="1:9" x14ac:dyDescent="0.25">
      <c r="A1643" t="s">
        <v>1815</v>
      </c>
      <c r="B1643" s="3">
        <v>228.6905517578125</v>
      </c>
      <c r="C1643" s="3">
        <v>9.6099996566772461</v>
      </c>
      <c r="D1643" s="4">
        <v>1.2176305312021629E-3</v>
      </c>
      <c r="E1643" s="4">
        <v>-3.027247178144055E-2</v>
      </c>
      <c r="F1643" s="2">
        <v>1</v>
      </c>
      <c r="G1643" s="4">
        <v>0.2211116473106596</v>
      </c>
      <c r="H1643" s="4">
        <v>-0.10412289759778839</v>
      </c>
      <c r="I1643" s="4">
        <v>0.41017566151552592</v>
      </c>
    </row>
    <row r="1644" spans="1:9" x14ac:dyDescent="0.25">
      <c r="A1644" t="s">
        <v>1816</v>
      </c>
      <c r="B1644" s="3">
        <v>228.41242980957031</v>
      </c>
      <c r="C1644" s="3">
        <v>9.9099998474121094</v>
      </c>
      <c r="D1644" s="4">
        <v>-1.4902367182427769E-3</v>
      </c>
      <c r="E1644" s="4">
        <v>6.0913161034243926E-3</v>
      </c>
      <c r="F1644" s="2">
        <v>1</v>
      </c>
      <c r="G1644" s="4">
        <v>0.21563134721638311</v>
      </c>
      <c r="H1644" s="4">
        <v>-0.1044756841687878</v>
      </c>
      <c r="I1644" s="4">
        <v>0.40901553164639243</v>
      </c>
    </row>
    <row r="1645" spans="1:9" x14ac:dyDescent="0.25">
      <c r="A1645" t="s">
        <v>1817</v>
      </c>
      <c r="B1645" s="3">
        <v>228.7533264160156</v>
      </c>
      <c r="C1645" s="3">
        <v>9.8500003814697266</v>
      </c>
      <c r="D1645" s="4">
        <v>1.571145387502026E-3</v>
      </c>
      <c r="E1645" s="4">
        <v>-2.2817415077099109E-2</v>
      </c>
      <c r="F1645" s="2">
        <v>1</v>
      </c>
      <c r="G1645" s="4">
        <v>0.21904304216396001</v>
      </c>
      <c r="H1645" s="4">
        <v>-0.10310400439558411</v>
      </c>
      <c r="I1645" s="4">
        <v>0.40879459868214041</v>
      </c>
    </row>
    <row r="1646" spans="1:9" x14ac:dyDescent="0.25">
      <c r="A1646" t="s">
        <v>1818</v>
      </c>
      <c r="B1646" s="3">
        <v>228.39448547363281</v>
      </c>
      <c r="C1646" s="3">
        <v>10.079999923706049</v>
      </c>
      <c r="D1646" s="4">
        <v>2.6382783468728022E-3</v>
      </c>
      <c r="E1646" s="4">
        <v>-2.420135545463864E-2</v>
      </c>
      <c r="F1646" s="2">
        <v>1</v>
      </c>
      <c r="G1646" s="4">
        <v>0.20175919551188759</v>
      </c>
      <c r="H1646" s="4">
        <v>-0.10451094788936641</v>
      </c>
      <c r="I1646" s="4">
        <v>0.40896031947867573</v>
      </c>
    </row>
    <row r="1647" spans="1:9" x14ac:dyDescent="0.25">
      <c r="A1647" t="s">
        <v>1819</v>
      </c>
      <c r="B1647" s="3">
        <v>227.79350280761719</v>
      </c>
      <c r="C1647" s="3">
        <v>10.329999923706049</v>
      </c>
      <c r="D1647" s="4">
        <v>-1.6511333736587419E-3</v>
      </c>
      <c r="E1647" s="4">
        <v>7.0466355653529877E-2</v>
      </c>
      <c r="F1647" s="2">
        <v>1</v>
      </c>
      <c r="G1647" s="4">
        <v>0.20483972111093979</v>
      </c>
      <c r="H1647" s="4">
        <v>-0.1056399468512467</v>
      </c>
      <c r="I1647" s="4">
        <v>0.40702679779458162</v>
      </c>
    </row>
    <row r="1648" spans="1:9" x14ac:dyDescent="0.25">
      <c r="A1648" t="s">
        <v>1820</v>
      </c>
      <c r="B1648" s="3">
        <v>228.17024230957031</v>
      </c>
      <c r="C1648" s="3">
        <v>9.6499996185302734</v>
      </c>
      <c r="D1648" s="4">
        <v>-1.1388462603639791E-3</v>
      </c>
      <c r="E1648" s="4">
        <v>5.0054413400504982E-2</v>
      </c>
      <c r="F1648" s="2">
        <v>1</v>
      </c>
      <c r="G1648" s="4">
        <v>0.20269350764041191</v>
      </c>
      <c r="H1648" s="4">
        <v>-0.1041607968454864</v>
      </c>
      <c r="I1648" s="4">
        <v>0.40702679779458162</v>
      </c>
    </row>
    <row r="1649" spans="1:9" x14ac:dyDescent="0.25">
      <c r="A1649" t="s">
        <v>1821</v>
      </c>
      <c r="B1649" s="3">
        <v>228.4303894042969</v>
      </c>
      <c r="C1649" s="3">
        <v>9.1899995803833008</v>
      </c>
      <c r="D1649" s="4">
        <v>5.9251181022206278E-3</v>
      </c>
      <c r="E1649" s="4">
        <v>-4.5690605278166367E-2</v>
      </c>
      <c r="F1649" s="2">
        <v>1</v>
      </c>
      <c r="G1649" s="4">
        <v>0.20490215008319379</v>
      </c>
      <c r="H1649" s="4">
        <v>-0.10306896507925251</v>
      </c>
      <c r="I1649" s="4">
        <v>0.40691628916576272</v>
      </c>
    </row>
    <row r="1650" spans="1:9" x14ac:dyDescent="0.25">
      <c r="A1650" t="s">
        <v>1822</v>
      </c>
      <c r="B1650" s="3">
        <v>227.08488464355469</v>
      </c>
      <c r="C1650" s="3">
        <v>9.630000114440918</v>
      </c>
      <c r="D1650" s="4">
        <v>1.186577745767359E-3</v>
      </c>
      <c r="E1650" s="4">
        <v>1.261828419253264E-2</v>
      </c>
      <c r="F1650" s="2">
        <v>1</v>
      </c>
      <c r="G1650" s="4">
        <v>0.20310572935091839</v>
      </c>
      <c r="H1650" s="4">
        <v>-0.10398957364256151</v>
      </c>
      <c r="I1650" s="4">
        <v>0.40006627145993701</v>
      </c>
    </row>
    <row r="1651" spans="1:9" x14ac:dyDescent="0.25">
      <c r="A1651" t="s">
        <v>1823</v>
      </c>
      <c r="B1651" s="3">
        <v>226.81575012207031</v>
      </c>
      <c r="C1651" s="3">
        <v>9.5100002288818359</v>
      </c>
      <c r="D1651" s="4">
        <v>2.1399115585023498E-3</v>
      </c>
      <c r="E1651" s="4">
        <v>6.349250881240609E-3</v>
      </c>
      <c r="F1651" s="2">
        <v>1</v>
      </c>
      <c r="G1651" s="4">
        <v>0.1955539308771734</v>
      </c>
      <c r="H1651" s="4">
        <v>-0.1031051023389952</v>
      </c>
      <c r="I1651" s="4">
        <v>0.39702791636781137</v>
      </c>
    </row>
    <row r="1652" spans="1:9" x14ac:dyDescent="0.25">
      <c r="A1652" t="s">
        <v>1824</v>
      </c>
      <c r="B1652" s="3">
        <v>226.3314208984375</v>
      </c>
      <c r="C1652" s="3">
        <v>9.4499998092651367</v>
      </c>
      <c r="D1652" s="4">
        <v>4.3388836014575114E-3</v>
      </c>
      <c r="E1652" s="4">
        <v>-6.3091922368706532E-3</v>
      </c>
      <c r="F1652" s="2">
        <v>1</v>
      </c>
      <c r="G1652" s="4">
        <v>0.19013270674173041</v>
      </c>
      <c r="H1652" s="4">
        <v>-0.1029985164529074</v>
      </c>
      <c r="I1652" s="4">
        <v>0.39387913694025301</v>
      </c>
    </row>
    <row r="1653" spans="1:9" x14ac:dyDescent="0.25">
      <c r="A1653" t="s">
        <v>1825</v>
      </c>
      <c r="B1653" s="3">
        <v>225.3536376953125</v>
      </c>
      <c r="C1653" s="3">
        <v>9.5100002288818359</v>
      </c>
      <c r="D1653" s="4">
        <v>3.5148353120815208E-3</v>
      </c>
      <c r="E1653" s="4">
        <v>-4.1884775972920174E-3</v>
      </c>
      <c r="F1653" s="2">
        <v>1</v>
      </c>
      <c r="G1653" s="4">
        <v>0.19393350670113321</v>
      </c>
      <c r="H1653" s="4">
        <v>-0.10331994617288071</v>
      </c>
      <c r="I1653" s="4">
        <v>0.3883548856067105</v>
      </c>
    </row>
    <row r="1654" spans="1:9" x14ac:dyDescent="0.25">
      <c r="A1654" t="s">
        <v>1826</v>
      </c>
      <c r="B1654" s="3">
        <v>224.5643310546875</v>
      </c>
      <c r="C1654" s="3">
        <v>9.5500001907348633</v>
      </c>
      <c r="D1654" s="4">
        <v>1.199707770643599E-3</v>
      </c>
      <c r="E1654" s="4">
        <v>-3.2421448686378862E-2</v>
      </c>
      <c r="F1654" s="2">
        <v>1</v>
      </c>
      <c r="G1654" s="4">
        <v>0.17898744719327889</v>
      </c>
      <c r="H1654" s="4">
        <v>-0.10349983580156891</v>
      </c>
      <c r="I1654" s="4">
        <v>0.38349351745930971</v>
      </c>
    </row>
    <row r="1655" spans="1:9" x14ac:dyDescent="0.25">
      <c r="A1655" t="s">
        <v>1827</v>
      </c>
      <c r="B1655" s="3">
        <v>224.29524230957031</v>
      </c>
      <c r="C1655" s="3">
        <v>9.869999885559082</v>
      </c>
      <c r="D1655" s="4">
        <v>3.8945835812151941E-3</v>
      </c>
      <c r="E1655" s="4">
        <v>-2.9498543607109459E-2</v>
      </c>
      <c r="F1655" s="2">
        <v>1</v>
      </c>
      <c r="G1655" s="4">
        <v>0.1834199464944011</v>
      </c>
      <c r="H1655" s="4">
        <v>-0.10457408522955471</v>
      </c>
      <c r="I1655" s="4">
        <v>0.38376974688466392</v>
      </c>
    </row>
    <row r="1656" spans="1:9" x14ac:dyDescent="0.25">
      <c r="A1656" t="s">
        <v>1828</v>
      </c>
      <c r="B1656" s="3">
        <v>223.42509460449219</v>
      </c>
      <c r="C1656" s="3">
        <v>10.170000076293951</v>
      </c>
      <c r="D1656" s="4">
        <v>6.0265548361138066E-4</v>
      </c>
      <c r="E1656" s="4">
        <v>-3.9177239670498132E-3</v>
      </c>
      <c r="F1656" s="2">
        <v>1</v>
      </c>
      <c r="G1656" s="4">
        <v>0.18614700835092821</v>
      </c>
      <c r="H1656" s="4">
        <v>-0.1074421218152642</v>
      </c>
      <c r="I1656" s="4">
        <v>0.37940554112686931</v>
      </c>
    </row>
    <row r="1657" spans="1:9" x14ac:dyDescent="0.25">
      <c r="A1657" t="s">
        <v>1829</v>
      </c>
      <c r="B1657" s="3">
        <v>223.29052734375</v>
      </c>
      <c r="C1657" s="3">
        <v>10.210000038146971</v>
      </c>
      <c r="D1657" s="4">
        <v>-2.0448659339247222E-3</v>
      </c>
      <c r="E1657" s="4">
        <v>6.4650664827338167E-2</v>
      </c>
      <c r="F1657" s="2">
        <v>1</v>
      </c>
      <c r="G1657" s="4">
        <v>0.17582775808409459</v>
      </c>
      <c r="H1657" s="4">
        <v>-0.1079797027389013</v>
      </c>
      <c r="I1657" s="4">
        <v>0.37857693714419233</v>
      </c>
    </row>
    <row r="1658" spans="1:9" x14ac:dyDescent="0.25">
      <c r="A1658" t="s">
        <v>1830</v>
      </c>
      <c r="B1658" s="3">
        <v>223.74806213378909</v>
      </c>
      <c r="C1658" s="3">
        <v>9.5900001525878906</v>
      </c>
      <c r="D1658" s="4">
        <v>2.006737645519063E-4</v>
      </c>
      <c r="E1658" s="4">
        <v>-8.2730013521069568E-3</v>
      </c>
      <c r="F1658" s="2">
        <v>1</v>
      </c>
      <c r="G1658" s="4">
        <v>0.1717811256457917</v>
      </c>
      <c r="H1658" s="4">
        <v>-0.1061519032156837</v>
      </c>
      <c r="I1658" s="4">
        <v>0.37901888736608202</v>
      </c>
    </row>
    <row r="1659" spans="1:9" x14ac:dyDescent="0.25">
      <c r="A1659" t="s">
        <v>1831</v>
      </c>
      <c r="B1659" s="3">
        <v>223.70317077636719</v>
      </c>
      <c r="C1659" s="3">
        <v>9.6700000762939453</v>
      </c>
      <c r="D1659" s="4">
        <v>-2.6795916544495309E-3</v>
      </c>
      <c r="E1659" s="4">
        <v>-1.124740896529941E-2</v>
      </c>
      <c r="F1659" s="2">
        <v>1</v>
      </c>
      <c r="G1659" s="4">
        <v>0.17892856746527561</v>
      </c>
      <c r="H1659" s="4">
        <v>-0.1063312390901978</v>
      </c>
      <c r="I1659" s="4">
        <v>0.38095232475679031</v>
      </c>
    </row>
    <row r="1660" spans="1:9" x14ac:dyDescent="0.25">
      <c r="A1660" t="s">
        <v>1832</v>
      </c>
      <c r="B1660" s="3">
        <v>224.30421447753909</v>
      </c>
      <c r="C1660" s="3">
        <v>9.7799997329711914</v>
      </c>
      <c r="D1660" s="4">
        <v>3.6026577460845921E-4</v>
      </c>
      <c r="E1660" s="4">
        <v>-3.929278587557794E-2</v>
      </c>
      <c r="F1660" s="2">
        <v>1</v>
      </c>
      <c r="G1660" s="4">
        <v>0.19538968318597519</v>
      </c>
      <c r="H1660" s="4">
        <v>-0.1039301377655506</v>
      </c>
      <c r="I1660" s="4">
        <v>0.38211245462592403</v>
      </c>
    </row>
    <row r="1661" spans="1:9" x14ac:dyDescent="0.25">
      <c r="A1661" t="s">
        <v>1833</v>
      </c>
      <c r="B1661" s="3">
        <v>224.22343444824219</v>
      </c>
      <c r="C1661" s="3">
        <v>10.180000305175779</v>
      </c>
      <c r="D1661" s="4">
        <v>1.0010209800919161E-3</v>
      </c>
      <c r="E1661" s="4">
        <v>2.9557327855203042E-3</v>
      </c>
      <c r="F1661" s="2">
        <v>1</v>
      </c>
      <c r="G1661" s="4">
        <v>0.19501496014531419</v>
      </c>
      <c r="H1661" s="4">
        <v>-0.1042528448082691</v>
      </c>
      <c r="I1661" s="4">
        <v>0.38144957143978248</v>
      </c>
    </row>
    <row r="1662" spans="1:9" x14ac:dyDescent="0.25">
      <c r="A1662" t="s">
        <v>1834</v>
      </c>
      <c r="B1662" s="3">
        <v>223.99920654296881</v>
      </c>
      <c r="C1662" s="3">
        <v>10.14999961853027</v>
      </c>
      <c r="D1662" s="4">
        <v>2.126992323085553E-3</v>
      </c>
      <c r="E1662" s="4">
        <v>-1.9666133346736281E-3</v>
      </c>
      <c r="F1662" s="2">
        <v>1</v>
      </c>
      <c r="G1662" s="4">
        <v>0.19404354953068359</v>
      </c>
      <c r="H1662" s="4">
        <v>-0.1051486098238997</v>
      </c>
      <c r="I1662" s="4">
        <v>0.38172571657175092</v>
      </c>
    </row>
    <row r="1663" spans="1:9" x14ac:dyDescent="0.25">
      <c r="A1663" t="s">
        <v>1835</v>
      </c>
      <c r="B1663" s="3">
        <v>223.5237731933594</v>
      </c>
      <c r="C1663" s="3">
        <v>10.170000076293951</v>
      </c>
      <c r="D1663" s="4">
        <v>1.3460100212159261E-3</v>
      </c>
      <c r="E1663" s="4">
        <v>-2.5862022503974291E-2</v>
      </c>
      <c r="F1663" s="2">
        <v>1</v>
      </c>
      <c r="G1663" s="4">
        <v>0.1869034685166848</v>
      </c>
      <c r="H1663" s="4">
        <v>-0.1070479120598317</v>
      </c>
      <c r="I1663" s="4">
        <v>0.37714057784970428</v>
      </c>
    </row>
    <row r="1664" spans="1:9" x14ac:dyDescent="0.25">
      <c r="A1664" t="s">
        <v>1836</v>
      </c>
      <c r="B1664" s="3">
        <v>223.22331237792969</v>
      </c>
      <c r="C1664" s="3">
        <v>10.439999580383301</v>
      </c>
      <c r="D1664" s="4">
        <v>-3.1953337740009408E-4</v>
      </c>
      <c r="E1664" s="4">
        <v>-5.7143256777808524E-3</v>
      </c>
      <c r="F1664" s="2">
        <v>1</v>
      </c>
      <c r="G1664" s="4">
        <v>0.19715261050256691</v>
      </c>
      <c r="H1664" s="4">
        <v>-0.10824821889363789</v>
      </c>
      <c r="I1664" s="4">
        <v>0.38283063427316799</v>
      </c>
    </row>
    <row r="1665" spans="1:9" x14ac:dyDescent="0.25">
      <c r="A1665" t="s">
        <v>1837</v>
      </c>
      <c r="B1665" s="3">
        <v>223.29466247558591</v>
      </c>
      <c r="C1665" s="3">
        <v>10.5</v>
      </c>
      <c r="D1665" s="4">
        <v>4.800087072935888E-4</v>
      </c>
      <c r="E1665" s="4">
        <v>-7.5614295163465286E-3</v>
      </c>
      <c r="F1665" s="2">
        <v>1</v>
      </c>
      <c r="G1665" s="4">
        <v>0.1970861095091434</v>
      </c>
      <c r="H1665" s="4">
        <v>-0.10757101441214879</v>
      </c>
      <c r="I1665" s="4">
        <v>0.38222296325474292</v>
      </c>
    </row>
    <row r="1666" spans="1:9" x14ac:dyDescent="0.25">
      <c r="A1666" t="s">
        <v>1838</v>
      </c>
      <c r="B1666" s="3">
        <v>223.1875305175781</v>
      </c>
      <c r="C1666" s="3">
        <v>10.579999923706049</v>
      </c>
      <c r="D1666" s="4">
        <v>3.3703565847145178E-3</v>
      </c>
      <c r="E1666" s="4">
        <v>-1.3979461782811059E-2</v>
      </c>
      <c r="F1666" s="2">
        <v>1</v>
      </c>
      <c r="G1666" s="4">
        <v>0.17931142578082479</v>
      </c>
      <c r="H1666" s="4">
        <v>-0.1075711392468702</v>
      </c>
      <c r="I1666" s="4">
        <v>0.3815599957752156</v>
      </c>
    </row>
    <row r="1667" spans="1:9" x14ac:dyDescent="0.25">
      <c r="A1667" t="s">
        <v>1839</v>
      </c>
      <c r="B1667" s="3">
        <v>222.4378356933594</v>
      </c>
      <c r="C1667" s="3">
        <v>10.72999954223633</v>
      </c>
      <c r="D1667" s="4">
        <v>1.0666021623505049E-2</v>
      </c>
      <c r="E1667" s="4">
        <v>-0.1146864980567311</v>
      </c>
      <c r="F1667" s="2">
        <v>1</v>
      </c>
      <c r="G1667" s="4">
        <v>0.1922133330890734</v>
      </c>
      <c r="H1667" s="4">
        <v>-0.1077503691519069</v>
      </c>
      <c r="I1667" s="4">
        <v>0.37719587431080681</v>
      </c>
    </row>
    <row r="1668" spans="1:9" x14ac:dyDescent="0.25">
      <c r="A1668" t="s">
        <v>1840</v>
      </c>
      <c r="B1668" s="3">
        <v>220.09034729003909</v>
      </c>
      <c r="C1668" s="3">
        <v>12.11999988555908</v>
      </c>
      <c r="D1668" s="4">
        <v>-1.1746575883171411E-3</v>
      </c>
      <c r="E1668" s="4">
        <v>4.9350622113535358E-2</v>
      </c>
      <c r="F1668" s="2">
        <v>1</v>
      </c>
      <c r="G1668" s="4">
        <v>0.15139686638428509</v>
      </c>
      <c r="H1668" s="4">
        <v>-0.1157834395888421</v>
      </c>
      <c r="I1668" s="4">
        <v>0.36509775040340697</v>
      </c>
    </row>
    <row r="1669" spans="1:9" x14ac:dyDescent="0.25">
      <c r="A1669" t="s">
        <v>1841</v>
      </c>
      <c r="B1669" s="3">
        <v>220.34918212890619</v>
      </c>
      <c r="C1669" s="3">
        <v>11.55000019073486</v>
      </c>
      <c r="D1669" s="4">
        <v>-1.215850929474627E-4</v>
      </c>
      <c r="E1669" s="4">
        <v>-6.8787551950854056E-3</v>
      </c>
      <c r="F1669" s="2">
        <v>1</v>
      </c>
      <c r="G1669" s="4">
        <v>0.15011914698405221</v>
      </c>
      <c r="H1669" s="4">
        <v>-0.1147435664015091</v>
      </c>
      <c r="I1669" s="4">
        <v>0.36598165084718648</v>
      </c>
    </row>
    <row r="1670" spans="1:9" x14ac:dyDescent="0.25">
      <c r="A1670" t="s">
        <v>1842</v>
      </c>
      <c r="B1670" s="3">
        <v>220.3759765625</v>
      </c>
      <c r="C1670" s="3">
        <v>11.63000011444092</v>
      </c>
      <c r="D1670" s="4">
        <v>3.413781182295406E-3</v>
      </c>
      <c r="E1670" s="4">
        <v>-4.9059644337950403E-2</v>
      </c>
      <c r="F1670" s="2">
        <v>1</v>
      </c>
      <c r="G1670" s="4">
        <v>0.15015402483350801</v>
      </c>
      <c r="H1670" s="4">
        <v>-0.11463591932746819</v>
      </c>
      <c r="I1670" s="4">
        <v>0.3660368630149029</v>
      </c>
    </row>
    <row r="1671" spans="1:9" x14ac:dyDescent="0.25">
      <c r="A1671" t="s">
        <v>1843</v>
      </c>
      <c r="B1671" s="3">
        <v>219.626220703125</v>
      </c>
      <c r="C1671" s="3">
        <v>12.22999954223633</v>
      </c>
      <c r="D1671" s="4">
        <v>-7.1819746032862897E-3</v>
      </c>
      <c r="E1671" s="4">
        <v>0.2073049757227283</v>
      </c>
      <c r="F1671" s="2">
        <v>1</v>
      </c>
      <c r="G1671" s="4">
        <v>0.1497053971698574</v>
      </c>
      <c r="H1671" s="4">
        <v>-0.1176480757227281</v>
      </c>
      <c r="I1671" s="4">
        <v>0.36736271368057222</v>
      </c>
    </row>
    <row r="1672" spans="1:9" x14ac:dyDescent="0.25">
      <c r="A1672" t="s">
        <v>1844</v>
      </c>
      <c r="B1672" s="3">
        <v>221.21498107910159</v>
      </c>
      <c r="C1672" s="3">
        <v>10.13000011444092</v>
      </c>
      <c r="D1672" s="4">
        <v>1.4140288293063019E-3</v>
      </c>
      <c r="E1672" s="4">
        <v>-4.3437207886589342E-2</v>
      </c>
      <c r="F1672" s="2">
        <v>1</v>
      </c>
      <c r="G1672" s="4">
        <v>0.16324242378288401</v>
      </c>
      <c r="H1672" s="4">
        <v>-0.1112652049959522</v>
      </c>
      <c r="I1672" s="4">
        <v>0.37183734377379962</v>
      </c>
    </row>
    <row r="1673" spans="1:9" x14ac:dyDescent="0.25">
      <c r="A1673" t="s">
        <v>1845</v>
      </c>
      <c r="B1673" s="3">
        <v>220.9026184082031</v>
      </c>
      <c r="C1673" s="3">
        <v>10.590000152587891</v>
      </c>
      <c r="D1673" s="4">
        <v>6.0161920734085328E-3</v>
      </c>
      <c r="E1673" s="4">
        <v>-5.6149741483718318E-2</v>
      </c>
      <c r="F1673" s="2">
        <v>1</v>
      </c>
      <c r="G1673" s="4">
        <v>0.16165366897573261</v>
      </c>
      <c r="H1673" s="4">
        <v>-0.1125201271216313</v>
      </c>
      <c r="I1673" s="4">
        <v>0.36874377651395762</v>
      </c>
    </row>
    <row r="1674" spans="1:9" x14ac:dyDescent="0.25">
      <c r="A1674" t="s">
        <v>1846</v>
      </c>
      <c r="B1674" s="3">
        <v>219.5815734863281</v>
      </c>
      <c r="C1674" s="3">
        <v>11.22000026702881</v>
      </c>
      <c r="D1674" s="4">
        <v>4.7376032482273622E-3</v>
      </c>
      <c r="E1674" s="4">
        <v>-4.1025602569345399E-2</v>
      </c>
      <c r="F1674" s="2">
        <v>1</v>
      </c>
      <c r="G1674" s="4">
        <v>0.1514226859225245</v>
      </c>
      <c r="H1674" s="4">
        <v>-0.1178274466445071</v>
      </c>
      <c r="I1674" s="4">
        <v>0.36073362893899841</v>
      </c>
    </row>
    <row r="1675" spans="1:9" x14ac:dyDescent="0.25">
      <c r="A1675" t="s">
        <v>1847</v>
      </c>
      <c r="B1675" s="3">
        <v>218.54618835449219</v>
      </c>
      <c r="C1675" s="3">
        <v>11.69999980926514</v>
      </c>
      <c r="D1675" s="4">
        <v>1.1448131290732191E-3</v>
      </c>
      <c r="E1675" s="4">
        <v>3.3568915608245493E-2</v>
      </c>
      <c r="F1675" s="2">
        <v>1</v>
      </c>
      <c r="G1675" s="4">
        <v>0.14410388782949221</v>
      </c>
      <c r="H1675" s="4">
        <v>-0.12198712330114091</v>
      </c>
      <c r="I1675" s="4">
        <v>0.35427018070057409</v>
      </c>
    </row>
    <row r="1676" spans="1:9" x14ac:dyDescent="0.25">
      <c r="A1676" t="s">
        <v>1848</v>
      </c>
      <c r="B1676" s="3">
        <v>218.29627990722659</v>
      </c>
      <c r="C1676" s="3">
        <v>11.319999694824221</v>
      </c>
      <c r="D1676" s="4">
        <v>4.0822942997342793E-5</v>
      </c>
      <c r="E1676" s="4">
        <v>3.5460959929021212E-3</v>
      </c>
      <c r="F1676" s="2">
        <v>1</v>
      </c>
      <c r="G1676" s="4">
        <v>0.14842338742661029</v>
      </c>
      <c r="H1676" s="4">
        <v>-0.122991134564605</v>
      </c>
      <c r="I1676" s="4">
        <v>0.35454641012592841</v>
      </c>
    </row>
    <row r="1677" spans="1:9" x14ac:dyDescent="0.25">
      <c r="A1677" t="s">
        <v>1849</v>
      </c>
      <c r="B1677" s="3">
        <v>218.28736877441409</v>
      </c>
      <c r="C1677" s="3">
        <v>11.27999973297119</v>
      </c>
      <c r="D1677" s="4">
        <v>2.3359867873111728E-3</v>
      </c>
      <c r="E1677" s="4">
        <v>-7.7677828685464023E-2</v>
      </c>
      <c r="F1677" s="2">
        <v>1</v>
      </c>
      <c r="G1677" s="4">
        <v>0.14621387244564921</v>
      </c>
      <c r="H1677" s="4">
        <v>-0.12302693518604001</v>
      </c>
      <c r="I1677" s="4">
        <v>0.35681137340309332</v>
      </c>
    </row>
    <row r="1678" spans="1:9" x14ac:dyDescent="0.25">
      <c r="A1678" t="s">
        <v>1850</v>
      </c>
      <c r="B1678" s="3">
        <v>217.77864074707031</v>
      </c>
      <c r="C1678" s="3">
        <v>12.22999954223633</v>
      </c>
      <c r="D1678" s="4">
        <v>-2.3305426704258721E-3</v>
      </c>
      <c r="E1678" s="4">
        <v>-1.6326904296875E-3</v>
      </c>
      <c r="F1678" s="2">
        <v>1</v>
      </c>
      <c r="G1678" s="4">
        <v>0.1427548734064106</v>
      </c>
      <c r="H1678" s="4">
        <v>-0.12507075833440309</v>
      </c>
      <c r="I1678" s="4">
        <v>0.35443590149710952</v>
      </c>
    </row>
    <row r="1679" spans="1:9" x14ac:dyDescent="0.25">
      <c r="A1679" t="s">
        <v>1851</v>
      </c>
      <c r="B1679" s="3">
        <v>218.28736877441409</v>
      </c>
      <c r="C1679" s="3">
        <v>12.25</v>
      </c>
      <c r="D1679" s="4">
        <v>-3.5853201010005442E-3</v>
      </c>
      <c r="E1679" s="4">
        <v>7.9295117910271884E-2</v>
      </c>
      <c r="F1679" s="2">
        <v>1</v>
      </c>
      <c r="G1679" s="4">
        <v>0.1395656521868662</v>
      </c>
      <c r="H1679" s="4">
        <v>-0.12302693518604001</v>
      </c>
      <c r="I1679" s="4">
        <v>0.35371780614325132</v>
      </c>
    </row>
    <row r="1680" spans="1:9" x14ac:dyDescent="0.25">
      <c r="A1680" t="s">
        <v>1852</v>
      </c>
      <c r="B1680" s="3">
        <v>219.07281494140619</v>
      </c>
      <c r="C1680" s="3">
        <v>11.35000038146973</v>
      </c>
      <c r="D1680" s="4">
        <v>1.045720703569541E-2</v>
      </c>
      <c r="E1680" s="4">
        <v>-0.13949956462850041</v>
      </c>
      <c r="F1680" s="2">
        <v>1</v>
      </c>
      <c r="G1680" s="4">
        <v>0.14596883879825029</v>
      </c>
      <c r="H1680" s="4">
        <v>-0.119871392397738</v>
      </c>
      <c r="I1680" s="4">
        <v>0.35686658557081002</v>
      </c>
    </row>
    <row r="1681" spans="1:9" x14ac:dyDescent="0.25">
      <c r="A1681" t="s">
        <v>1853</v>
      </c>
      <c r="B1681" s="3">
        <v>216.8056335449219</v>
      </c>
      <c r="C1681" s="3">
        <v>13.189999580383301</v>
      </c>
      <c r="D1681" s="4">
        <v>7.8267510066232227E-4</v>
      </c>
      <c r="E1681" s="4">
        <v>-7.5035107386000166E-2</v>
      </c>
      <c r="F1681" s="2">
        <v>1</v>
      </c>
      <c r="G1681" s="4">
        <v>0.13405735649681749</v>
      </c>
      <c r="H1681" s="4">
        <v>-0.12897983064099169</v>
      </c>
      <c r="I1681" s="4">
        <v>0.34349790745884362</v>
      </c>
    </row>
    <row r="1682" spans="1:9" x14ac:dyDescent="0.25">
      <c r="A1682" t="s">
        <v>1854</v>
      </c>
      <c r="B1682" s="3">
        <v>216.6360778808594</v>
      </c>
      <c r="C1682" s="3">
        <v>14.260000228881839</v>
      </c>
      <c r="D1682" s="4">
        <v>-1.563395215353758E-3</v>
      </c>
      <c r="E1682" s="4">
        <v>-8.2958195886174146E-2</v>
      </c>
      <c r="F1682" s="2">
        <v>2</v>
      </c>
      <c r="G1682" s="4">
        <v>0.13151359266469601</v>
      </c>
      <c r="H1682" s="4">
        <v>-0.12966102328720069</v>
      </c>
      <c r="I1682" s="4">
        <v>0.34896694662466943</v>
      </c>
    </row>
    <row r="1683" spans="1:9" x14ac:dyDescent="0.25">
      <c r="A1683" t="s">
        <v>1855</v>
      </c>
      <c r="B1683" s="3">
        <v>216.97529602050781</v>
      </c>
      <c r="C1683" s="3">
        <v>15.55000019073486</v>
      </c>
      <c r="D1683" s="4">
        <v>-1.5590830286756559E-2</v>
      </c>
      <c r="E1683" s="4">
        <v>0.32453155825349889</v>
      </c>
      <c r="F1683" s="2">
        <v>2</v>
      </c>
      <c r="G1683" s="4">
        <v>0.13582826353190461</v>
      </c>
      <c r="H1683" s="4">
        <v>-0.1282982088777449</v>
      </c>
      <c r="I1683" s="4">
        <v>0.36228041256891941</v>
      </c>
    </row>
    <row r="1684" spans="1:9" x14ac:dyDescent="0.25">
      <c r="A1684" t="s">
        <v>1856</v>
      </c>
      <c r="B1684" s="3">
        <v>220.41169738769531</v>
      </c>
      <c r="C1684" s="3">
        <v>11.739999771118161</v>
      </c>
      <c r="D1684" s="4">
        <v>1.744343937217119E-3</v>
      </c>
      <c r="E1684" s="4">
        <v>-2.491695944230643E-2</v>
      </c>
      <c r="F1684" s="2">
        <v>1</v>
      </c>
      <c r="G1684" s="4">
        <v>0.15598761272156891</v>
      </c>
      <c r="H1684" s="4">
        <v>-0.1144924103295583</v>
      </c>
      <c r="I1684" s="4">
        <v>0.36763894310592637</v>
      </c>
    </row>
    <row r="1685" spans="1:9" x14ac:dyDescent="0.25">
      <c r="A1685" t="s">
        <v>1857</v>
      </c>
      <c r="B1685" s="3">
        <v>220.02789306640619</v>
      </c>
      <c r="C1685" s="3">
        <v>12.039999961853029</v>
      </c>
      <c r="D1685" s="4">
        <v>-1.216932798197012E-4</v>
      </c>
      <c r="E1685" s="4">
        <v>-2.3519867286897918E-2</v>
      </c>
      <c r="F1685" s="2">
        <v>1</v>
      </c>
      <c r="G1685" s="4">
        <v>0.14802313251308499</v>
      </c>
      <c r="H1685" s="4">
        <v>-0.1160343504510571</v>
      </c>
      <c r="I1685" s="4">
        <v>0.3644900793849819</v>
      </c>
    </row>
    <row r="1686" spans="1:9" x14ac:dyDescent="0.25">
      <c r="A1686" t="s">
        <v>1858</v>
      </c>
      <c r="B1686" s="3">
        <v>220.05467224121091</v>
      </c>
      <c r="C1686" s="3">
        <v>12.329999923706049</v>
      </c>
      <c r="D1686" s="4">
        <v>9.9132755581219367E-3</v>
      </c>
      <c r="E1686" s="4">
        <v>-0.20502903019009411</v>
      </c>
      <c r="F1686" s="2">
        <v>1</v>
      </c>
      <c r="G1686" s="4">
        <v>0.151473944628818</v>
      </c>
      <c r="H1686" s="4">
        <v>-0.11592676467945021</v>
      </c>
      <c r="I1686" s="4">
        <v>0.3633299495158484</v>
      </c>
    </row>
    <row r="1687" spans="1:9" x14ac:dyDescent="0.25">
      <c r="A1687" t="s">
        <v>1859</v>
      </c>
      <c r="B1687" s="3">
        <v>217.8946228027344</v>
      </c>
      <c r="C1687" s="3">
        <v>15.510000228881839</v>
      </c>
      <c r="D1687" s="4">
        <v>1.47690390614752E-3</v>
      </c>
      <c r="E1687" s="4">
        <v>-3.3042434937297749E-2</v>
      </c>
      <c r="F1687" s="2">
        <v>2</v>
      </c>
      <c r="G1687" s="4">
        <v>0.13918013797856929</v>
      </c>
      <c r="H1687" s="4">
        <v>-0.124604798533842</v>
      </c>
      <c r="I1687" s="4">
        <v>0.35233674330986592</v>
      </c>
    </row>
    <row r="1688" spans="1:9" x14ac:dyDescent="0.25">
      <c r="A1688" t="s">
        <v>1860</v>
      </c>
      <c r="B1688" s="3">
        <v>217.57328796386719</v>
      </c>
      <c r="C1688" s="3">
        <v>16.04000091552734</v>
      </c>
      <c r="D1688" s="4">
        <v>-1.411543289496286E-2</v>
      </c>
      <c r="E1688" s="4">
        <v>0.44374450145793709</v>
      </c>
      <c r="F1688" s="2">
        <v>2</v>
      </c>
      <c r="G1688" s="4">
        <v>0.1427790701169116</v>
      </c>
      <c r="H1688" s="4">
        <v>-0.1258957664906919</v>
      </c>
      <c r="I1688" s="4">
        <v>0.3613965121251399</v>
      </c>
    </row>
    <row r="1689" spans="1:9" x14ac:dyDescent="0.25">
      <c r="A1689" t="s">
        <v>1861</v>
      </c>
      <c r="B1689" s="3">
        <v>220.68840026855469</v>
      </c>
      <c r="C1689" s="3">
        <v>11.10999965667725</v>
      </c>
      <c r="D1689" s="4">
        <v>-4.0169761144070997E-5</v>
      </c>
      <c r="E1689" s="4">
        <v>1.3686096533594091E-2</v>
      </c>
      <c r="F1689" s="2">
        <v>1</v>
      </c>
      <c r="G1689" s="4">
        <v>0.15627179796511689</v>
      </c>
      <c r="H1689" s="4">
        <v>-0.11338075199205321</v>
      </c>
      <c r="I1689" s="4">
        <v>0.36620258381143839</v>
      </c>
    </row>
    <row r="1690" spans="1:9" x14ac:dyDescent="0.25">
      <c r="A1690" t="s">
        <v>1862</v>
      </c>
      <c r="B1690" s="3">
        <v>220.697265625</v>
      </c>
      <c r="C1690" s="3">
        <v>10.960000038146971</v>
      </c>
      <c r="D1690" s="4">
        <v>-2.4610843282089072E-3</v>
      </c>
      <c r="E1690" s="4">
        <v>0.1037260524991452</v>
      </c>
      <c r="F1690" s="2">
        <v>1</v>
      </c>
      <c r="G1690" s="4">
        <v>0.15700773409490101</v>
      </c>
      <c r="H1690" s="4">
        <v>-0.1133451352779201</v>
      </c>
      <c r="I1690" s="4">
        <v>0.37504141966246052</v>
      </c>
    </row>
    <row r="1691" spans="1:9" x14ac:dyDescent="0.25">
      <c r="A1691" t="s">
        <v>1863</v>
      </c>
      <c r="B1691" s="3">
        <v>221.24176025390619</v>
      </c>
      <c r="C1691" s="3">
        <v>9.9300003051757813</v>
      </c>
      <c r="D1691" s="4">
        <v>1.8591257258473439E-3</v>
      </c>
      <c r="E1691" s="4">
        <v>-9.9700329469288862E-3</v>
      </c>
      <c r="F1691" s="2">
        <v>1</v>
      </c>
      <c r="G1691" s="4">
        <v>0.15917106473403539</v>
      </c>
      <c r="H1691" s="4">
        <v>-0.1078961280084425</v>
      </c>
      <c r="I1691" s="4">
        <v>0.36929615107128039</v>
      </c>
    </row>
    <row r="1692" spans="1:9" x14ac:dyDescent="0.25">
      <c r="A1692" t="s">
        <v>1864</v>
      </c>
      <c r="B1692" s="3">
        <v>220.8312072753906</v>
      </c>
      <c r="C1692" s="3">
        <v>10.02999973297119</v>
      </c>
      <c r="D1692" s="4">
        <v>1.822295047877676E-3</v>
      </c>
      <c r="E1692" s="4">
        <v>-3.9272017614109589E-2</v>
      </c>
      <c r="F1692" s="2">
        <v>1</v>
      </c>
      <c r="G1692" s="4">
        <v>0.1664832197671289</v>
      </c>
      <c r="H1692" s="4">
        <v>-0.1095515835669733</v>
      </c>
      <c r="I1692" s="4">
        <v>0.36885420084939069</v>
      </c>
    </row>
    <row r="1693" spans="1:9" x14ac:dyDescent="0.25">
      <c r="A1693" t="s">
        <v>1865</v>
      </c>
      <c r="B1693" s="3">
        <v>220.42951965332031</v>
      </c>
      <c r="C1693" s="3">
        <v>10.439999580383301</v>
      </c>
      <c r="D1693" s="4">
        <v>-1.940010428246985E-3</v>
      </c>
      <c r="E1693" s="4">
        <v>1.5564187895738881E-2</v>
      </c>
      <c r="F1693" s="2">
        <v>1</v>
      </c>
      <c r="G1693" s="4">
        <v>0.16560020862256011</v>
      </c>
      <c r="H1693" s="4">
        <v>-0.1111712917204826</v>
      </c>
      <c r="I1693" s="4">
        <v>0.36636830460797382</v>
      </c>
    </row>
    <row r="1694" spans="1:9" x14ac:dyDescent="0.25">
      <c r="A1694" t="s">
        <v>1866</v>
      </c>
      <c r="B1694" s="3">
        <v>220.85798645019531</v>
      </c>
      <c r="C1694" s="3">
        <v>10.27999973297119</v>
      </c>
      <c r="D1694" s="4">
        <v>4.8537626026234898E-4</v>
      </c>
      <c r="E1694" s="4">
        <v>1.8830483400396059E-2</v>
      </c>
      <c r="F1694" s="2">
        <v>1</v>
      </c>
      <c r="G1694" s="4">
        <v>0.171279066624652</v>
      </c>
      <c r="H1694" s="4">
        <v>-0.1094436030234059</v>
      </c>
      <c r="I1694" s="4">
        <v>0.36780466390246169</v>
      </c>
    </row>
    <row r="1695" spans="1:9" x14ac:dyDescent="0.25">
      <c r="A1695" t="s">
        <v>1867</v>
      </c>
      <c r="B1695" s="3">
        <v>220.75083923339841</v>
      </c>
      <c r="C1695" s="3">
        <v>10.090000152587891</v>
      </c>
      <c r="D1695" s="4">
        <v>2.2287565150012072E-3</v>
      </c>
      <c r="E1695" s="4">
        <v>-1.656920784615545E-2</v>
      </c>
      <c r="F1695" s="2">
        <v>1</v>
      </c>
      <c r="G1695" s="4">
        <v>0.16321003270499479</v>
      </c>
      <c r="H1695" s="4">
        <v>-0.1098756482524257</v>
      </c>
      <c r="I1695" s="4">
        <v>0.36725220505175332</v>
      </c>
    </row>
    <row r="1696" spans="1:9" x14ac:dyDescent="0.25">
      <c r="A1696" t="s">
        <v>1868</v>
      </c>
      <c r="B1696" s="3">
        <v>220.25993347167969</v>
      </c>
      <c r="C1696" s="3">
        <v>10.260000228881839</v>
      </c>
      <c r="D1696" s="4">
        <v>-5.6712021051363859E-4</v>
      </c>
      <c r="E1696" s="4">
        <v>-2.915425955530182E-3</v>
      </c>
      <c r="F1696" s="2">
        <v>1</v>
      </c>
      <c r="G1696" s="4">
        <v>0.15966085257149859</v>
      </c>
      <c r="H1696" s="4">
        <v>-0.1118551069690336</v>
      </c>
      <c r="I1696" s="4">
        <v>0.36714169642293443</v>
      </c>
    </row>
    <row r="1697" spans="1:9" x14ac:dyDescent="0.25">
      <c r="A1697" t="s">
        <v>1869</v>
      </c>
      <c r="B1697" s="3">
        <v>220.3849182128906</v>
      </c>
      <c r="C1697" s="3">
        <v>10.289999961853029</v>
      </c>
      <c r="D1697" s="4">
        <v>-1.172951209835404E-3</v>
      </c>
      <c r="E1697" s="4">
        <v>1.780418509281545E-2</v>
      </c>
      <c r="F1697" s="2">
        <v>1</v>
      </c>
      <c r="G1697" s="4">
        <v>0.16219258293181779</v>
      </c>
      <c r="H1697" s="4">
        <v>-0.11135113623834431</v>
      </c>
      <c r="I1697" s="4">
        <v>0.36482152097805282</v>
      </c>
    </row>
    <row r="1698" spans="1:9" x14ac:dyDescent="0.25">
      <c r="A1698" t="s">
        <v>1870</v>
      </c>
      <c r="B1698" s="3">
        <v>220.64372253417969</v>
      </c>
      <c r="C1698" s="3">
        <v>10.10999965667725</v>
      </c>
      <c r="D1698" s="4">
        <v>-9.2955700397434615E-4</v>
      </c>
      <c r="E1698" s="4">
        <v>5.3124922389788498E-2</v>
      </c>
      <c r="F1698" s="2">
        <v>1</v>
      </c>
      <c r="G1698" s="4">
        <v>0.164900424307409</v>
      </c>
      <c r="H1698" s="4">
        <v>-0.1103075704266948</v>
      </c>
      <c r="I1698" s="4">
        <v>0.37001433071852441</v>
      </c>
    </row>
    <row r="1699" spans="1:9" x14ac:dyDescent="0.25">
      <c r="A1699" t="s">
        <v>1871</v>
      </c>
      <c r="B1699" s="3">
        <v>220.84901428222659</v>
      </c>
      <c r="C1699" s="3">
        <v>9.6000003814697266</v>
      </c>
      <c r="D1699" s="4">
        <v>4.0212868408051612E-5</v>
      </c>
      <c r="E1699" s="4">
        <v>1.8027579087207309E-2</v>
      </c>
      <c r="F1699" s="2">
        <v>1</v>
      </c>
      <c r="G1699" s="4">
        <v>0.16474738523421831</v>
      </c>
      <c r="H1699" s="4">
        <v>-0.108761050999269</v>
      </c>
      <c r="I1699" s="4">
        <v>0.36885420084939069</v>
      </c>
    </row>
    <row r="1700" spans="1:9" x14ac:dyDescent="0.25">
      <c r="A1700" t="s">
        <v>1872</v>
      </c>
      <c r="B1700" s="3">
        <v>220.84013366699219</v>
      </c>
      <c r="C1700" s="3">
        <v>9.4300003051757813</v>
      </c>
      <c r="D1700" s="4">
        <v>2.4311050120311428E-3</v>
      </c>
      <c r="E1700" s="4">
        <v>0</v>
      </c>
      <c r="F1700" s="2">
        <v>1</v>
      </c>
      <c r="G1700" s="4">
        <v>0.1652379538833042</v>
      </c>
      <c r="H1700" s="4">
        <v>-0.10879688883270321</v>
      </c>
      <c r="I1700" s="4">
        <v>0.36890949731049322</v>
      </c>
    </row>
    <row r="1701" spans="1:9" x14ac:dyDescent="0.25">
      <c r="A1701" t="s">
        <v>1873</v>
      </c>
      <c r="B1701" s="3">
        <v>220.30455017089841</v>
      </c>
      <c r="C1701" s="3">
        <v>9.4300003051757813</v>
      </c>
      <c r="D1701" s="4">
        <v>-2.4318987000626621E-4</v>
      </c>
      <c r="E1701" s="4">
        <v>7.4787020369810886E-3</v>
      </c>
      <c r="F1701" s="2">
        <v>1</v>
      </c>
      <c r="G1701" s="4">
        <v>0.15925510932040729</v>
      </c>
      <c r="H1701" s="4">
        <v>-0.10959279039171151</v>
      </c>
      <c r="I1701" s="4">
        <v>0.36437957075616301</v>
      </c>
    </row>
    <row r="1702" spans="1:9" x14ac:dyDescent="0.25">
      <c r="A1702" t="s">
        <v>1874</v>
      </c>
      <c r="B1702" s="3">
        <v>220.35813903808591</v>
      </c>
      <c r="C1702" s="3">
        <v>9.3599996566772461</v>
      </c>
      <c r="D1702" s="4">
        <v>-8.9011839211106114E-4</v>
      </c>
      <c r="E1702" s="4">
        <v>-2.2964537451029669E-2</v>
      </c>
      <c r="F1702" s="2">
        <v>1</v>
      </c>
      <c r="G1702" s="4">
        <v>0.16473792331907361</v>
      </c>
      <c r="H1702" s="4">
        <v>-0.10937619970549339</v>
      </c>
      <c r="I1702" s="4">
        <v>0.36399291699537573</v>
      </c>
    </row>
    <row r="1703" spans="1:9" x14ac:dyDescent="0.25">
      <c r="A1703" t="s">
        <v>1875</v>
      </c>
      <c r="B1703" s="3">
        <v>220.55445861816409</v>
      </c>
      <c r="C1703" s="3">
        <v>9.5799999237060547</v>
      </c>
      <c r="D1703" s="4">
        <v>4.4525736193912202E-4</v>
      </c>
      <c r="E1703" s="4">
        <v>-2.1450463632813329E-2</v>
      </c>
      <c r="F1703" s="2">
        <v>1</v>
      </c>
      <c r="G1703" s="4">
        <v>0.16137199512190659</v>
      </c>
      <c r="H1703" s="4">
        <v>-0.1085827328009141</v>
      </c>
      <c r="I1703" s="4">
        <v>0.36681025482986351</v>
      </c>
    </row>
    <row r="1704" spans="1:9" x14ac:dyDescent="0.25">
      <c r="A1704" t="s">
        <v>1876</v>
      </c>
      <c r="B1704" s="3">
        <v>220.456298828125</v>
      </c>
      <c r="C1704" s="3">
        <v>9.7899999618530273</v>
      </c>
      <c r="D1704" s="4">
        <v>5.4140480210749242E-3</v>
      </c>
      <c r="E1704" s="4">
        <v>-1.0111261678291241E-2</v>
      </c>
      <c r="F1704" s="2">
        <v>1</v>
      </c>
      <c r="G1704" s="4">
        <v>0.16568801361535021</v>
      </c>
      <c r="H1704" s="4">
        <v>-0.1074643772140689</v>
      </c>
      <c r="I1704" s="4">
        <v>0.3644900793849819</v>
      </c>
    </row>
    <row r="1705" spans="1:9" x14ac:dyDescent="0.25">
      <c r="A1705" t="s">
        <v>1877</v>
      </c>
      <c r="B1705" s="3">
        <v>219.2691650390625</v>
      </c>
      <c r="C1705" s="3">
        <v>9.8900003433227539</v>
      </c>
      <c r="D1705" s="4">
        <v>5.2922825069279256E-4</v>
      </c>
      <c r="E1705" s="4">
        <v>7.1283758323770208E-3</v>
      </c>
      <c r="F1705" s="2">
        <v>1</v>
      </c>
      <c r="G1705" s="4">
        <v>0.15823213931647501</v>
      </c>
      <c r="H1705" s="4">
        <v>-0.10855322213737199</v>
      </c>
      <c r="I1705" s="4">
        <v>0.35741904442151862</v>
      </c>
    </row>
    <row r="1706" spans="1:9" x14ac:dyDescent="0.25">
      <c r="A1706" t="s">
        <v>1878</v>
      </c>
      <c r="B1706" s="3">
        <v>219.15318298339841</v>
      </c>
      <c r="C1706" s="3">
        <v>9.8199996948242188</v>
      </c>
      <c r="D1706" s="4">
        <v>-1.219701096651926E-4</v>
      </c>
      <c r="E1706" s="4">
        <v>3.2597209093740753E-2</v>
      </c>
      <c r="F1706" s="2">
        <v>1</v>
      </c>
      <c r="G1706" s="4">
        <v>0.16073030916040751</v>
      </c>
      <c r="H1706" s="4">
        <v>-0.109024751409594</v>
      </c>
      <c r="I1706" s="4">
        <v>0.35846866566183322</v>
      </c>
    </row>
    <row r="1707" spans="1:9" x14ac:dyDescent="0.25">
      <c r="A1707" t="s">
        <v>1879</v>
      </c>
      <c r="B1707" s="3">
        <v>219.17991638183591</v>
      </c>
      <c r="C1707" s="3">
        <v>9.5100002288818359</v>
      </c>
      <c r="D1707" s="4">
        <v>4.663964840826651E-3</v>
      </c>
      <c r="E1707" s="4">
        <v>-3.9393879260202991E-2</v>
      </c>
      <c r="F1707" s="2">
        <v>1</v>
      </c>
      <c r="G1707" s="4">
        <v>0.15931454385313709</v>
      </c>
      <c r="H1707" s="4">
        <v>-0.1089160658044193</v>
      </c>
      <c r="I1707" s="4">
        <v>0.35880010725490408</v>
      </c>
    </row>
    <row r="1708" spans="1:9" x14ac:dyDescent="0.25">
      <c r="A1708" t="s">
        <v>1880</v>
      </c>
      <c r="B1708" s="3">
        <v>218.16241455078119</v>
      </c>
      <c r="C1708" s="3">
        <v>9.8999996185302734</v>
      </c>
      <c r="D1708" s="4">
        <v>1.6803859065610549E-3</v>
      </c>
      <c r="E1708" s="4">
        <v>-3.8835006291009777E-2</v>
      </c>
      <c r="F1708" s="2">
        <v>1</v>
      </c>
      <c r="G1708" s="4">
        <v>0.16037508602890571</v>
      </c>
      <c r="H1708" s="4">
        <v>-0.1095774889105825</v>
      </c>
      <c r="I1708" s="4">
        <v>0.35095568047648018</v>
      </c>
    </row>
    <row r="1709" spans="1:9" x14ac:dyDescent="0.25">
      <c r="A1709" t="s">
        <v>1881</v>
      </c>
      <c r="B1709" s="3">
        <v>217.79643249511719</v>
      </c>
      <c r="C1709" s="3">
        <v>10.30000019073486</v>
      </c>
      <c r="D1709" s="4">
        <v>7.5146217839185958E-3</v>
      </c>
      <c r="E1709" s="4">
        <v>-5.4178157390936343E-2</v>
      </c>
      <c r="F1709" s="2">
        <v>1</v>
      </c>
      <c r="G1709" s="4">
        <v>0.15826697994134301</v>
      </c>
      <c r="H1709" s="4">
        <v>-0.1110712322837895</v>
      </c>
      <c r="I1709" s="4">
        <v>0.34902215879238607</v>
      </c>
    </row>
    <row r="1710" spans="1:9" x14ac:dyDescent="0.25">
      <c r="A1710" t="s">
        <v>1882</v>
      </c>
      <c r="B1710" s="3">
        <v>216.17198181152341</v>
      </c>
      <c r="C1710" s="3">
        <v>10.89000034332275</v>
      </c>
      <c r="D1710" s="4">
        <v>-7.4265163523012934E-4</v>
      </c>
      <c r="E1710" s="4">
        <v>-1.9801919005665299E-2</v>
      </c>
      <c r="F1710" s="2">
        <v>1</v>
      </c>
      <c r="G1710" s="4">
        <v>0.15797820798010839</v>
      </c>
      <c r="H1710" s="4">
        <v>-0.1177013727679093</v>
      </c>
      <c r="I1710" s="4">
        <v>0.33990717780939539</v>
      </c>
    </row>
    <row r="1711" spans="1:9" x14ac:dyDescent="0.25">
      <c r="A1711" t="s">
        <v>1883</v>
      </c>
      <c r="B1711" s="3">
        <v>216.3326416015625</v>
      </c>
      <c r="C1711" s="3">
        <v>11.10999965667725</v>
      </c>
      <c r="D1711" s="4">
        <v>1.073902406285576E-3</v>
      </c>
      <c r="E1711" s="4">
        <v>-7.1492338432522784E-3</v>
      </c>
      <c r="F1711" s="2">
        <v>1</v>
      </c>
      <c r="G1711" s="4">
        <v>0.16292607447149179</v>
      </c>
      <c r="H1711" s="4">
        <v>-0.1170456452725374</v>
      </c>
      <c r="I1711" s="4">
        <v>0.34128824064278079</v>
      </c>
    </row>
    <row r="1712" spans="1:9" x14ac:dyDescent="0.25">
      <c r="A1712" t="s">
        <v>1884</v>
      </c>
      <c r="B1712" s="3">
        <v>216.10057067871091</v>
      </c>
      <c r="C1712" s="3">
        <v>11.189999580383301</v>
      </c>
      <c r="D1712" s="4">
        <v>6.4852012772549372E-3</v>
      </c>
      <c r="E1712" s="4">
        <v>-0.1076555331400685</v>
      </c>
      <c r="F1712" s="2">
        <v>1</v>
      </c>
      <c r="G1712" s="4">
        <v>0.1789763217707796</v>
      </c>
      <c r="H1712" s="4">
        <v>-0.11799283488951059</v>
      </c>
      <c r="I1712" s="4">
        <v>0.33841560634719081</v>
      </c>
    </row>
    <row r="1713" spans="1:9" x14ac:dyDescent="0.25">
      <c r="A1713" t="s">
        <v>1885</v>
      </c>
      <c r="B1713" s="3">
        <v>214.70814514160159</v>
      </c>
      <c r="C1713" s="3">
        <v>12.539999961853029</v>
      </c>
      <c r="D1713" s="4">
        <v>-9.1444438349400636E-3</v>
      </c>
      <c r="E1713" s="4">
        <v>0.13279135569589109</v>
      </c>
      <c r="F1713" s="2">
        <v>1</v>
      </c>
      <c r="G1713" s="4">
        <v>0.17065307540847119</v>
      </c>
      <c r="H1713" s="4">
        <v>-0.12367597259135039</v>
      </c>
      <c r="I1713" s="4">
        <v>0.33703454351380507</v>
      </c>
    </row>
    <row r="1714" spans="1:9" x14ac:dyDescent="0.25">
      <c r="A1714" t="s">
        <v>1886</v>
      </c>
      <c r="B1714" s="3">
        <v>216.68965148925781</v>
      </c>
      <c r="C1714" s="3">
        <v>11.069999694824221</v>
      </c>
      <c r="D1714" s="4">
        <v>2.311935227982564E-3</v>
      </c>
      <c r="E1714" s="4">
        <v>-1.336903463767136E-2</v>
      </c>
      <c r="F1714" s="2">
        <v>1</v>
      </c>
      <c r="G1714" s="4">
        <v>0.18854288014927079</v>
      </c>
      <c r="H1714" s="4">
        <v>-0.1155885214992238</v>
      </c>
      <c r="I1714" s="4">
        <v>0.34244828621852869</v>
      </c>
    </row>
    <row r="1715" spans="1:9" x14ac:dyDescent="0.25">
      <c r="A1715" t="s">
        <v>1887</v>
      </c>
      <c r="B1715" s="3">
        <v>216.18983459472659</v>
      </c>
      <c r="C1715" s="3">
        <v>11.22000026702881</v>
      </c>
      <c r="D1715" s="4">
        <v>1.695815064106432E-3</v>
      </c>
      <c r="E1715" s="4">
        <v>3.5778140215712022E-3</v>
      </c>
      <c r="F1715" s="2">
        <v>1</v>
      </c>
      <c r="G1715" s="4">
        <v>0.1772722302286438</v>
      </c>
      <c r="H1715" s="4">
        <v>-0.11762850723750901</v>
      </c>
      <c r="I1715" s="4">
        <v>0.34449231653144169</v>
      </c>
    </row>
    <row r="1716" spans="1:9" x14ac:dyDescent="0.25">
      <c r="A1716" t="s">
        <v>1888</v>
      </c>
      <c r="B1716" s="3">
        <v>215.82383728027341</v>
      </c>
      <c r="C1716" s="3">
        <v>11.180000305175779</v>
      </c>
      <c r="D1716" s="4">
        <v>1.8643694427857851E-3</v>
      </c>
      <c r="E1716" s="4">
        <v>-2.2727210204915749E-2</v>
      </c>
      <c r="F1716" s="2">
        <v>1</v>
      </c>
      <c r="G1716" s="4">
        <v>0.17774764437664661</v>
      </c>
      <c r="H1716" s="4">
        <v>-0.11912231288894699</v>
      </c>
      <c r="I1716" s="4">
        <v>0.34079107825317467</v>
      </c>
    </row>
    <row r="1717" spans="1:9" x14ac:dyDescent="0.25">
      <c r="A1717" t="s">
        <v>1889</v>
      </c>
      <c r="B1717" s="3">
        <v>215.4222106933594</v>
      </c>
      <c r="C1717" s="3">
        <v>11.439999580383301</v>
      </c>
      <c r="D1717" s="4">
        <v>-8.788892804237558E-3</v>
      </c>
      <c r="E1717" s="4">
        <v>0.1405782537338538</v>
      </c>
      <c r="F1717" s="2">
        <v>1</v>
      </c>
      <c r="G1717" s="4">
        <v>0.19159708535419259</v>
      </c>
      <c r="H1717" s="4">
        <v>-0.1207615382100302</v>
      </c>
      <c r="I1717" s="4">
        <v>0.3463705417544336</v>
      </c>
    </row>
    <row r="1718" spans="1:9" x14ac:dyDescent="0.25">
      <c r="A1718" t="s">
        <v>1890</v>
      </c>
      <c r="B1718" s="3">
        <v>217.33232116699219</v>
      </c>
      <c r="C1718" s="3">
        <v>10.02999973297119</v>
      </c>
      <c r="D1718" s="4">
        <v>8.9504375656135338E-3</v>
      </c>
      <c r="E1718" s="4">
        <v>-9.312844914712981E-2</v>
      </c>
      <c r="F1718" s="2">
        <v>1</v>
      </c>
      <c r="G1718" s="4">
        <v>0.22263255838627599</v>
      </c>
      <c r="H1718" s="4">
        <v>-0.1129654869612738</v>
      </c>
      <c r="I1718" s="4">
        <v>0.3463705417544336</v>
      </c>
    </row>
    <row r="1719" spans="1:9" x14ac:dyDescent="0.25">
      <c r="A1719" t="s">
        <v>1891</v>
      </c>
      <c r="B1719" s="3">
        <v>215.40435791015619</v>
      </c>
      <c r="C1719" s="3">
        <v>11.060000419616699</v>
      </c>
      <c r="D1719" s="4">
        <v>-8.0562744670373831E-3</v>
      </c>
      <c r="E1719" s="4">
        <v>0.1171718026044366</v>
      </c>
      <c r="F1719" s="2">
        <v>1</v>
      </c>
      <c r="G1719" s="4">
        <v>0.23364227245688449</v>
      </c>
      <c r="H1719" s="4">
        <v>-0.1208344037404305</v>
      </c>
      <c r="I1719" s="4">
        <v>0.34449231653144169</v>
      </c>
    </row>
    <row r="1720" spans="1:9" x14ac:dyDescent="0.25">
      <c r="A1720" t="s">
        <v>1892</v>
      </c>
      <c r="B1720" s="3">
        <v>217.15380859375</v>
      </c>
      <c r="C1720" s="3">
        <v>9.8999996185302734</v>
      </c>
      <c r="D1720" s="4">
        <v>6.5813380253954001E-4</v>
      </c>
      <c r="E1720" s="4">
        <v>-1.1976131112890309E-2</v>
      </c>
      <c r="F1720" s="2">
        <v>1</v>
      </c>
      <c r="G1720" s="4">
        <v>0.22138800817280119</v>
      </c>
      <c r="H1720" s="4">
        <v>-0.1136940799870462</v>
      </c>
      <c r="I1720" s="4">
        <v>0.35001656786498431</v>
      </c>
    </row>
    <row r="1721" spans="1:9" x14ac:dyDescent="0.25">
      <c r="A1721" t="s">
        <v>1893</v>
      </c>
      <c r="B1721" s="3">
        <v>217.010986328125</v>
      </c>
      <c r="C1721" s="3">
        <v>10.02000045776367</v>
      </c>
      <c r="D1721" s="4">
        <v>1.1942216679285971E-3</v>
      </c>
      <c r="E1721" s="4">
        <v>-4.3893044328749742E-2</v>
      </c>
      <c r="F1721" s="2">
        <v>1</v>
      </c>
      <c r="G1721" s="4">
        <v>0.17675455761756981</v>
      </c>
      <c r="H1721" s="4">
        <v>-0.1142770042302489</v>
      </c>
      <c r="I1721" s="4">
        <v>0.34521041188529988</v>
      </c>
    </row>
    <row r="1722" spans="1:9" x14ac:dyDescent="0.25">
      <c r="A1722" t="s">
        <v>1894</v>
      </c>
      <c r="B1722" s="3">
        <v>216.75213623046881</v>
      </c>
      <c r="C1722" s="3">
        <v>10.47999954223633</v>
      </c>
      <c r="D1722" s="4">
        <v>-4.5280221240495688E-4</v>
      </c>
      <c r="E1722" s="4">
        <v>-2.51163216524346E-2</v>
      </c>
      <c r="F1722" s="2">
        <v>1</v>
      </c>
      <c r="G1722" s="4">
        <v>0.1906571121745344</v>
      </c>
      <c r="H1722" s="4">
        <v>-0.1153334921428226</v>
      </c>
      <c r="I1722" s="4">
        <v>0.34532092051411878</v>
      </c>
    </row>
    <row r="1723" spans="1:9" x14ac:dyDescent="0.25">
      <c r="A1723" t="s">
        <v>1895</v>
      </c>
      <c r="B1723" s="3">
        <v>216.85032653808591</v>
      </c>
      <c r="C1723" s="3">
        <v>10.75</v>
      </c>
      <c r="D1723" s="4">
        <v>-2.467813777984329E-4</v>
      </c>
      <c r="E1723" s="4">
        <v>-1.0128882150526869E-2</v>
      </c>
      <c r="F1723" s="2">
        <v>1</v>
      </c>
      <c r="G1723" s="4">
        <v>0.1892533826747371</v>
      </c>
      <c r="H1723" s="4">
        <v>-0.1149327317256208</v>
      </c>
      <c r="I1723" s="4">
        <v>0.34565236210718958</v>
      </c>
    </row>
    <row r="1724" spans="1:9" x14ac:dyDescent="0.25">
      <c r="A1724" t="s">
        <v>1896</v>
      </c>
      <c r="B1724" s="3">
        <v>216.90385437011719</v>
      </c>
      <c r="C1724" s="3">
        <v>10.85999965667725</v>
      </c>
      <c r="D1724" s="4">
        <v>-6.7440732573018636E-3</v>
      </c>
      <c r="E1724" s="4">
        <v>4.7251666010191817E-2</v>
      </c>
      <c r="F1724" s="2">
        <v>1</v>
      </c>
      <c r="G1724" s="4">
        <v>0.19292338089414041</v>
      </c>
      <c r="H1724" s="4">
        <v>-0.114714259690882</v>
      </c>
      <c r="I1724" s="4">
        <v>0.34935360038545671</v>
      </c>
    </row>
    <row r="1725" spans="1:9" x14ac:dyDescent="0.25">
      <c r="A1725" t="s">
        <v>1897</v>
      </c>
      <c r="B1725" s="3">
        <v>218.37660217285159</v>
      </c>
      <c r="C1725" s="3">
        <v>10.36999988555908</v>
      </c>
      <c r="D1725" s="4">
        <v>8.3250143077375771E-3</v>
      </c>
      <c r="E1725" s="4">
        <v>-9.6341317645298741E-4</v>
      </c>
      <c r="F1725" s="2">
        <v>1</v>
      </c>
      <c r="G1725" s="4">
        <v>0.2087580919439771</v>
      </c>
      <c r="H1725" s="4">
        <v>-0.1087032893804717</v>
      </c>
      <c r="I1725" s="4">
        <v>0.35195000525569248</v>
      </c>
    </row>
    <row r="1726" spans="1:9" x14ac:dyDescent="0.25">
      <c r="A1726" t="s">
        <v>1898</v>
      </c>
      <c r="B1726" s="3">
        <v>216.57362365722659</v>
      </c>
      <c r="C1726" s="3">
        <v>10.38000011444092</v>
      </c>
      <c r="D1726" s="4">
        <v>2.183890792775145E-4</v>
      </c>
      <c r="E1726" s="4">
        <v>-4.7706378191549992E-2</v>
      </c>
      <c r="F1726" s="2">
        <v>1</v>
      </c>
      <c r="G1726" s="4">
        <v>0.19431374015798061</v>
      </c>
      <c r="H1726" s="4">
        <v>-0.11606208516859499</v>
      </c>
      <c r="I1726" s="4">
        <v>0.34145396143931639</v>
      </c>
    </row>
    <row r="1727" spans="1:9" x14ac:dyDescent="0.25">
      <c r="A1727" t="s">
        <v>1899</v>
      </c>
      <c r="B1727" s="3">
        <v>216.5263366699219</v>
      </c>
      <c r="C1727" s="3">
        <v>10.89999961853027</v>
      </c>
      <c r="D1727" s="4">
        <v>-1.9243011616071339E-3</v>
      </c>
      <c r="E1727" s="4">
        <v>2.4436021317488569E-2</v>
      </c>
      <c r="F1727" s="2">
        <v>1</v>
      </c>
      <c r="G1727" s="4">
        <v>0.19761656051912271</v>
      </c>
      <c r="H1727" s="4">
        <v>-0.11625508540680921</v>
      </c>
      <c r="I1727" s="4">
        <v>0.34742016299474843</v>
      </c>
    </row>
    <row r="1728" spans="1:9" x14ac:dyDescent="0.25">
      <c r="A1728" t="s">
        <v>1900</v>
      </c>
      <c r="B1728" s="3">
        <v>216.94380187988281</v>
      </c>
      <c r="C1728" s="3">
        <v>10.64000034332275</v>
      </c>
      <c r="D1728" s="4">
        <v>-1.267660297105677E-3</v>
      </c>
      <c r="E1728" s="4">
        <v>2.1113269233972609E-2</v>
      </c>
      <c r="F1728" s="2">
        <v>1</v>
      </c>
      <c r="G1728" s="4">
        <v>0.19825300637202711</v>
      </c>
      <c r="H1728" s="4">
        <v>-0.11455121528183231</v>
      </c>
      <c r="I1728" s="4">
        <v>0.35272339707065309</v>
      </c>
    </row>
    <row r="1729" spans="1:9" x14ac:dyDescent="0.25">
      <c r="A1729" t="s">
        <v>1901</v>
      </c>
      <c r="B1729" s="3">
        <v>217.21916198730469</v>
      </c>
      <c r="C1729" s="3">
        <v>10.420000076293951</v>
      </c>
      <c r="D1729" s="4">
        <v>4.8898792445759556E-3</v>
      </c>
      <c r="E1729" s="4">
        <v>-9.0750432669386871E-2</v>
      </c>
      <c r="F1729" s="2">
        <v>1</v>
      </c>
      <c r="G1729" s="4">
        <v>0.19741375938549971</v>
      </c>
      <c r="H1729" s="4">
        <v>-0.113427342323196</v>
      </c>
      <c r="I1729" s="4">
        <v>0.35128712206955098</v>
      </c>
    </row>
    <row r="1730" spans="1:9" x14ac:dyDescent="0.25">
      <c r="A1730" t="s">
        <v>1902</v>
      </c>
      <c r="B1730" s="3">
        <v>216.16215515136719</v>
      </c>
      <c r="C1730" s="3">
        <v>11.460000038146971</v>
      </c>
      <c r="D1730" s="4">
        <v>-2.0530284039199651E-4</v>
      </c>
      <c r="E1730" s="4">
        <v>7.1028060040127405E-2</v>
      </c>
      <c r="F1730" s="2">
        <v>1</v>
      </c>
      <c r="G1730" s="4">
        <v>0.18239773189080341</v>
      </c>
      <c r="H1730" s="4">
        <v>-0.11774147994874511</v>
      </c>
      <c r="I1730" s="4">
        <v>0.34471324949569371</v>
      </c>
    </row>
    <row r="1731" spans="1:9" x14ac:dyDescent="0.25">
      <c r="A1731" t="s">
        <v>1903</v>
      </c>
      <c r="B1731" s="3">
        <v>216.20654296875</v>
      </c>
      <c r="C1731" s="3">
        <v>10.69999980926514</v>
      </c>
      <c r="D1731" s="4">
        <v>-1.5176681817979929E-3</v>
      </c>
      <c r="E1731" s="4">
        <v>5.3149603342816272E-2</v>
      </c>
      <c r="F1731" s="2">
        <v>1</v>
      </c>
      <c r="G1731" s="4">
        <v>0.1714320720770772</v>
      </c>
      <c r="H1731" s="4">
        <v>-0.11756031257444199</v>
      </c>
      <c r="I1731" s="4">
        <v>0.35349678888561348</v>
      </c>
    </row>
    <row r="1732" spans="1:9" x14ac:dyDescent="0.25">
      <c r="A1732" t="s">
        <v>1904</v>
      </c>
      <c r="B1732" s="3">
        <v>216.53517150878909</v>
      </c>
      <c r="C1732" s="3">
        <v>10.159999847412109</v>
      </c>
      <c r="D1732" s="4">
        <v>4.9224939855974092E-4</v>
      </c>
      <c r="E1732" s="4">
        <v>-2.213671687301311E-2</v>
      </c>
      <c r="F1732" s="2">
        <v>1</v>
      </c>
      <c r="G1732" s="4">
        <v>0.1716105287717615</v>
      </c>
      <c r="H1732" s="4">
        <v>-0.1138319373847004</v>
      </c>
      <c r="I1732" s="4">
        <v>0.34974033843962998</v>
      </c>
    </row>
    <row r="1733" spans="1:9" x14ac:dyDescent="0.25">
      <c r="A1733" t="s">
        <v>1905</v>
      </c>
      <c r="B1733" s="3">
        <v>216.42863464355469</v>
      </c>
      <c r="C1733" s="3">
        <v>10.39000034332275</v>
      </c>
      <c r="D1733" s="4">
        <v>1.850233569473891E-3</v>
      </c>
      <c r="E1733" s="4">
        <v>-5.7415757930623368E-3</v>
      </c>
      <c r="F1733" s="2">
        <v>1</v>
      </c>
      <c r="G1733" s="4">
        <v>0.1748515953207932</v>
      </c>
      <c r="H1733" s="4">
        <v>-0.11426793845927891</v>
      </c>
      <c r="I1733" s="4">
        <v>0.34747537516246513</v>
      </c>
    </row>
    <row r="1734" spans="1:9" x14ac:dyDescent="0.25">
      <c r="A1734" t="s">
        <v>1906</v>
      </c>
      <c r="B1734" s="3">
        <v>216.0289306640625</v>
      </c>
      <c r="C1734" s="3">
        <v>10.44999980926514</v>
      </c>
      <c r="D1734" s="4">
        <v>-3.1967723048161871E-3</v>
      </c>
      <c r="E1734" s="4">
        <v>3.7735861564745621E-2</v>
      </c>
      <c r="F1734" s="2">
        <v>1</v>
      </c>
      <c r="G1734" s="4">
        <v>0.17451266716121561</v>
      </c>
      <c r="H1734" s="4">
        <v>-0.1159037230695025</v>
      </c>
      <c r="I1734" s="4">
        <v>0.34780681675553571</v>
      </c>
    </row>
    <row r="1735" spans="1:9" x14ac:dyDescent="0.25">
      <c r="A1735" t="s">
        <v>1907</v>
      </c>
      <c r="B1735" s="3">
        <v>216.72174072265619</v>
      </c>
      <c r="C1735" s="3">
        <v>10.069999694824221</v>
      </c>
      <c r="D1735" s="4">
        <v>-7.3711337341197947E-4</v>
      </c>
      <c r="E1735" s="4">
        <v>3.2820481520432709E-2</v>
      </c>
      <c r="F1735" s="2">
        <v>1</v>
      </c>
      <c r="G1735" s="4">
        <v>0.1842750658610337</v>
      </c>
      <c r="H1735" s="4">
        <v>-0.113068404709411</v>
      </c>
      <c r="I1735" s="4">
        <v>0.3495746176430945</v>
      </c>
    </row>
    <row r="1736" spans="1:9" x14ac:dyDescent="0.25">
      <c r="A1736" t="s">
        <v>1908</v>
      </c>
      <c r="B1736" s="3">
        <v>216.88160705566409</v>
      </c>
      <c r="C1736" s="3">
        <v>9.75</v>
      </c>
      <c r="D1736" s="4">
        <v>3.3282972396027071E-3</v>
      </c>
      <c r="E1736" s="4">
        <v>-1.4155747063980151E-2</v>
      </c>
      <c r="F1736" s="2">
        <v>1</v>
      </c>
      <c r="G1736" s="4">
        <v>0.18160827979807781</v>
      </c>
      <c r="H1736" s="4">
        <v>-0.112414153311766</v>
      </c>
      <c r="I1736" s="4">
        <v>0.34985084706844888</v>
      </c>
    </row>
    <row r="1737" spans="1:9" x14ac:dyDescent="0.25">
      <c r="A1737" t="s">
        <v>1909</v>
      </c>
      <c r="B1737" s="3">
        <v>216.16215515136719</v>
      </c>
      <c r="C1737" s="3">
        <v>9.8900003433227539</v>
      </c>
      <c r="D1737" s="4">
        <v>7.952322635748077E-3</v>
      </c>
      <c r="E1737" s="4">
        <v>-4.9951922354602663E-2</v>
      </c>
      <c r="F1737" s="2">
        <v>1</v>
      </c>
      <c r="G1737" s="4">
        <v>0.1812732572712614</v>
      </c>
      <c r="H1737" s="4">
        <v>-0.1118327273620966</v>
      </c>
      <c r="I1737" s="4">
        <v>0.34449231653144169</v>
      </c>
    </row>
    <row r="1738" spans="1:9" x14ac:dyDescent="0.25">
      <c r="A1738" t="s">
        <v>1910</v>
      </c>
      <c r="B1738" s="3">
        <v>214.45672607421881</v>
      </c>
      <c r="C1738" s="3">
        <v>10.409999847412109</v>
      </c>
      <c r="D1738" s="4">
        <v>-2.4839722614566911E-4</v>
      </c>
      <c r="E1738" s="4">
        <v>2.890147653221709E-3</v>
      </c>
      <c r="F1738" s="2">
        <v>1</v>
      </c>
      <c r="G1738" s="4">
        <v>0.17435509691249829</v>
      </c>
      <c r="H1738" s="4">
        <v>-0.11410804505906259</v>
      </c>
      <c r="I1738" s="4">
        <v>0.3362059395311281</v>
      </c>
    </row>
    <row r="1739" spans="1:9" x14ac:dyDescent="0.25">
      <c r="A1739" t="s">
        <v>1911</v>
      </c>
      <c r="B1739" s="3">
        <v>214.510009765625</v>
      </c>
      <c r="C1739" s="3">
        <v>10.38000011444092</v>
      </c>
      <c r="D1739" s="4">
        <v>-8.687061182766076E-4</v>
      </c>
      <c r="E1739" s="4">
        <v>5.8103941941165527E-2</v>
      </c>
      <c r="F1739" s="2">
        <v>1</v>
      </c>
      <c r="G1739" s="4">
        <v>0.17241186058350191</v>
      </c>
      <c r="H1739" s="4">
        <v>-0.113887937280629</v>
      </c>
      <c r="I1739" s="4">
        <v>0.33570869284813609</v>
      </c>
    </row>
    <row r="1740" spans="1:9" x14ac:dyDescent="0.25">
      <c r="A1740" t="s">
        <v>1912</v>
      </c>
      <c r="B1740" s="3">
        <v>214.69651794433591</v>
      </c>
      <c r="C1740" s="3">
        <v>9.8100004196166992</v>
      </c>
      <c r="D1740" s="4">
        <v>-2.0713031360308781E-4</v>
      </c>
      <c r="E1740" s="4">
        <v>-1.8017953516060729E-2</v>
      </c>
      <c r="F1740" s="2">
        <v>1</v>
      </c>
      <c r="G1740" s="4">
        <v>0.17847603649281549</v>
      </c>
      <c r="H1740" s="4">
        <v>-0.1131174970241012</v>
      </c>
      <c r="I1740" s="4">
        <v>0.33631636386656122</v>
      </c>
    </row>
    <row r="1741" spans="1:9" x14ac:dyDescent="0.25">
      <c r="A1741" t="s">
        <v>1913</v>
      </c>
      <c r="B1741" s="3">
        <v>214.7409973144531</v>
      </c>
      <c r="C1741" s="3">
        <v>9.9899997711181641</v>
      </c>
      <c r="D1741" s="4">
        <v>4.7795559747947358E-3</v>
      </c>
      <c r="E1741" s="4">
        <v>-2.9940803667591891E-3</v>
      </c>
      <c r="F1741" s="2">
        <v>1</v>
      </c>
      <c r="G1741" s="4">
        <v>0.17905821729733609</v>
      </c>
      <c r="H1741" s="4">
        <v>-0.1129337587153573</v>
      </c>
      <c r="I1741" s="4">
        <v>0.33731077293915962</v>
      </c>
    </row>
    <row r="1742" spans="1:9" x14ac:dyDescent="0.25">
      <c r="A1742" t="s">
        <v>1914</v>
      </c>
      <c r="B1742" s="3">
        <v>213.7195129394531</v>
      </c>
      <c r="C1742" s="3">
        <v>10.02000045776367</v>
      </c>
      <c r="D1742" s="4">
        <v>2.33287864658549E-3</v>
      </c>
      <c r="E1742" s="4">
        <v>-6.5298488043708858E-2</v>
      </c>
      <c r="F1742" s="2">
        <v>1</v>
      </c>
      <c r="G1742" s="4">
        <v>0.18140939930179839</v>
      </c>
      <c r="H1742" s="4">
        <v>-0.11220239798723181</v>
      </c>
      <c r="I1742" s="4">
        <v>0.32985299992152289</v>
      </c>
    </row>
    <row r="1743" spans="1:9" x14ac:dyDescent="0.25">
      <c r="A1743" t="s">
        <v>1915</v>
      </c>
      <c r="B1743" s="3">
        <v>213.22209167480469</v>
      </c>
      <c r="C1743" s="3">
        <v>10.72000026702881</v>
      </c>
      <c r="D1743" s="4">
        <v>2.2128155824445721E-3</v>
      </c>
      <c r="E1743" s="4">
        <v>-1.9213177702065539E-2</v>
      </c>
      <c r="F1743" s="2">
        <v>1</v>
      </c>
      <c r="G1743" s="4">
        <v>0.19393752406249609</v>
      </c>
      <c r="H1743" s="4">
        <v>-0.114047894224326</v>
      </c>
      <c r="I1743" s="4">
        <v>0.32714617071585411</v>
      </c>
    </row>
    <row r="1744" spans="1:9" x14ac:dyDescent="0.25">
      <c r="A1744" t="s">
        <v>1916</v>
      </c>
      <c r="B1744" s="3">
        <v>212.7513122558594</v>
      </c>
      <c r="C1744" s="3">
        <v>10.930000305175779</v>
      </c>
      <c r="D1744" s="4">
        <v>5.0776248229311696E-3</v>
      </c>
      <c r="E1744" s="4">
        <v>-9.2192662806820369E-2</v>
      </c>
      <c r="F1744" s="2">
        <v>1</v>
      </c>
      <c r="G1744" s="4">
        <v>0.1896782778915731</v>
      </c>
      <c r="H1744" s="4">
        <v>-0.1160040143162655</v>
      </c>
      <c r="I1744" s="4">
        <v>0.32421832425254737</v>
      </c>
    </row>
    <row r="1745" spans="1:9" x14ac:dyDescent="0.25">
      <c r="A1745" t="s">
        <v>1917</v>
      </c>
      <c r="B1745" s="3">
        <v>211.67649841308591</v>
      </c>
      <c r="C1745" s="3">
        <v>12.039999961853029</v>
      </c>
      <c r="D1745" s="4">
        <v>6.5042007112496858E-3</v>
      </c>
      <c r="E1745" s="4">
        <v>-0.17871759296242989</v>
      </c>
      <c r="F1745" s="2">
        <v>1</v>
      </c>
      <c r="G1745" s="4">
        <v>0.19114603802121</v>
      </c>
      <c r="H1745" s="4">
        <v>-0.1204699379916334</v>
      </c>
      <c r="I1745" s="4">
        <v>0.32073801893853232</v>
      </c>
    </row>
    <row r="1746" spans="1:9" x14ac:dyDescent="0.25">
      <c r="A1746" t="s">
        <v>1918</v>
      </c>
      <c r="B1746" s="3">
        <v>210.30860900878909</v>
      </c>
      <c r="C1746" s="3">
        <v>14.659999847412109</v>
      </c>
      <c r="D1746" s="4">
        <v>4.0285608075421031E-3</v>
      </c>
      <c r="E1746" s="4">
        <v>-5.965364310925958E-2</v>
      </c>
      <c r="F1746" s="2">
        <v>2</v>
      </c>
      <c r="G1746" s="4">
        <v>0.17934787026543231</v>
      </c>
      <c r="H1746" s="4">
        <v>-0.12615361030103631</v>
      </c>
      <c r="I1746" s="4">
        <v>0.31339075454971432</v>
      </c>
    </row>
    <row r="1747" spans="1:9" x14ac:dyDescent="0.25">
      <c r="A1747" t="s">
        <v>1919</v>
      </c>
      <c r="B1747" s="3">
        <v>209.46476745605469</v>
      </c>
      <c r="C1747" s="3">
        <v>15.590000152587891</v>
      </c>
      <c r="D1747" s="4">
        <v>-1.774416681347157E-2</v>
      </c>
      <c r="E1747" s="4">
        <v>0.46384983201899388</v>
      </c>
      <c r="F1747" s="2">
        <v>2</v>
      </c>
      <c r="G1747" s="4">
        <v>0.17495969697086419</v>
      </c>
      <c r="H1747" s="4">
        <v>-0.1296598286047487</v>
      </c>
      <c r="I1747" s="4">
        <v>0.32626227027207461</v>
      </c>
    </row>
    <row r="1748" spans="1:9" x14ac:dyDescent="0.25">
      <c r="A1748" t="s">
        <v>1920</v>
      </c>
      <c r="B1748" s="3">
        <v>213.2486877441406</v>
      </c>
      <c r="C1748" s="3">
        <v>10.64999961853027</v>
      </c>
      <c r="D1748" s="4">
        <v>-9.1576688935790518E-4</v>
      </c>
      <c r="E1748" s="4">
        <v>2.207289256739919E-2</v>
      </c>
      <c r="F1748" s="2">
        <v>1</v>
      </c>
      <c r="G1748" s="4">
        <v>0.18502031637927521</v>
      </c>
      <c r="H1748" s="4">
        <v>-0.11393738577068301</v>
      </c>
      <c r="I1748" s="4">
        <v>0.32952155832845209</v>
      </c>
    </row>
    <row r="1749" spans="1:9" x14ac:dyDescent="0.25">
      <c r="A1749" t="s">
        <v>1921</v>
      </c>
      <c r="B1749" s="3">
        <v>213.44415283203119</v>
      </c>
      <c r="C1749" s="3">
        <v>10.420000076293951</v>
      </c>
      <c r="D1749" s="4">
        <v>5.5235131729032272E-3</v>
      </c>
      <c r="E1749" s="4">
        <v>1.9231210093542119E-3</v>
      </c>
      <c r="F1749" s="2">
        <v>1</v>
      </c>
      <c r="G1749" s="4">
        <v>0.1978079895504703</v>
      </c>
      <c r="H1749" s="4">
        <v>-0.1122768646450739</v>
      </c>
      <c r="I1749" s="4">
        <v>0.3282510041238853</v>
      </c>
    </row>
    <row r="1750" spans="1:9" x14ac:dyDescent="0.25">
      <c r="A1750" t="s">
        <v>1922</v>
      </c>
      <c r="B1750" s="3">
        <v>212.27166748046881</v>
      </c>
      <c r="C1750" s="3">
        <v>10.39999961853027</v>
      </c>
      <c r="D1750" s="4">
        <v>-1.6710774710826379E-3</v>
      </c>
      <c r="E1750" s="4">
        <v>-1.8867995824706E-2</v>
      </c>
      <c r="F1750" s="2">
        <v>1</v>
      </c>
      <c r="G1750" s="4">
        <v>0.1808476269619699</v>
      </c>
      <c r="H1750" s="4">
        <v>-0.1167124625038382</v>
      </c>
      <c r="I1750" s="4">
        <v>0.32267145632924049</v>
      </c>
    </row>
    <row r="1751" spans="1:9" x14ac:dyDescent="0.25">
      <c r="A1751" t="s">
        <v>1923</v>
      </c>
      <c r="B1751" s="3">
        <v>212.6269836425781</v>
      </c>
      <c r="C1751" s="3">
        <v>10.60000038146973</v>
      </c>
      <c r="D1751" s="4">
        <v>-2.0426485421296552E-3</v>
      </c>
      <c r="E1751" s="4">
        <v>3.8197878733165602E-2</v>
      </c>
      <c r="F1751" s="2">
        <v>1</v>
      </c>
      <c r="G1751" s="4">
        <v>0.1831673908316325</v>
      </c>
      <c r="H1751" s="4">
        <v>-0.1152339498903211</v>
      </c>
      <c r="I1751" s="4">
        <v>0.32344493243758682</v>
      </c>
    </row>
    <row r="1752" spans="1:9" x14ac:dyDescent="0.25">
      <c r="A1752" t="s">
        <v>1924</v>
      </c>
      <c r="B1752" s="3">
        <v>213.06219482421881</v>
      </c>
      <c r="C1752" s="3">
        <v>10.210000038146971</v>
      </c>
      <c r="D1752" s="4">
        <v>1.795926191967778E-3</v>
      </c>
      <c r="E1752" s="4">
        <v>2.510040151029069E-2</v>
      </c>
      <c r="F1752" s="2">
        <v>1</v>
      </c>
      <c r="G1752" s="4">
        <v>0.17449860939203951</v>
      </c>
      <c r="H1752" s="4">
        <v>-0.11342298464241531</v>
      </c>
      <c r="I1752" s="4">
        <v>0.32510214040294078</v>
      </c>
    </row>
    <row r="1753" spans="1:9" x14ac:dyDescent="0.25">
      <c r="A1753" t="s">
        <v>1925</v>
      </c>
      <c r="B1753" s="3">
        <v>212.68023681640619</v>
      </c>
      <c r="C1753" s="3">
        <v>9.9600000381469727</v>
      </c>
      <c r="D1753" s="4">
        <v>-9.1799745954046497E-4</v>
      </c>
      <c r="E1753" s="4">
        <v>1.9447243754458391E-2</v>
      </c>
      <c r="F1753" s="2">
        <v>1</v>
      </c>
      <c r="G1753" s="4">
        <v>0.18697016464979341</v>
      </c>
      <c r="H1753" s="4">
        <v>-0.1150123571298137</v>
      </c>
      <c r="I1753" s="4">
        <v>0.32686994129049962</v>
      </c>
    </row>
    <row r="1754" spans="1:9" x14ac:dyDescent="0.25">
      <c r="A1754" t="s">
        <v>1926</v>
      </c>
      <c r="B1754" s="3">
        <v>212.87565612792969</v>
      </c>
      <c r="C1754" s="3">
        <v>9.7700004577636719</v>
      </c>
      <c r="D1754" s="4">
        <v>-1.6669837949256919E-4</v>
      </c>
      <c r="E1754" s="4">
        <v>-7.568583350596314E-2</v>
      </c>
      <c r="F1754" s="2">
        <v>1</v>
      </c>
      <c r="G1754" s="4">
        <v>0.18904300620618081</v>
      </c>
      <c r="H1754" s="4">
        <v>-0.11419919424046759</v>
      </c>
      <c r="I1754" s="4">
        <v>0.32537836982829532</v>
      </c>
    </row>
    <row r="1755" spans="1:9" x14ac:dyDescent="0.25">
      <c r="A1755" t="s">
        <v>1927</v>
      </c>
      <c r="B1755" s="3">
        <v>212.91114807128909</v>
      </c>
      <c r="C1755" s="3">
        <v>10.569999694824221</v>
      </c>
      <c r="D1755" s="4">
        <v>3.9367911755900931E-3</v>
      </c>
      <c r="E1755" s="4">
        <v>1.0516219529262291E-2</v>
      </c>
      <c r="F1755" s="2">
        <v>1</v>
      </c>
      <c r="G1755" s="4">
        <v>0.1935927390843242</v>
      </c>
      <c r="H1755" s="4">
        <v>-0.1140515080625478</v>
      </c>
      <c r="I1755" s="4">
        <v>0.3242735364202638</v>
      </c>
    </row>
    <row r="1756" spans="1:9" x14ac:dyDescent="0.25">
      <c r="A1756" t="s">
        <v>1928</v>
      </c>
      <c r="B1756" s="3">
        <v>212.07624816894531</v>
      </c>
      <c r="C1756" s="3">
        <v>10.460000038146971</v>
      </c>
      <c r="D1756" s="4">
        <v>1.174154567292085E-3</v>
      </c>
      <c r="E1756" s="4">
        <v>-2.0599275350412841E-2</v>
      </c>
      <c r="F1756" s="2">
        <v>1</v>
      </c>
      <c r="G1756" s="4">
        <v>0.18868020219477671</v>
      </c>
      <c r="H1756" s="4">
        <v>-0.1175256253931843</v>
      </c>
      <c r="I1756" s="4">
        <v>0.31985411849475281</v>
      </c>
    </row>
    <row r="1757" spans="1:9" x14ac:dyDescent="0.25">
      <c r="A1757" t="s">
        <v>1929</v>
      </c>
      <c r="B1757" s="3">
        <v>211.82752990722659</v>
      </c>
      <c r="C1757" s="3">
        <v>10.680000305175779</v>
      </c>
      <c r="D1757" s="4">
        <v>-1.214457599709506E-3</v>
      </c>
      <c r="E1757" s="4">
        <v>8.4985978556286756E-3</v>
      </c>
      <c r="F1757" s="2">
        <v>1</v>
      </c>
      <c r="G1757" s="4">
        <v>0.18066301476627269</v>
      </c>
      <c r="H1757" s="4">
        <v>-0.1185605715239207</v>
      </c>
      <c r="I1757" s="4">
        <v>0.3196331855305008</v>
      </c>
    </row>
    <row r="1758" spans="1:9" x14ac:dyDescent="0.25">
      <c r="A1758" t="s">
        <v>1930</v>
      </c>
      <c r="B1758" s="3">
        <v>212.08509826660159</v>
      </c>
      <c r="C1758" s="3">
        <v>10.590000152587891</v>
      </c>
      <c r="D1758" s="4">
        <v>3.7714205350547481E-4</v>
      </c>
      <c r="E1758" s="4">
        <v>4.7477795470905138E-2</v>
      </c>
      <c r="F1758" s="2">
        <v>1</v>
      </c>
      <c r="G1758" s="4">
        <v>0.17181091426096631</v>
      </c>
      <c r="H1758" s="4">
        <v>-0.11748879908914581</v>
      </c>
      <c r="I1758" s="4">
        <v>0.32018556008782362</v>
      </c>
    </row>
    <row r="1759" spans="1:9" x14ac:dyDescent="0.25">
      <c r="A1759" t="s">
        <v>1931</v>
      </c>
      <c r="B1759" s="3">
        <v>212.00514221191409</v>
      </c>
      <c r="C1759" s="3">
        <v>10.10999965667725</v>
      </c>
      <c r="D1759" s="4">
        <v>2.5198704153228668E-3</v>
      </c>
      <c r="E1759" s="4">
        <v>-6.5619229036263604E-2</v>
      </c>
      <c r="F1759" s="2">
        <v>1</v>
      </c>
      <c r="G1759" s="4">
        <v>0.18067965626798349</v>
      </c>
      <c r="H1759" s="4">
        <v>-0.1178215056980452</v>
      </c>
      <c r="I1759" s="4">
        <v>0.32123518132813839</v>
      </c>
    </row>
    <row r="1760" spans="1:9" x14ac:dyDescent="0.25">
      <c r="A1760" t="s">
        <v>1932</v>
      </c>
      <c r="B1760" s="3">
        <v>211.4722595214844</v>
      </c>
      <c r="C1760" s="3">
        <v>10.819999694824221</v>
      </c>
      <c r="D1760" s="4">
        <v>-2.1792292981496209E-3</v>
      </c>
      <c r="E1760" s="4">
        <v>4.4401549555119102E-2</v>
      </c>
      <c r="F1760" s="2">
        <v>1</v>
      </c>
      <c r="G1760" s="4">
        <v>0.17135321908500711</v>
      </c>
      <c r="H1760" s="4">
        <v>-0.1200388936565548</v>
      </c>
      <c r="I1760" s="4">
        <v>0.3199093306624694</v>
      </c>
    </row>
    <row r="1761" spans="1:9" x14ac:dyDescent="0.25">
      <c r="A1761" t="s">
        <v>1933</v>
      </c>
      <c r="B1761" s="3">
        <v>211.9341125488281</v>
      </c>
      <c r="C1761" s="3">
        <v>10.35999965667725</v>
      </c>
      <c r="D1761" s="4">
        <v>8.3911786626411633E-4</v>
      </c>
      <c r="E1761" s="4">
        <v>-4.5161355535925367E-2</v>
      </c>
      <c r="F1761" s="2">
        <v>1</v>
      </c>
      <c r="G1761" s="4">
        <v>0.16325766759924501</v>
      </c>
      <c r="H1761" s="4">
        <v>-0.11811706853476769</v>
      </c>
      <c r="I1761" s="4">
        <v>0.32001983929128808</v>
      </c>
    </row>
    <row r="1762" spans="1:9" x14ac:dyDescent="0.25">
      <c r="A1762" t="s">
        <v>1934</v>
      </c>
      <c r="B1762" s="3">
        <v>211.75642395019531</v>
      </c>
      <c r="C1762" s="3">
        <v>10.85000038146973</v>
      </c>
      <c r="D1762" s="4">
        <v>-6.2903254147006482E-4</v>
      </c>
      <c r="E1762" s="4">
        <v>8.3643262707666644E-3</v>
      </c>
      <c r="F1762" s="2">
        <v>1</v>
      </c>
      <c r="G1762" s="4">
        <v>0.16467473554799139</v>
      </c>
      <c r="H1762" s="4">
        <v>-0.1188564518287816</v>
      </c>
      <c r="I1762" s="4">
        <v>0.32322391517994919</v>
      </c>
    </row>
    <row r="1763" spans="1:9" x14ac:dyDescent="0.25">
      <c r="A1763" t="s">
        <v>1935</v>
      </c>
      <c r="B1763" s="3">
        <v>211.88970947265619</v>
      </c>
      <c r="C1763" s="3">
        <v>10.760000228881839</v>
      </c>
      <c r="D1763" s="4">
        <v>5.8184535299463658E-3</v>
      </c>
      <c r="E1763" s="4">
        <v>-7.3800666586666397E-3</v>
      </c>
      <c r="F1763" s="2">
        <v>1</v>
      </c>
      <c r="G1763" s="4">
        <v>0.16713959687871949</v>
      </c>
      <c r="H1763" s="4">
        <v>-0.1183018349912366</v>
      </c>
      <c r="I1763" s="4">
        <v>0.32001983929128808</v>
      </c>
    </row>
    <row r="1764" spans="1:9" x14ac:dyDescent="0.25">
      <c r="A1764" t="s">
        <v>1936</v>
      </c>
      <c r="B1764" s="3">
        <v>210.6639709472656</v>
      </c>
      <c r="C1764" s="3">
        <v>10.840000152587891</v>
      </c>
      <c r="D1764" s="4">
        <v>1.099811546450491E-2</v>
      </c>
      <c r="E1764" s="4">
        <v>-0.25905672810706343</v>
      </c>
      <c r="F1764" s="2">
        <v>1</v>
      </c>
      <c r="G1764" s="4">
        <v>0.15838871225639339</v>
      </c>
      <c r="H1764" s="4">
        <v>-0.1234022781005653</v>
      </c>
      <c r="I1764" s="4">
        <v>0.31151252932672269</v>
      </c>
    </row>
    <row r="1765" spans="1:9" x14ac:dyDescent="0.25">
      <c r="A1765" t="s">
        <v>1937</v>
      </c>
      <c r="B1765" s="3">
        <v>208.37226867675781</v>
      </c>
      <c r="C1765" s="3">
        <v>14.63000011444092</v>
      </c>
      <c r="D1765" s="4">
        <v>-3.1868216333931221E-3</v>
      </c>
      <c r="E1765" s="4">
        <v>3.3922297445298621E-2</v>
      </c>
      <c r="F1765" s="2">
        <v>2</v>
      </c>
      <c r="G1765" s="4">
        <v>0.145787212198877</v>
      </c>
      <c r="H1765" s="4">
        <v>-0.13293832254407281</v>
      </c>
      <c r="I1765" s="4">
        <v>0.29991156780892919</v>
      </c>
    </row>
    <row r="1766" spans="1:9" x14ac:dyDescent="0.25">
      <c r="A1766" t="s">
        <v>1938</v>
      </c>
      <c r="B1766" s="3">
        <v>209.03843688964841</v>
      </c>
      <c r="C1766" s="3">
        <v>14.14999961853027</v>
      </c>
      <c r="D1766" s="4">
        <v>8.1391184198975619E-3</v>
      </c>
      <c r="E1766" s="4">
        <v>-5.2243849343734161E-2</v>
      </c>
      <c r="F1766" s="2">
        <v>2</v>
      </c>
      <c r="G1766" s="4">
        <v>0.1432683159154351</v>
      </c>
      <c r="H1766" s="4">
        <v>-0.1301663177480181</v>
      </c>
      <c r="I1766" s="4">
        <v>0.30289471073333818</v>
      </c>
    </row>
    <row r="1767" spans="1:9" x14ac:dyDescent="0.25">
      <c r="A1767" t="s">
        <v>1939</v>
      </c>
      <c r="B1767" s="3">
        <v>207.35078430175781</v>
      </c>
      <c r="C1767" s="3">
        <v>14.930000305175779</v>
      </c>
      <c r="D1767" s="4">
        <v>-1.838552469371368E-3</v>
      </c>
      <c r="E1767" s="4">
        <v>3.5367560761685457E-2</v>
      </c>
      <c r="F1767" s="2">
        <v>2</v>
      </c>
      <c r="G1767" s="4">
        <v>0.13511853473929711</v>
      </c>
      <c r="H1767" s="4">
        <v>-0.13718883995364459</v>
      </c>
      <c r="I1767" s="4">
        <v>0.29792283395711849</v>
      </c>
    </row>
    <row r="1768" spans="1:9" x14ac:dyDescent="0.25">
      <c r="A1768" t="s">
        <v>1940</v>
      </c>
      <c r="B1768" s="3">
        <v>207.73271179199219</v>
      </c>
      <c r="C1768" s="3">
        <v>14.420000076293951</v>
      </c>
      <c r="D1768" s="4">
        <v>-2.984388843654262E-3</v>
      </c>
      <c r="E1768" s="4">
        <v>-1.6371062320340361E-2</v>
      </c>
      <c r="F1768" s="2">
        <v>2</v>
      </c>
      <c r="G1768" s="4">
        <v>0.1407963955650797</v>
      </c>
      <c r="H1768" s="4">
        <v>-0.13559959445350139</v>
      </c>
      <c r="I1768" s="4">
        <v>0.29538172554798492</v>
      </c>
    </row>
    <row r="1769" spans="1:9" x14ac:dyDescent="0.25">
      <c r="A1769" t="s">
        <v>1941</v>
      </c>
      <c r="B1769" s="3">
        <v>208.3545227050781</v>
      </c>
      <c r="C1769" s="3">
        <v>14.659999847412109</v>
      </c>
      <c r="D1769" s="4">
        <v>8.8598986095478338E-3</v>
      </c>
      <c r="E1769" s="4">
        <v>-8.1453645841331634E-2</v>
      </c>
      <c r="F1769" s="2">
        <v>2</v>
      </c>
      <c r="G1769" s="4">
        <v>0.15225112514486769</v>
      </c>
      <c r="H1769" s="4">
        <v>-0.13301216563303281</v>
      </c>
      <c r="I1769" s="4">
        <v>0.29582367576987473</v>
      </c>
    </row>
    <row r="1770" spans="1:9" x14ac:dyDescent="0.25">
      <c r="A1770" t="s">
        <v>1942</v>
      </c>
      <c r="B1770" s="3">
        <v>206.52473449707031</v>
      </c>
      <c r="C1770" s="3">
        <v>15.960000038146971</v>
      </c>
      <c r="D1770" s="4">
        <v>-6.4946895330083576E-3</v>
      </c>
      <c r="E1770" s="4">
        <v>1.204816581281465E-2</v>
      </c>
      <c r="F1770" s="2">
        <v>2</v>
      </c>
      <c r="G1770" s="4">
        <v>0.1408691516759133</v>
      </c>
      <c r="H1770" s="4">
        <v>-0.1406261309802426</v>
      </c>
      <c r="I1770" s="4">
        <v>0.29538172554798492</v>
      </c>
    </row>
    <row r="1771" spans="1:9" x14ac:dyDescent="0.25">
      <c r="A1771" t="s">
        <v>1943</v>
      </c>
      <c r="B1771" s="3">
        <v>207.87481689453119</v>
      </c>
      <c r="C1771" s="3">
        <v>15.77000045776367</v>
      </c>
      <c r="D1771" s="4">
        <v>-4.3818562881515746E-3</v>
      </c>
      <c r="E1771" s="4">
        <v>4.6449952031509811E-2</v>
      </c>
      <c r="F1771" s="2">
        <v>2</v>
      </c>
      <c r="G1771" s="4">
        <v>0.1483825491639186</v>
      </c>
      <c r="H1771" s="4">
        <v>-0.13500827829917339</v>
      </c>
      <c r="I1771" s="4">
        <v>0.29797813041822069</v>
      </c>
    </row>
    <row r="1772" spans="1:9" x14ac:dyDescent="0.25">
      <c r="A1772" t="s">
        <v>1944</v>
      </c>
      <c r="B1772" s="3">
        <v>208.7897033691406</v>
      </c>
      <c r="C1772" s="3">
        <v>15.069999694824221</v>
      </c>
      <c r="D1772" s="4">
        <v>-1.189893706673328E-3</v>
      </c>
      <c r="E1772" s="4">
        <v>7.2597828487004801E-2</v>
      </c>
      <c r="F1772" s="2">
        <v>2</v>
      </c>
      <c r="G1772" s="4">
        <v>0.16508779896302789</v>
      </c>
      <c r="H1772" s="4">
        <v>-0.13120132737238219</v>
      </c>
      <c r="I1772" s="4">
        <v>0.29919338816168511</v>
      </c>
    </row>
    <row r="1773" spans="1:9" x14ac:dyDescent="0.25">
      <c r="A1773" t="s">
        <v>1945</v>
      </c>
      <c r="B1773" s="3">
        <v>209.03843688964841</v>
      </c>
      <c r="C1773" s="3">
        <v>14.05000019073486</v>
      </c>
      <c r="D1773" s="4">
        <v>5.9519140271624416E-4</v>
      </c>
      <c r="E1773" s="4">
        <v>9.1686116213552715E-2</v>
      </c>
      <c r="F1773" s="2">
        <v>2</v>
      </c>
      <c r="G1773" s="4">
        <v>0.17733873895939539</v>
      </c>
      <c r="H1773" s="4">
        <v>-0.1301663177480181</v>
      </c>
      <c r="I1773" s="4">
        <v>0.30515958971711732</v>
      </c>
    </row>
    <row r="1774" spans="1:9" x14ac:dyDescent="0.25">
      <c r="A1774" t="s">
        <v>1946</v>
      </c>
      <c r="B1774" s="3">
        <v>208.9140930175781</v>
      </c>
      <c r="C1774" s="3">
        <v>12.86999988555908</v>
      </c>
      <c r="D1774" s="4">
        <v>-1.019454715766033E-3</v>
      </c>
      <c r="E1774" s="4">
        <v>3.8740882077134893E-2</v>
      </c>
      <c r="F1774" s="2">
        <v>1</v>
      </c>
      <c r="G1774" s="4">
        <v>0.17387654133845329</v>
      </c>
      <c r="H1774" s="4">
        <v>-0.13068372731975869</v>
      </c>
      <c r="I1774" s="4">
        <v>0.30372331471601521</v>
      </c>
    </row>
    <row r="1775" spans="1:9" x14ac:dyDescent="0.25">
      <c r="A1775" t="s">
        <v>1947</v>
      </c>
      <c r="B1775" s="3">
        <v>209.1272888183594</v>
      </c>
      <c r="C1775" s="3">
        <v>12.39000034332275</v>
      </c>
      <c r="D1775" s="4">
        <v>2.811162054785266E-3</v>
      </c>
      <c r="E1775" s="4">
        <v>-3.8789758470333058E-2</v>
      </c>
      <c r="F1775" s="2">
        <v>1</v>
      </c>
      <c r="G1775" s="4">
        <v>0.1782431878858686</v>
      </c>
      <c r="H1775" s="4">
        <v>-0.12979659435419741</v>
      </c>
      <c r="I1775" s="4">
        <v>0.30394424768026718</v>
      </c>
    </row>
    <row r="1776" spans="1:9" x14ac:dyDescent="0.25">
      <c r="A1776" t="s">
        <v>1948</v>
      </c>
      <c r="B1776" s="3">
        <v>208.5410461425781</v>
      </c>
      <c r="C1776" s="3">
        <v>12.89000034332275</v>
      </c>
      <c r="D1776" s="4">
        <v>-2.9725643841016498E-3</v>
      </c>
      <c r="E1776" s="4">
        <v>9.329943893374204E-2</v>
      </c>
      <c r="F1776" s="2">
        <v>1</v>
      </c>
      <c r="G1776" s="4">
        <v>0.16088146136246431</v>
      </c>
      <c r="H1776" s="4">
        <v>-0.13223601952860811</v>
      </c>
      <c r="I1776" s="4">
        <v>0.31140202069790379</v>
      </c>
    </row>
    <row r="1777" spans="1:9" x14ac:dyDescent="0.25">
      <c r="A1777" t="s">
        <v>1949</v>
      </c>
      <c r="B1777" s="3">
        <v>209.16279602050781</v>
      </c>
      <c r="C1777" s="3">
        <v>11.789999961853029</v>
      </c>
      <c r="D1777" s="4">
        <v>6.374206043802122E-4</v>
      </c>
      <c r="E1777" s="4">
        <v>-4.765752400112433E-2</v>
      </c>
      <c r="F1777" s="2">
        <v>1</v>
      </c>
      <c r="G1777" s="4">
        <v>0.1770582364923359</v>
      </c>
      <c r="H1777" s="4">
        <v>-0.12964884468264989</v>
      </c>
      <c r="I1777" s="4">
        <v>0.3014031392711336</v>
      </c>
    </row>
    <row r="1778" spans="1:9" x14ac:dyDescent="0.25">
      <c r="A1778" t="s">
        <v>1950</v>
      </c>
      <c r="B1778" s="3">
        <v>209.02955627441409</v>
      </c>
      <c r="C1778" s="3">
        <v>12.38000011444092</v>
      </c>
      <c r="D1778" s="4">
        <v>-1.73929151197616E-3</v>
      </c>
      <c r="E1778" s="4">
        <v>8.0842594780539123E-4</v>
      </c>
      <c r="F1778" s="2">
        <v>1</v>
      </c>
      <c r="G1778" s="4">
        <v>0.16455995677369639</v>
      </c>
      <c r="H1778" s="4">
        <v>-0.13020327103931201</v>
      </c>
      <c r="I1778" s="4">
        <v>0.30388903551255048</v>
      </c>
    </row>
    <row r="1779" spans="1:9" x14ac:dyDescent="0.25">
      <c r="A1779" t="s">
        <v>1951</v>
      </c>
      <c r="B1779" s="3">
        <v>209.39375305175781</v>
      </c>
      <c r="C1779" s="3">
        <v>12.36999988555908</v>
      </c>
      <c r="D1779" s="4">
        <v>-2.327616196329374E-3</v>
      </c>
      <c r="E1779" s="4">
        <v>7.1923737127359333E-2</v>
      </c>
      <c r="F1779" s="2">
        <v>1</v>
      </c>
      <c r="G1779" s="4">
        <v>0.16281158006311269</v>
      </c>
      <c r="H1779" s="4">
        <v>-0.12868780513450109</v>
      </c>
      <c r="I1779" s="4">
        <v>0.306540652550503</v>
      </c>
    </row>
    <row r="1780" spans="1:9" x14ac:dyDescent="0.25">
      <c r="A1780" t="s">
        <v>1952</v>
      </c>
      <c r="B1780" s="3">
        <v>209.88227844238281</v>
      </c>
      <c r="C1780" s="3">
        <v>11.539999961853029</v>
      </c>
      <c r="D1780" s="4">
        <v>3.1840421121787088E-3</v>
      </c>
      <c r="E1780" s="4">
        <v>1.0507870819386639E-2</v>
      </c>
      <c r="F1780" s="2">
        <v>1</v>
      </c>
      <c r="G1780" s="4">
        <v>0.1734636900819744</v>
      </c>
      <c r="H1780" s="4">
        <v>-0.12665499315157741</v>
      </c>
      <c r="I1780" s="4">
        <v>0.30659594901160531</v>
      </c>
    </row>
    <row r="1781" spans="1:9" x14ac:dyDescent="0.25">
      <c r="A1781" t="s">
        <v>1953</v>
      </c>
      <c r="B1781" s="3">
        <v>209.21612548828119</v>
      </c>
      <c r="C1781" s="3">
        <v>11.420000076293951</v>
      </c>
      <c r="D1781" s="4">
        <v>9.3507414271432054E-4</v>
      </c>
      <c r="E1781" s="4">
        <v>-9.5403000194953513E-3</v>
      </c>
      <c r="F1781" s="2">
        <v>1</v>
      </c>
      <c r="G1781" s="4">
        <v>0.16690018250916269</v>
      </c>
      <c r="H1781" s="4">
        <v>-0.1294269344540043</v>
      </c>
      <c r="I1781" s="4">
        <v>0.30267369347570039</v>
      </c>
    </row>
    <row r="1782" spans="1:9" x14ac:dyDescent="0.25">
      <c r="A1782" t="s">
        <v>1954</v>
      </c>
      <c r="B1782" s="3">
        <v>209.02067565917969</v>
      </c>
      <c r="C1782" s="3">
        <v>11.52999973297119</v>
      </c>
      <c r="D1782" s="4">
        <v>7.2768555242583846E-3</v>
      </c>
      <c r="E1782" s="4">
        <v>-7.7600021362304705E-2</v>
      </c>
      <c r="F1782" s="2">
        <v>1</v>
      </c>
      <c r="G1782" s="4">
        <v>0.17092542177322501</v>
      </c>
      <c r="H1782" s="4">
        <v>-0.13024022433060581</v>
      </c>
      <c r="I1782" s="4">
        <v>0.30267369347570039</v>
      </c>
    </row>
    <row r="1783" spans="1:9" x14ac:dyDescent="0.25">
      <c r="A1783" t="s">
        <v>1955</v>
      </c>
      <c r="B1783" s="3">
        <v>207.5106506347656</v>
      </c>
      <c r="C1783" s="3">
        <v>12.5</v>
      </c>
      <c r="D1783" s="4">
        <v>-1.0263424466646629E-3</v>
      </c>
      <c r="E1783" s="4">
        <v>-3.5493829999459159E-2</v>
      </c>
      <c r="F1783" s="2">
        <v>1</v>
      </c>
      <c r="G1783" s="4">
        <v>0.17321956527421681</v>
      </c>
      <c r="H1783" s="4">
        <v>-0.1365236172167289</v>
      </c>
      <c r="I1783" s="4">
        <v>0.29223286182704072</v>
      </c>
    </row>
    <row r="1784" spans="1:9" x14ac:dyDescent="0.25">
      <c r="A1784" t="s">
        <v>1956</v>
      </c>
      <c r="B1784" s="3">
        <v>207.7238464355469</v>
      </c>
      <c r="C1784" s="3">
        <v>12.960000038146971</v>
      </c>
      <c r="D1784" s="4">
        <v>-7.2625660596958852E-4</v>
      </c>
      <c r="E1784" s="4">
        <v>-1.2195110427418389E-2</v>
      </c>
      <c r="F1784" s="2">
        <v>1</v>
      </c>
      <c r="G1784" s="4">
        <v>0.17511875368643781</v>
      </c>
      <c r="H1784" s="4">
        <v>-0.13563648425116759</v>
      </c>
      <c r="I1784" s="4">
        <v>0.29841999634672473</v>
      </c>
    </row>
    <row r="1785" spans="1:9" x14ac:dyDescent="0.25">
      <c r="A1785" t="s">
        <v>1957</v>
      </c>
      <c r="B1785" s="3">
        <v>207.87481689453119</v>
      </c>
      <c r="C1785" s="3">
        <v>13.11999988555908</v>
      </c>
      <c r="D1785" s="4">
        <v>-1.0672511972021901E-3</v>
      </c>
      <c r="E1785" s="4">
        <v>2.4199801388582461E-2</v>
      </c>
      <c r="F1785" s="2">
        <v>1</v>
      </c>
      <c r="G1785" s="4">
        <v>0.1754516826779757</v>
      </c>
      <c r="H1785" s="4">
        <v>-0.13500827829917339</v>
      </c>
      <c r="I1785" s="4">
        <v>0.30007728860546462</v>
      </c>
    </row>
    <row r="1786" spans="1:9" x14ac:dyDescent="0.25">
      <c r="A1786" t="s">
        <v>1958</v>
      </c>
      <c r="B1786" s="3">
        <v>208.09690856933591</v>
      </c>
      <c r="C1786" s="3">
        <v>12.810000419616699</v>
      </c>
      <c r="D1786" s="4">
        <v>2.3532574770754881E-3</v>
      </c>
      <c r="E1786" s="4">
        <v>2.7265448701461859E-2</v>
      </c>
      <c r="F1786" s="2">
        <v>1</v>
      </c>
      <c r="G1786" s="4">
        <v>0.16894186455542659</v>
      </c>
      <c r="H1786" s="4">
        <v>-0.13408412854869059</v>
      </c>
      <c r="I1786" s="4">
        <v>0.29604460873412658</v>
      </c>
    </row>
    <row r="1787" spans="1:9" x14ac:dyDescent="0.25">
      <c r="A1787" t="s">
        <v>1959</v>
      </c>
      <c r="B1787" s="3">
        <v>207.60835266113281</v>
      </c>
      <c r="C1787" s="3">
        <v>12.47000026702881</v>
      </c>
      <c r="D1787" s="4">
        <v>-1.283949506576498E-2</v>
      </c>
      <c r="E1787" s="4">
        <v>9.9647275064898677E-2</v>
      </c>
      <c r="F1787" s="2">
        <v>1</v>
      </c>
      <c r="G1787" s="4">
        <v>0.16557089909994741</v>
      </c>
      <c r="H1787" s="4">
        <v>-0.13611706751886959</v>
      </c>
      <c r="I1787" s="4">
        <v>0.31261736273475388</v>
      </c>
    </row>
    <row r="1788" spans="1:9" x14ac:dyDescent="0.25">
      <c r="A1788" t="s">
        <v>1960</v>
      </c>
      <c r="B1788" s="3">
        <v>210.30860900878909</v>
      </c>
      <c r="C1788" s="3">
        <v>11.340000152587891</v>
      </c>
      <c r="D1788" s="4">
        <v>-1.097049251329252E-3</v>
      </c>
      <c r="E1788" s="4">
        <v>5.3191862621519981E-3</v>
      </c>
      <c r="F1788" s="2">
        <v>1</v>
      </c>
      <c r="G1788" s="4">
        <v>0.18240627849254951</v>
      </c>
      <c r="H1788" s="4">
        <v>-0.1248809811949653</v>
      </c>
      <c r="I1788" s="4">
        <v>0.31123629990136831</v>
      </c>
    </row>
    <row r="1789" spans="1:9" x14ac:dyDescent="0.25">
      <c r="A1789" t="s">
        <v>1961</v>
      </c>
      <c r="B1789" s="3">
        <v>210.5395812988281</v>
      </c>
      <c r="C1789" s="3">
        <v>11.27999973297119</v>
      </c>
      <c r="D1789" s="4">
        <v>-1.7563053285736261E-3</v>
      </c>
      <c r="E1789" s="4">
        <v>6.2443973760939464E-3</v>
      </c>
      <c r="F1789" s="2">
        <v>1</v>
      </c>
      <c r="G1789" s="4">
        <v>0.18835621364040489</v>
      </c>
      <c r="H1789" s="4">
        <v>-0.12391987815318881</v>
      </c>
      <c r="I1789" s="4">
        <v>0.31460609658656469</v>
      </c>
    </row>
    <row r="1790" spans="1:9" x14ac:dyDescent="0.25">
      <c r="A1790" t="s">
        <v>1962</v>
      </c>
      <c r="B1790" s="3">
        <v>210.9100036621094</v>
      </c>
      <c r="C1790" s="3">
        <v>11.210000038146971</v>
      </c>
      <c r="D1790" s="4">
        <v>-1.9667226882018611E-3</v>
      </c>
      <c r="E1790" s="4">
        <v>-3.6113505774813648E-2</v>
      </c>
      <c r="F1790" s="2">
        <v>1</v>
      </c>
      <c r="G1790" s="4">
        <v>0.19799915685364969</v>
      </c>
      <c r="H1790" s="4">
        <v>-0.1223785068482957</v>
      </c>
      <c r="I1790" s="4">
        <v>0.32140090212467382</v>
      </c>
    </row>
    <row r="1791" spans="1:9" x14ac:dyDescent="0.25">
      <c r="A1791" t="s">
        <v>1963</v>
      </c>
      <c r="B1791" s="3">
        <v>211.32562255859381</v>
      </c>
      <c r="C1791" s="3">
        <v>11.63000011444092</v>
      </c>
      <c r="D1791" s="4">
        <v>8.6534336143184731E-3</v>
      </c>
      <c r="E1791" s="4">
        <v>-5.4471550073522113E-2</v>
      </c>
      <c r="F1791" s="2">
        <v>1</v>
      </c>
      <c r="G1791" s="4">
        <v>0.2073069716491858</v>
      </c>
      <c r="H1791" s="4">
        <v>-0.1206490674182957</v>
      </c>
      <c r="I1791" s="4">
        <v>0.3227267527903428</v>
      </c>
    </row>
    <row r="1792" spans="1:9" x14ac:dyDescent="0.25">
      <c r="A1792" t="s">
        <v>1964</v>
      </c>
      <c r="B1792" s="3">
        <v>209.51261901855469</v>
      </c>
      <c r="C1792" s="3">
        <v>12.30000019073486</v>
      </c>
      <c r="D1792" s="4">
        <v>-3.8265700342194901E-3</v>
      </c>
      <c r="E1792" s="4">
        <v>8.3700420910657325E-2</v>
      </c>
      <c r="F1792" s="2">
        <v>1</v>
      </c>
      <c r="G1792" s="4">
        <v>0.19499841297788101</v>
      </c>
      <c r="H1792" s="4">
        <v>-0.12819318977508781</v>
      </c>
      <c r="I1792" s="4">
        <v>0.31057341671522681</v>
      </c>
    </row>
    <row r="1793" spans="1:9" x14ac:dyDescent="0.25">
      <c r="A1793" t="s">
        <v>1965</v>
      </c>
      <c r="B1793" s="3">
        <v>210.3174133300781</v>
      </c>
      <c r="C1793" s="3">
        <v>11.35000038146973</v>
      </c>
      <c r="D1793" s="4">
        <v>5.0477599095488657E-4</v>
      </c>
      <c r="E1793" s="4">
        <v>-2.6586575471627131E-2</v>
      </c>
      <c r="F1793" s="2">
        <v>1</v>
      </c>
      <c r="G1793" s="4">
        <v>0.19805055704889041</v>
      </c>
      <c r="H1793" s="4">
        <v>-0.1248443453718098</v>
      </c>
      <c r="I1793" s="4">
        <v>0.31399842556813962</v>
      </c>
    </row>
    <row r="1794" spans="1:9" x14ac:dyDescent="0.25">
      <c r="A1794" t="s">
        <v>1966</v>
      </c>
      <c r="B1794" s="3">
        <v>210.2113037109375</v>
      </c>
      <c r="C1794" s="3">
        <v>11.659999847412109</v>
      </c>
      <c r="D1794" s="4">
        <v>3.504147854556328E-3</v>
      </c>
      <c r="E1794" s="4">
        <v>-5.2032547430758802E-2</v>
      </c>
      <c r="F1794" s="2">
        <v>1</v>
      </c>
      <c r="G1794" s="4">
        <v>0.21676994243301209</v>
      </c>
      <c r="H1794" s="4">
        <v>-0.12528588005850561</v>
      </c>
      <c r="I1794" s="4">
        <v>0.3148823260119189</v>
      </c>
    </row>
    <row r="1795" spans="1:9" x14ac:dyDescent="0.25">
      <c r="A1795" t="s">
        <v>1967</v>
      </c>
      <c r="B1795" s="3">
        <v>209.4772644042969</v>
      </c>
      <c r="C1795" s="3">
        <v>12.30000019073486</v>
      </c>
      <c r="D1795" s="4">
        <v>1.268186789006087E-3</v>
      </c>
      <c r="E1795" s="4">
        <v>3.7099540201916748E-2</v>
      </c>
      <c r="F1795" s="2">
        <v>1</v>
      </c>
      <c r="G1795" s="4">
        <v>0.21349341759714149</v>
      </c>
      <c r="H1795" s="4">
        <v>-0.12834030451035869</v>
      </c>
      <c r="I1795" s="4">
        <v>0.31057341671522681</v>
      </c>
    </row>
    <row r="1796" spans="1:9" x14ac:dyDescent="0.25">
      <c r="A1796" t="s">
        <v>1968</v>
      </c>
      <c r="B1796" s="3">
        <v>209.2119445800781</v>
      </c>
      <c r="C1796" s="3">
        <v>11.85999965667725</v>
      </c>
      <c r="D1796" s="4">
        <v>-1.856597684825712E-3</v>
      </c>
      <c r="E1796" s="4">
        <v>3.5807847532044912E-2</v>
      </c>
      <c r="F1796" s="2">
        <v>1</v>
      </c>
      <c r="G1796" s="4">
        <v>0.2179429861242814</v>
      </c>
      <c r="H1796" s="4">
        <v>-0.12944433170798109</v>
      </c>
      <c r="I1796" s="4">
        <v>0.31278308353128931</v>
      </c>
    </row>
    <row r="1797" spans="1:9" x14ac:dyDescent="0.25">
      <c r="A1797" t="s">
        <v>1969</v>
      </c>
      <c r="B1797" s="3">
        <v>209.60108947753909</v>
      </c>
      <c r="C1797" s="3">
        <v>11.44999980926514</v>
      </c>
      <c r="D1797" s="4">
        <v>-2.9867392406801589E-3</v>
      </c>
      <c r="E1797" s="4">
        <v>1.868327779566159E-2</v>
      </c>
      <c r="F1797" s="2">
        <v>1</v>
      </c>
      <c r="G1797" s="4">
        <v>0.20688665379922291</v>
      </c>
      <c r="H1797" s="4">
        <v>-0.1278250537219584</v>
      </c>
      <c r="I1797" s="4">
        <v>0.31350126317853322</v>
      </c>
    </row>
    <row r="1798" spans="1:9" x14ac:dyDescent="0.25">
      <c r="A1798" t="s">
        <v>1970</v>
      </c>
      <c r="B1798" s="3">
        <v>210.22898864746091</v>
      </c>
      <c r="C1798" s="3">
        <v>11.239999771118161</v>
      </c>
      <c r="D1798" s="4">
        <v>-2.977917343707337E-3</v>
      </c>
      <c r="E1798" s="4">
        <v>2.5547420802612741E-2</v>
      </c>
      <c r="F1798" s="2">
        <v>1</v>
      </c>
      <c r="G1798" s="4">
        <v>0.2114684773082571</v>
      </c>
      <c r="H1798" s="4">
        <v>-0.12521229094405631</v>
      </c>
      <c r="I1798" s="4">
        <v>0.31543470056924172</v>
      </c>
    </row>
    <row r="1799" spans="1:9" x14ac:dyDescent="0.25">
      <c r="A1799" t="s">
        <v>1971</v>
      </c>
      <c r="B1799" s="3">
        <v>210.8569030761719</v>
      </c>
      <c r="C1799" s="3">
        <v>10.960000038146971</v>
      </c>
      <c r="D1799" s="4">
        <v>6.2939780127857503E-4</v>
      </c>
      <c r="E1799" s="4">
        <v>-7.1972934061700355E-2</v>
      </c>
      <c r="F1799" s="2">
        <v>1</v>
      </c>
      <c r="G1799" s="4">
        <v>0.21904021053419021</v>
      </c>
      <c r="H1799" s="4">
        <v>-0.1225994646725266</v>
      </c>
      <c r="I1799" s="4">
        <v>0.31814161406829639</v>
      </c>
    </row>
    <row r="1800" spans="1:9" x14ac:dyDescent="0.25">
      <c r="A1800" t="s">
        <v>1972</v>
      </c>
      <c r="B1800" s="3">
        <v>210.7242736816406</v>
      </c>
      <c r="C1800" s="3">
        <v>11.810000419616699</v>
      </c>
      <c r="D1800" s="4">
        <v>-6.2973716794851864E-3</v>
      </c>
      <c r="E1800" s="4">
        <v>-5.8213679781260241E-2</v>
      </c>
      <c r="F1800" s="2">
        <v>1</v>
      </c>
      <c r="G1800" s="4">
        <v>0.22304856813253321</v>
      </c>
      <c r="H1800" s="4">
        <v>-0.1231513512840824</v>
      </c>
      <c r="I1800" s="4">
        <v>0.32344493243758682</v>
      </c>
    </row>
    <row r="1801" spans="1:9" x14ac:dyDescent="0.25">
      <c r="A1801" t="s">
        <v>1973</v>
      </c>
      <c r="B1801" s="3">
        <v>212.0596923828125</v>
      </c>
      <c r="C1801" s="3">
        <v>12.539999961853029</v>
      </c>
      <c r="D1801" s="4">
        <v>1.3997461931711809E-2</v>
      </c>
      <c r="E1801" s="4">
        <v>-2.9411773389859008E-2</v>
      </c>
      <c r="F1801" s="2">
        <v>1</v>
      </c>
      <c r="G1801" s="4">
        <v>0.2363286151499793</v>
      </c>
      <c r="H1801" s="4">
        <v>-0.1175945159791872</v>
      </c>
      <c r="I1801" s="4">
        <v>0.32758812093774359</v>
      </c>
    </row>
    <row r="1802" spans="1:9" x14ac:dyDescent="0.25">
      <c r="A1802" t="s">
        <v>1974</v>
      </c>
      <c r="B1802" s="3">
        <v>209.13236999511719</v>
      </c>
      <c r="C1802" s="3">
        <v>12.920000076293951</v>
      </c>
      <c r="D1802" s="4">
        <v>-2.698942500030888E-3</v>
      </c>
      <c r="E1802" s="4">
        <v>6.8651771152243635E-2</v>
      </c>
      <c r="F1802" s="2">
        <v>1</v>
      </c>
      <c r="G1802" s="4">
        <v>0.24792382198311699</v>
      </c>
      <c r="H1802" s="4">
        <v>-0.118737633700069</v>
      </c>
      <c r="I1802" s="4">
        <v>0.30897133662420329</v>
      </c>
    </row>
    <row r="1803" spans="1:9" x14ac:dyDescent="0.25">
      <c r="A1803" t="s">
        <v>1975</v>
      </c>
      <c r="B1803" s="3">
        <v>209.6983337402344</v>
      </c>
      <c r="C1803" s="3">
        <v>12.090000152587891</v>
      </c>
      <c r="D1803" s="4">
        <v>1.5628204405020441E-3</v>
      </c>
      <c r="E1803" s="4">
        <v>5.4054042818229682E-2</v>
      </c>
      <c r="F1803" s="2">
        <v>1</v>
      </c>
      <c r="G1803" s="4">
        <v>0.24148717313576909</v>
      </c>
      <c r="H1803" s="4">
        <v>-0.1163527205023962</v>
      </c>
      <c r="I1803" s="4">
        <v>0.31096007047601398</v>
      </c>
    </row>
    <row r="1804" spans="1:9" x14ac:dyDescent="0.25">
      <c r="A1804" t="s">
        <v>1976</v>
      </c>
      <c r="B1804" s="3">
        <v>209.3711242675781</v>
      </c>
      <c r="C1804" s="3">
        <v>11.47000026702881</v>
      </c>
      <c r="D1804" s="4">
        <v>1.2687574444727461E-3</v>
      </c>
      <c r="E1804" s="4">
        <v>-2.0495283547082081E-2</v>
      </c>
      <c r="F1804" s="2">
        <v>1</v>
      </c>
      <c r="G1804" s="4">
        <v>0.23669743325733619</v>
      </c>
      <c r="H1804" s="4">
        <v>-0.1162046025249593</v>
      </c>
      <c r="I1804" s="4">
        <v>0.308087436180424</v>
      </c>
    </row>
    <row r="1805" spans="1:9" x14ac:dyDescent="0.25">
      <c r="A1805" t="s">
        <v>1977</v>
      </c>
      <c r="B1805" s="3">
        <v>209.10581970214841</v>
      </c>
      <c r="C1805" s="3">
        <v>11.710000038146971</v>
      </c>
      <c r="D1805" s="4">
        <v>6.7697781796849377E-4</v>
      </c>
      <c r="E1805" s="4">
        <v>-2.5553435737702972E-3</v>
      </c>
      <c r="F1805" s="2">
        <v>1</v>
      </c>
      <c r="G1805" s="4">
        <v>0.25008953346088458</v>
      </c>
      <c r="H1805" s="4">
        <v>-0.1173245036320298</v>
      </c>
      <c r="I1805" s="4">
        <v>0.30869510719884907</v>
      </c>
    </row>
    <row r="1806" spans="1:9" x14ac:dyDescent="0.25">
      <c r="A1806" t="s">
        <v>1978</v>
      </c>
      <c r="B1806" s="3">
        <v>208.96435546875</v>
      </c>
      <c r="C1806" s="3">
        <v>11.739999771118161</v>
      </c>
      <c r="D1806" s="4">
        <v>-8.8773092823035693E-4</v>
      </c>
      <c r="E1806" s="4">
        <v>1.4693178978214981E-2</v>
      </c>
      <c r="F1806" s="2">
        <v>1</v>
      </c>
      <c r="G1806" s="4">
        <v>0.25496066692301</v>
      </c>
      <c r="H1806" s="4">
        <v>-0.1171390708803591</v>
      </c>
      <c r="I1806" s="4">
        <v>0.30670637334703832</v>
      </c>
    </row>
    <row r="1807" spans="1:9" x14ac:dyDescent="0.25">
      <c r="A1807" t="s">
        <v>1979</v>
      </c>
      <c r="B1807" s="3">
        <v>209.1500244140625</v>
      </c>
      <c r="C1807" s="3">
        <v>11.569999694824221</v>
      </c>
      <c r="D1807" s="4">
        <v>5.9551379072786403E-3</v>
      </c>
      <c r="E1807" s="4">
        <v>6.9625696518416103E-3</v>
      </c>
      <c r="F1807" s="2">
        <v>1</v>
      </c>
      <c r="G1807" s="4">
        <v>0.24021172944804969</v>
      </c>
      <c r="H1807" s="4">
        <v>-0.11635463155720489</v>
      </c>
      <c r="I1807" s="4">
        <v>0.30753506162310118</v>
      </c>
    </row>
    <row r="1808" spans="1:9" x14ac:dyDescent="0.25">
      <c r="A1808" t="s">
        <v>1980</v>
      </c>
      <c r="B1808" s="3">
        <v>207.91188049316409</v>
      </c>
      <c r="C1808" s="3">
        <v>11.489999771118161</v>
      </c>
      <c r="D1808" s="4">
        <v>1.576196297192078E-3</v>
      </c>
      <c r="E1808" s="4">
        <v>-2.2959222152102329E-2</v>
      </c>
      <c r="F1808" s="2">
        <v>1</v>
      </c>
      <c r="G1808" s="4">
        <v>0.25072037723975082</v>
      </c>
      <c r="H1808" s="4">
        <v>-0.1158705678883085</v>
      </c>
      <c r="I1808" s="4">
        <v>0.29869622577207888</v>
      </c>
    </row>
    <row r="1809" spans="1:9" x14ac:dyDescent="0.25">
      <c r="A1809" t="s">
        <v>1981</v>
      </c>
      <c r="B1809" s="3">
        <v>207.5846862792969</v>
      </c>
      <c r="C1809" s="3">
        <v>11.760000228881839</v>
      </c>
      <c r="D1809" s="4">
        <v>-8.511398362747169E-4</v>
      </c>
      <c r="E1809" s="4">
        <v>-1.7543862444632911E-2</v>
      </c>
      <c r="F1809" s="2">
        <v>1</v>
      </c>
      <c r="G1809" s="4">
        <v>0.24816698608794849</v>
      </c>
      <c r="H1809" s="4">
        <v>-0.1172619363556152</v>
      </c>
      <c r="I1809" s="4">
        <v>0.29908296382625221</v>
      </c>
    </row>
    <row r="1810" spans="1:9" x14ac:dyDescent="0.25">
      <c r="A1810" t="s">
        <v>1982</v>
      </c>
      <c r="B1810" s="3">
        <v>207.76152038574219</v>
      </c>
      <c r="C1810" s="3">
        <v>11.97000026702881</v>
      </c>
      <c r="D1810" s="4">
        <v>5.2202448847005201E-3</v>
      </c>
      <c r="E1810" s="4">
        <v>0.11452518827964429</v>
      </c>
      <c r="F1810" s="2">
        <v>1</v>
      </c>
      <c r="G1810" s="4">
        <v>0.24411381237388879</v>
      </c>
      <c r="H1810" s="4">
        <v>-0.1164348008631981</v>
      </c>
      <c r="I1810" s="4">
        <v>0.29897245519743332</v>
      </c>
    </row>
    <row r="1811" spans="1:9" x14ac:dyDescent="0.25">
      <c r="A1811" t="s">
        <v>1983</v>
      </c>
      <c r="B1811" s="3">
        <v>206.6825866699219</v>
      </c>
      <c r="C1811" s="3">
        <v>10.739999771118161</v>
      </c>
      <c r="D1811" s="4">
        <v>3.995405317240186E-3</v>
      </c>
      <c r="E1811" s="4">
        <v>-2.981029203283048E-2</v>
      </c>
      <c r="F1811" s="2">
        <v>1</v>
      </c>
      <c r="G1811" s="4">
        <v>0.25786984121205858</v>
      </c>
      <c r="H1811" s="4">
        <v>-0.115645112607588</v>
      </c>
      <c r="I1811" s="4">
        <v>0.29107281625129278</v>
      </c>
    </row>
    <row r="1812" spans="1:9" x14ac:dyDescent="0.25">
      <c r="A1812" t="s">
        <v>1984</v>
      </c>
      <c r="B1812" s="3">
        <v>205.86009216308591</v>
      </c>
      <c r="C1812" s="3">
        <v>11.069999694824221</v>
      </c>
      <c r="D1812" s="4">
        <v>5.4426758370860204E-3</v>
      </c>
      <c r="E1812" s="4">
        <v>2.0276433697663299E-2</v>
      </c>
      <c r="F1812" s="2">
        <v>1</v>
      </c>
      <c r="G1812" s="4">
        <v>0.27401020492670591</v>
      </c>
      <c r="H1812" s="4">
        <v>-0.1167456742869608</v>
      </c>
      <c r="I1812" s="4">
        <v>0.28753729876956102</v>
      </c>
    </row>
    <row r="1813" spans="1:9" x14ac:dyDescent="0.25">
      <c r="A1813" t="s">
        <v>1985</v>
      </c>
      <c r="B1813" s="3">
        <v>204.7457275390625</v>
      </c>
      <c r="C1813" s="3">
        <v>10.85000038146973</v>
      </c>
      <c r="D1813" s="4">
        <v>3.9461376379168467E-3</v>
      </c>
      <c r="E1813" s="4">
        <v>-2.7573283690846E-3</v>
      </c>
      <c r="F1813" s="2">
        <v>1</v>
      </c>
      <c r="G1813" s="4">
        <v>0.29323776108660299</v>
      </c>
      <c r="H1813" s="4">
        <v>-0.1165995436649758</v>
      </c>
      <c r="I1813" s="4">
        <v>0.28035575517727862</v>
      </c>
    </row>
    <row r="1814" spans="1:9" x14ac:dyDescent="0.25">
      <c r="A1814" t="s">
        <v>1986</v>
      </c>
      <c r="B1814" s="3">
        <v>203.9409484863281</v>
      </c>
      <c r="C1814" s="3">
        <v>10.88000011444092</v>
      </c>
      <c r="D1814" s="4">
        <v>5.932344285652702E-3</v>
      </c>
      <c r="E1814" s="4">
        <v>-4.9781633565005423E-2</v>
      </c>
      <c r="F1814" s="2">
        <v>1</v>
      </c>
      <c r="G1814" s="4">
        <v>0.27139779831960742</v>
      </c>
      <c r="H1814" s="4">
        <v>-0.1169476025928116</v>
      </c>
      <c r="I1814" s="4">
        <v>0.27582582862294869</v>
      </c>
    </row>
    <row r="1815" spans="1:9" x14ac:dyDescent="0.25">
      <c r="A1815" t="s">
        <v>1987</v>
      </c>
      <c r="B1815" s="3">
        <v>202.73823547363281</v>
      </c>
      <c r="C1815" s="3">
        <v>11.44999980926514</v>
      </c>
      <c r="D1815" s="4">
        <v>1.3106984631623411E-3</v>
      </c>
      <c r="E1815" s="4">
        <v>1.417182001352724E-2</v>
      </c>
      <c r="F1815" s="2">
        <v>1</v>
      </c>
      <c r="G1815" s="4">
        <v>0.2628097704699901</v>
      </c>
      <c r="H1815" s="4">
        <v>-0.1174166142175561</v>
      </c>
      <c r="I1815" s="4">
        <v>0.26720801002956418</v>
      </c>
    </row>
    <row r="1816" spans="1:9" x14ac:dyDescent="0.25">
      <c r="A1816" t="s">
        <v>1988</v>
      </c>
      <c r="B1816" s="3">
        <v>202.47285461425781</v>
      </c>
      <c r="C1816" s="3">
        <v>11.289999961853029</v>
      </c>
      <c r="D1816" s="4">
        <v>4.3561218547427671E-5</v>
      </c>
      <c r="E1816" s="4">
        <v>-7.0360531672178928E-3</v>
      </c>
      <c r="F1816" s="2">
        <v>1</v>
      </c>
      <c r="G1816" s="4">
        <v>0.2612245014345207</v>
      </c>
      <c r="H1816" s="4">
        <v>-0.1185719006727325</v>
      </c>
      <c r="I1816" s="4">
        <v>0.26869958149176881</v>
      </c>
    </row>
    <row r="1817" spans="1:9" x14ac:dyDescent="0.25">
      <c r="A1817" t="s">
        <v>1989</v>
      </c>
      <c r="B1817" s="3">
        <v>202.46403503417969</v>
      </c>
      <c r="C1817" s="3">
        <v>11.36999988555908</v>
      </c>
      <c r="D1817" s="4">
        <v>-1.7876319969727379E-3</v>
      </c>
      <c r="E1817" s="4">
        <v>3.6463045468877908E-2</v>
      </c>
      <c r="F1817" s="2">
        <v>1</v>
      </c>
      <c r="G1817" s="4">
        <v>0.24419292436862891</v>
      </c>
      <c r="H1817" s="4">
        <v>-0.1186102950822939</v>
      </c>
      <c r="I1817" s="4">
        <v>0.26687656843649332</v>
      </c>
    </row>
    <row r="1818" spans="1:9" x14ac:dyDescent="0.25">
      <c r="A1818" t="s">
        <v>1990</v>
      </c>
      <c r="B1818" s="3">
        <v>202.82661437988281</v>
      </c>
      <c r="C1818" s="3">
        <v>10.97000026702881</v>
      </c>
      <c r="D1818" s="4">
        <v>6.8928797134315536E-3</v>
      </c>
      <c r="E1818" s="4">
        <v>-8.0469406000809651E-2</v>
      </c>
      <c r="F1818" s="2">
        <v>1</v>
      </c>
      <c r="G1818" s="4">
        <v>0.22267672983372999</v>
      </c>
      <c r="H1818" s="4">
        <v>-0.1170318730061727</v>
      </c>
      <c r="I1818" s="4">
        <v>0.26809191047334369</v>
      </c>
    </row>
    <row r="1819" spans="1:9" x14ac:dyDescent="0.25">
      <c r="A1819" t="s">
        <v>1991</v>
      </c>
      <c r="B1819" s="3">
        <v>201.43812561035159</v>
      </c>
      <c r="C1819" s="3">
        <v>11.930000305175779</v>
      </c>
      <c r="D1819" s="4">
        <v>6.5884636547153264E-4</v>
      </c>
      <c r="E1819" s="4">
        <v>1.016087055845993E-2</v>
      </c>
      <c r="F1819" s="2">
        <v>1</v>
      </c>
      <c r="G1819" s="4">
        <v>0.2162106960623236</v>
      </c>
      <c r="H1819" s="4">
        <v>-0.123076401885843</v>
      </c>
      <c r="I1819" s="4">
        <v>0.26008176289838419</v>
      </c>
    </row>
    <row r="1820" spans="1:9" x14ac:dyDescent="0.25">
      <c r="A1820" t="s">
        <v>1992</v>
      </c>
      <c r="B1820" s="3">
        <v>201.30549621582031</v>
      </c>
      <c r="C1820" s="3">
        <v>11.810000419616699</v>
      </c>
      <c r="D1820" s="4">
        <v>3.9575241413514212E-4</v>
      </c>
      <c r="E1820" s="4">
        <v>-1.501245662531636E-2</v>
      </c>
      <c r="F1820" s="2">
        <v>1</v>
      </c>
      <c r="G1820" s="4">
        <v>0.22269638016631871</v>
      </c>
      <c r="H1820" s="4">
        <v>-0.1236537794081748</v>
      </c>
      <c r="I1820" s="4">
        <v>0.26278859210405309</v>
      </c>
    </row>
    <row r="1821" spans="1:9" x14ac:dyDescent="0.25">
      <c r="A1821" t="s">
        <v>1993</v>
      </c>
      <c r="B1821" s="3">
        <v>201.2258605957031</v>
      </c>
      <c r="C1821" s="3">
        <v>11.989999771118161</v>
      </c>
      <c r="D1821" s="4">
        <v>-8.795409524120501E-5</v>
      </c>
      <c r="E1821" s="4">
        <v>9.2592302708427443E-3</v>
      </c>
      <c r="F1821" s="2">
        <v>1</v>
      </c>
      <c r="G1821" s="4">
        <v>0.2001862046558445</v>
      </c>
      <c r="H1821" s="4">
        <v>-0.1240004583415675</v>
      </c>
      <c r="I1821" s="4">
        <v>0.25731963723161311</v>
      </c>
    </row>
    <row r="1822" spans="1:9" x14ac:dyDescent="0.25">
      <c r="A1822" t="s">
        <v>1994</v>
      </c>
      <c r="B1822" s="3">
        <v>201.2435607910156</v>
      </c>
      <c r="C1822" s="3">
        <v>11.88000011444092</v>
      </c>
      <c r="D1822" s="4">
        <v>-6.2016426795268309E-3</v>
      </c>
      <c r="E1822" s="4">
        <v>0.12287336484965559</v>
      </c>
      <c r="F1822" s="2">
        <v>1</v>
      </c>
      <c r="G1822" s="4">
        <v>0.199857822371488</v>
      </c>
      <c r="H1822" s="4">
        <v>-0.1239234038171881</v>
      </c>
      <c r="I1822" s="4">
        <v>0.26063413745570713</v>
      </c>
    </row>
    <row r="1823" spans="1:9" x14ac:dyDescent="0.25">
      <c r="A1823" t="s">
        <v>1995</v>
      </c>
      <c r="B1823" s="3">
        <v>202.4993896484375</v>
      </c>
      <c r="C1823" s="3">
        <v>10.579999923706049</v>
      </c>
      <c r="D1823" s="4">
        <v>-1.569907372681367E-3</v>
      </c>
      <c r="E1823" s="4">
        <v>-4.7036867541456751E-3</v>
      </c>
      <c r="F1823" s="2">
        <v>1</v>
      </c>
      <c r="G1823" s="4">
        <v>0.23677717359091649</v>
      </c>
      <c r="H1823" s="4">
        <v>-0.11845638531247769</v>
      </c>
      <c r="I1823" s="4">
        <v>0.26831284343759559</v>
      </c>
    </row>
    <row r="1824" spans="1:9" x14ac:dyDescent="0.25">
      <c r="A1824" t="s">
        <v>1996</v>
      </c>
      <c r="B1824" s="3">
        <v>202.81779479980469</v>
      </c>
      <c r="C1824" s="3">
        <v>10.63000011444092</v>
      </c>
      <c r="D1824" s="4">
        <v>-1.0454856529246159E-3</v>
      </c>
      <c r="E1824" s="4">
        <v>-1.665127642818021E-2</v>
      </c>
      <c r="F1824" s="2">
        <v>1</v>
      </c>
      <c r="G1824" s="4">
        <v>0.24517440906786819</v>
      </c>
      <c r="H1824" s="4">
        <v>-0.11707026741573411</v>
      </c>
      <c r="I1824" s="4">
        <v>0.26897581091712303</v>
      </c>
    </row>
    <row r="1825" spans="1:9" x14ac:dyDescent="0.25">
      <c r="A1825" t="s">
        <v>1997</v>
      </c>
      <c r="B1825" s="3">
        <v>203.0300598144531</v>
      </c>
      <c r="C1825" s="3">
        <v>10.810000419616699</v>
      </c>
      <c r="D1825" s="4">
        <v>8.6555858248247297E-3</v>
      </c>
      <c r="E1825" s="4">
        <v>-2.3486836709587511E-2</v>
      </c>
      <c r="F1825" s="2">
        <v>1</v>
      </c>
      <c r="G1825" s="4">
        <v>0.2329120550992827</v>
      </c>
      <c r="H1825" s="4">
        <v>-0.1156072076622954</v>
      </c>
      <c r="I1825" s="4">
        <v>0.26820241910216258</v>
      </c>
    </row>
    <row r="1826" spans="1:9" x14ac:dyDescent="0.25">
      <c r="A1826" t="s">
        <v>1998</v>
      </c>
      <c r="B1826" s="3">
        <v>201.28779602050781</v>
      </c>
      <c r="C1826" s="3">
        <v>11.069999694824221</v>
      </c>
      <c r="D1826" s="4">
        <v>6.4118756567301824E-3</v>
      </c>
      <c r="E1826" s="4">
        <v>-5.9473299550954713E-2</v>
      </c>
      <c r="F1826" s="2">
        <v>1</v>
      </c>
      <c r="G1826" s="4">
        <v>0.2390082559242597</v>
      </c>
      <c r="H1826" s="4">
        <v>-0.11847333253589</v>
      </c>
      <c r="I1826" s="4">
        <v>0.25997125426956541</v>
      </c>
    </row>
    <row r="1827" spans="1:9" x14ac:dyDescent="0.25">
      <c r="A1827" t="s">
        <v>1999</v>
      </c>
      <c r="B1827" s="3">
        <v>200.00538635253909</v>
      </c>
      <c r="C1827" s="3">
        <v>11.77000045776367</v>
      </c>
      <c r="D1827" s="4">
        <v>-2.6023166469737462E-3</v>
      </c>
      <c r="E1827" s="4">
        <v>1.993071894895504E-2</v>
      </c>
      <c r="F1827" s="2">
        <v>1</v>
      </c>
      <c r="G1827" s="4">
        <v>0.2125044853002869</v>
      </c>
      <c r="H1827" s="4">
        <v>-0.1240895613549142</v>
      </c>
      <c r="I1827" s="4">
        <v>0.25295543147381849</v>
      </c>
    </row>
    <row r="1828" spans="1:9" x14ac:dyDescent="0.25">
      <c r="A1828" t="s">
        <v>2000</v>
      </c>
      <c r="B1828" s="3">
        <v>200.5272216796875</v>
      </c>
      <c r="C1828" s="3">
        <v>11.539999961853029</v>
      </c>
      <c r="D1828" s="4">
        <v>3.674072422156005E-3</v>
      </c>
      <c r="E1828" s="4">
        <v>-9.7026588186780782E-2</v>
      </c>
      <c r="F1828" s="2">
        <v>1</v>
      </c>
      <c r="G1828" s="4">
        <v>0.2406076618928206</v>
      </c>
      <c r="H1828" s="4">
        <v>-0.12180421785172769</v>
      </c>
      <c r="I1828" s="4">
        <v>0.25571755714058958</v>
      </c>
    </row>
    <row r="1829" spans="1:9" x14ac:dyDescent="0.25">
      <c r="A1829" t="s">
        <v>2001</v>
      </c>
      <c r="B1829" s="3">
        <v>199.79316711425781</v>
      </c>
      <c r="C1829" s="3">
        <v>12.77999973297119</v>
      </c>
      <c r="D1829" s="4">
        <v>-3.7042904423021379E-3</v>
      </c>
      <c r="E1829" s="4">
        <v>2.4038477703429931E-2</v>
      </c>
      <c r="F1829" s="2">
        <v>1</v>
      </c>
      <c r="G1829" s="4">
        <v>0.24299042708140811</v>
      </c>
      <c r="H1829" s="4">
        <v>-0.12501896155498779</v>
      </c>
      <c r="I1829" s="4">
        <v>0.25400505271413332</v>
      </c>
    </row>
    <row r="1830" spans="1:9" x14ac:dyDescent="0.25">
      <c r="A1830" t="s">
        <v>2002</v>
      </c>
      <c r="B1830" s="3">
        <v>200.5360107421875</v>
      </c>
      <c r="C1830" s="3">
        <v>12.47999954223633</v>
      </c>
      <c r="D1830" s="4">
        <v>2.209732661010877E-3</v>
      </c>
      <c r="E1830" s="4">
        <v>5.1390030544091747E-2</v>
      </c>
      <c r="F1830" s="2">
        <v>1</v>
      </c>
      <c r="G1830" s="4">
        <v>0.2316238473611745</v>
      </c>
      <c r="H1830" s="4">
        <v>-0.1217657267304131</v>
      </c>
      <c r="I1830" s="4">
        <v>0.25290021930610179</v>
      </c>
    </row>
    <row r="1831" spans="1:9" x14ac:dyDescent="0.25">
      <c r="A1831" t="s">
        <v>2003</v>
      </c>
      <c r="B1831" s="3">
        <v>200.09385681152341</v>
      </c>
      <c r="C1831" s="3">
        <v>11.86999988555908</v>
      </c>
      <c r="D1831" s="4">
        <v>-3.5232523255060988E-3</v>
      </c>
      <c r="E1831" s="4">
        <v>5.6990237703545388E-2</v>
      </c>
      <c r="F1831" s="2">
        <v>1</v>
      </c>
      <c r="G1831" s="4">
        <v>0.23054421198012931</v>
      </c>
      <c r="H1831" s="4">
        <v>-0.12370211079696</v>
      </c>
      <c r="I1831" s="4">
        <v>0.25278971067728301</v>
      </c>
    </row>
    <row r="1832" spans="1:9" x14ac:dyDescent="0.25">
      <c r="A1832" t="s">
        <v>2004</v>
      </c>
      <c r="B1832" s="3">
        <v>200.80133056640619</v>
      </c>
      <c r="C1832" s="3">
        <v>11.22999954223633</v>
      </c>
      <c r="D1832" s="4">
        <v>2.2954279261679922E-3</v>
      </c>
      <c r="E1832" s="4">
        <v>-2.6863121372742271E-2</v>
      </c>
      <c r="F1832" s="2">
        <v>1</v>
      </c>
      <c r="G1832" s="4">
        <v>0.20838686330250991</v>
      </c>
      <c r="H1832" s="4">
        <v>-0.1206037760057309</v>
      </c>
      <c r="I1832" s="4">
        <v>0.25621471953019581</v>
      </c>
    </row>
    <row r="1833" spans="1:9" x14ac:dyDescent="0.25">
      <c r="A1833" t="s">
        <v>2005</v>
      </c>
      <c r="B1833" s="3">
        <v>200.3414611816406</v>
      </c>
      <c r="C1833" s="3">
        <v>11.539999961853029</v>
      </c>
      <c r="D1833" s="4">
        <v>-2.5100631584129558E-3</v>
      </c>
      <c r="E1833" s="4">
        <v>2.4866760859648451E-2</v>
      </c>
      <c r="F1833" s="2">
        <v>1</v>
      </c>
      <c r="G1833" s="4">
        <v>0.22541169276326811</v>
      </c>
      <c r="H1833" s="4">
        <v>-0.1226177437386774</v>
      </c>
      <c r="I1833" s="4">
        <v>0.25262398988074758</v>
      </c>
    </row>
    <row r="1834" spans="1:9" x14ac:dyDescent="0.25">
      <c r="A1834" t="s">
        <v>2006</v>
      </c>
      <c r="B1834" s="3">
        <v>200.84559631347659</v>
      </c>
      <c r="C1834" s="3">
        <v>11.260000228881839</v>
      </c>
      <c r="D1834" s="4">
        <v>2.8258677023687011E-3</v>
      </c>
      <c r="E1834" s="4">
        <v>-2.00173669989504E-2</v>
      </c>
      <c r="F1834" s="2">
        <v>1</v>
      </c>
      <c r="G1834" s="4">
        <v>0.19785580938295211</v>
      </c>
      <c r="H1834" s="4">
        <v>-0.120409917077027</v>
      </c>
      <c r="I1834" s="4">
        <v>0.25455751156484169</v>
      </c>
    </row>
    <row r="1835" spans="1:9" x14ac:dyDescent="0.25">
      <c r="A1835" t="s">
        <v>2007</v>
      </c>
      <c r="B1835" s="3">
        <v>200.2796325683594</v>
      </c>
      <c r="C1835" s="3">
        <v>11.489999771118161</v>
      </c>
      <c r="D1835" s="4">
        <v>0</v>
      </c>
      <c r="E1835" s="4">
        <v>-6.0554192004826923E-3</v>
      </c>
      <c r="F1835" s="2">
        <v>1</v>
      </c>
      <c r="G1835" s="4">
        <v>0.20411792745528379</v>
      </c>
      <c r="H1835" s="4">
        <v>-0.12288851808514691</v>
      </c>
      <c r="I1835" s="4">
        <v>0.25649094895555019</v>
      </c>
    </row>
    <row r="1836" spans="1:9" x14ac:dyDescent="0.25">
      <c r="A1836" t="s">
        <v>2008</v>
      </c>
      <c r="B1836" s="3">
        <v>200.2796325683594</v>
      </c>
      <c r="C1836" s="3">
        <v>11.560000419616699</v>
      </c>
      <c r="D1836" s="4">
        <v>-3.3008593290527739E-3</v>
      </c>
      <c r="E1836" s="4">
        <v>2.1201478026736661E-2</v>
      </c>
      <c r="F1836" s="2">
        <v>1</v>
      </c>
      <c r="G1836" s="4">
        <v>0.2053100204035887</v>
      </c>
      <c r="H1836" s="4">
        <v>-0.12288851808514691</v>
      </c>
      <c r="I1836" s="4">
        <v>0.25439179076830643</v>
      </c>
    </row>
    <row r="1837" spans="1:9" x14ac:dyDescent="0.25">
      <c r="A1837" t="s">
        <v>2009</v>
      </c>
      <c r="B1837" s="3">
        <v>200.94291687011719</v>
      </c>
      <c r="C1837" s="3">
        <v>11.319999694824221</v>
      </c>
      <c r="D1837" s="4">
        <v>3.57787192637482E-3</v>
      </c>
      <c r="E1837" s="4">
        <v>-2.9991463511701792E-2</v>
      </c>
      <c r="F1837" s="2">
        <v>1</v>
      </c>
      <c r="G1837" s="4">
        <v>0.19602806639089021</v>
      </c>
      <c r="H1837" s="4">
        <v>-0.11998370809830471</v>
      </c>
      <c r="I1837" s="4">
        <v>0.25814824121429009</v>
      </c>
    </row>
    <row r="1838" spans="1:9" x14ac:dyDescent="0.25">
      <c r="A1838" t="s">
        <v>2010</v>
      </c>
      <c r="B1838" s="3">
        <v>200.2265319824219</v>
      </c>
      <c r="C1838" s="3">
        <v>11.670000076293951</v>
      </c>
      <c r="D1838" s="4">
        <v>-7.9436645543973228E-4</v>
      </c>
      <c r="E1838" s="4">
        <v>-1.518989868196585E-2</v>
      </c>
      <c r="F1838" s="2">
        <v>1</v>
      </c>
      <c r="G1838" s="4">
        <v>0.16317150603234659</v>
      </c>
      <c r="H1838" s="4">
        <v>-0.1231210686097555</v>
      </c>
      <c r="I1838" s="4">
        <v>0.25168487726925171</v>
      </c>
    </row>
    <row r="1839" spans="1:9" x14ac:dyDescent="0.25">
      <c r="A1839" t="s">
        <v>2011</v>
      </c>
      <c r="B1839" s="3">
        <v>200.3857116699219</v>
      </c>
      <c r="C1839" s="3">
        <v>11.85000038146973</v>
      </c>
      <c r="D1839" s="4">
        <v>5.9493780453334644E-3</v>
      </c>
      <c r="E1839" s="4">
        <v>-7.7821009362929239E-2</v>
      </c>
      <c r="F1839" s="2">
        <v>1</v>
      </c>
      <c r="G1839" s="4">
        <v>0.14941209431242911</v>
      </c>
      <c r="H1839" s="4">
        <v>-0.12242395163483689</v>
      </c>
      <c r="I1839" s="4">
        <v>0.25262398988074758</v>
      </c>
    </row>
    <row r="1840" spans="1:9" x14ac:dyDescent="0.25">
      <c r="A1840" t="s">
        <v>2012</v>
      </c>
      <c r="B1840" s="3">
        <v>199.2005920410156</v>
      </c>
      <c r="C1840" s="3">
        <v>12.85000038146973</v>
      </c>
      <c r="D1840" s="4">
        <v>7.6499147093558317E-3</v>
      </c>
      <c r="E1840" s="4">
        <v>-8.4757805100894146E-2</v>
      </c>
      <c r="F1840" s="2">
        <v>1</v>
      </c>
      <c r="G1840" s="4">
        <v>0.14454704165571861</v>
      </c>
      <c r="H1840" s="4">
        <v>-0.1276141051248656</v>
      </c>
      <c r="I1840" s="4">
        <v>0.24754168876909491</v>
      </c>
    </row>
    <row r="1841" spans="1:9" x14ac:dyDescent="0.25">
      <c r="A1841" t="s">
        <v>2013</v>
      </c>
      <c r="B1841" s="3">
        <v>197.68829345703119</v>
      </c>
      <c r="C1841" s="3">
        <v>14.039999961853029</v>
      </c>
      <c r="D1841" s="4">
        <v>-3.6549391666345081E-3</v>
      </c>
      <c r="E1841" s="4">
        <v>5.0112197608738418E-2</v>
      </c>
      <c r="F1841" s="2">
        <v>2</v>
      </c>
      <c r="G1841" s="4">
        <v>0.1199788239915462</v>
      </c>
      <c r="H1841" s="4">
        <v>-0.1342371173357729</v>
      </c>
      <c r="I1841" s="4">
        <v>0.2420174374355524</v>
      </c>
    </row>
    <row r="1842" spans="1:9" x14ac:dyDescent="0.25">
      <c r="A1842" t="s">
        <v>2014</v>
      </c>
      <c r="B1842" s="3">
        <v>198.4134826660156</v>
      </c>
      <c r="C1842" s="3">
        <v>13.36999988555908</v>
      </c>
      <c r="D1842" s="4">
        <v>-2.2274124272081419E-4</v>
      </c>
      <c r="E1842" s="4">
        <v>3.2432438801540009E-2</v>
      </c>
      <c r="F1842" s="2">
        <v>2</v>
      </c>
      <c r="G1842" s="4">
        <v>0.11284266408688159</v>
      </c>
      <c r="H1842" s="4">
        <v>-0.13106119887814421</v>
      </c>
      <c r="I1842" s="4">
        <v>0.2423488790286232</v>
      </c>
    </row>
    <row r="1843" spans="1:9" x14ac:dyDescent="0.25">
      <c r="A1843" t="s">
        <v>2015</v>
      </c>
      <c r="B1843" s="3">
        <v>198.45768737792969</v>
      </c>
      <c r="C1843" s="3">
        <v>12.94999980926514</v>
      </c>
      <c r="D1843" s="4">
        <v>-8.2646625760322001E-3</v>
      </c>
      <c r="E1843" s="4">
        <v>8.0066726978548219E-2</v>
      </c>
      <c r="F1843" s="2">
        <v>1</v>
      </c>
      <c r="G1843" s="4">
        <v>0.1052013225920949</v>
      </c>
      <c r="H1843" s="4">
        <v>-0.1308676072488939</v>
      </c>
      <c r="I1843" s="4">
        <v>0.25174008943696807</v>
      </c>
    </row>
    <row r="1844" spans="1:9" x14ac:dyDescent="0.25">
      <c r="A1844" t="s">
        <v>2016</v>
      </c>
      <c r="B1844" s="3">
        <v>200.1115417480469</v>
      </c>
      <c r="C1844" s="3">
        <v>11.989999771118161</v>
      </c>
      <c r="D1844" s="4">
        <v>2.480955972204324E-3</v>
      </c>
      <c r="E1844" s="4">
        <v>4.807694151300268E-2</v>
      </c>
      <c r="F1844" s="2">
        <v>1</v>
      </c>
      <c r="G1844" s="4">
        <v>0.12630455245005079</v>
      </c>
      <c r="H1844" s="4">
        <v>-0.12362466078028719</v>
      </c>
      <c r="I1844" s="4">
        <v>0.25251348125192868</v>
      </c>
    </row>
    <row r="1845" spans="1:9" x14ac:dyDescent="0.25">
      <c r="A1845" t="s">
        <v>2017</v>
      </c>
      <c r="B1845" s="3">
        <v>199.6163024902344</v>
      </c>
      <c r="C1845" s="3">
        <v>11.439999580383301</v>
      </c>
      <c r="D1845" s="4">
        <v>1.4642967433176059E-3</v>
      </c>
      <c r="E1845" s="4">
        <v>8.7482720389697732E-4</v>
      </c>
      <c r="F1845" s="2">
        <v>1</v>
      </c>
      <c r="G1845" s="4">
        <v>0.1209497374964537</v>
      </c>
      <c r="H1845" s="4">
        <v>-0.12579352854657919</v>
      </c>
      <c r="I1845" s="4">
        <v>0.24693401775066981</v>
      </c>
    </row>
    <row r="1846" spans="1:9" x14ac:dyDescent="0.25">
      <c r="A1846" t="s">
        <v>2018</v>
      </c>
      <c r="B1846" s="3">
        <v>199.3244323730469</v>
      </c>
      <c r="C1846" s="3">
        <v>11.430000305175779</v>
      </c>
      <c r="D1846" s="4">
        <v>-1.727251663058649E-3</v>
      </c>
      <c r="E1846" s="4">
        <v>1.419696902513334E-2</v>
      </c>
      <c r="F1846" s="2">
        <v>1</v>
      </c>
      <c r="G1846" s="4">
        <v>0.1174633139668821</v>
      </c>
      <c r="H1846" s="4">
        <v>-0.12707175453356581</v>
      </c>
      <c r="I1846" s="4">
        <v>0.2470445263794887</v>
      </c>
    </row>
    <row r="1847" spans="1:9" x14ac:dyDescent="0.25">
      <c r="A1847" t="s">
        <v>2019</v>
      </c>
      <c r="B1847" s="3">
        <v>199.6693115234375</v>
      </c>
      <c r="C1847" s="3">
        <v>11.27000045776367</v>
      </c>
      <c r="D1847" s="4">
        <v>-2.7829501588395589E-3</v>
      </c>
      <c r="E1847" s="4">
        <v>-1.5720467641913149E-2</v>
      </c>
      <c r="F1847" s="2">
        <v>1</v>
      </c>
      <c r="G1847" s="4">
        <v>0.13325914256838051</v>
      </c>
      <c r="H1847" s="4">
        <v>-0.12556137897115099</v>
      </c>
      <c r="I1847" s="4">
        <v>0.25096669762200768</v>
      </c>
    </row>
    <row r="1848" spans="1:9" x14ac:dyDescent="0.25">
      <c r="A1848" t="s">
        <v>2020</v>
      </c>
      <c r="B1848" s="3">
        <v>200.2265319824219</v>
      </c>
      <c r="C1848" s="3">
        <v>11.44999980926514</v>
      </c>
      <c r="D1848" s="4">
        <v>3.8577470778484719E-3</v>
      </c>
      <c r="E1848" s="4">
        <v>-2.2203264563180891E-2</v>
      </c>
      <c r="F1848" s="2">
        <v>1</v>
      </c>
      <c r="G1848" s="4">
        <v>0.14673358165449429</v>
      </c>
      <c r="H1848" s="4">
        <v>-0.1231210686097555</v>
      </c>
      <c r="I1848" s="4">
        <v>0.25162966510153528</v>
      </c>
    </row>
    <row r="1849" spans="1:9" x14ac:dyDescent="0.25">
      <c r="A1849" t="s">
        <v>2021</v>
      </c>
      <c r="B1849" s="3">
        <v>199.45707702636719</v>
      </c>
      <c r="C1849" s="3">
        <v>11.710000038146971</v>
      </c>
      <c r="D1849" s="4">
        <v>2.1773766123225351E-3</v>
      </c>
      <c r="E1849" s="4">
        <v>-4.0163916293346147E-2</v>
      </c>
      <c r="F1849" s="2">
        <v>1</v>
      </c>
      <c r="G1849" s="4">
        <v>0.15175024970588619</v>
      </c>
      <c r="H1849" s="4">
        <v>-0.12649084599608809</v>
      </c>
      <c r="I1849" s="4">
        <v>0.24859131000940971</v>
      </c>
    </row>
    <row r="1850" spans="1:9" x14ac:dyDescent="0.25">
      <c r="A1850" t="s">
        <v>2022</v>
      </c>
      <c r="B1850" s="3">
        <v>199.02372741699219</v>
      </c>
      <c r="C1850" s="3">
        <v>12.19999980926514</v>
      </c>
      <c r="D1850" s="4">
        <v>-1.9558062769291511E-3</v>
      </c>
      <c r="E1850" s="4">
        <v>-4.612980096541075E-2</v>
      </c>
      <c r="F1850" s="2">
        <v>1</v>
      </c>
      <c r="G1850" s="4">
        <v>0.1287737627638301</v>
      </c>
      <c r="H1850" s="4">
        <v>-0.12838867211645699</v>
      </c>
      <c r="I1850" s="4">
        <v>0.24892275160248059</v>
      </c>
    </row>
    <row r="1851" spans="1:9" x14ac:dyDescent="0.25">
      <c r="A1851" t="s">
        <v>2023</v>
      </c>
      <c r="B1851" s="3">
        <v>199.41374206542969</v>
      </c>
      <c r="C1851" s="3">
        <v>12.789999961853029</v>
      </c>
      <c r="D1851" s="4">
        <v>4.1171111241216094E-3</v>
      </c>
      <c r="E1851" s="4">
        <v>-3.0325976592536771E-2</v>
      </c>
      <c r="F1851" s="2">
        <v>1</v>
      </c>
      <c r="G1851" s="4">
        <v>0.1137515919528318</v>
      </c>
      <c r="H1851" s="4">
        <v>-0.12668062860812501</v>
      </c>
      <c r="I1851" s="4">
        <v>0.25847968280736078</v>
      </c>
    </row>
    <row r="1852" spans="1:9" x14ac:dyDescent="0.25">
      <c r="A1852" t="s">
        <v>2024</v>
      </c>
      <c r="B1852" s="3">
        <v>198.5960998535156</v>
      </c>
      <c r="C1852" s="3">
        <v>13.189999580383301</v>
      </c>
      <c r="D1852" s="4">
        <v>-8.2541891587301075E-3</v>
      </c>
      <c r="E1852" s="4">
        <v>3.6949630777348703E-2</v>
      </c>
      <c r="F1852" s="2">
        <v>1</v>
      </c>
      <c r="G1852" s="4">
        <v>0.12541453375760939</v>
      </c>
      <c r="H1852" s="4">
        <v>-0.1302614389130535</v>
      </c>
      <c r="I1852" s="4">
        <v>0.26079985825224239</v>
      </c>
    </row>
    <row r="1853" spans="1:9" x14ac:dyDescent="0.25">
      <c r="A1853" t="s">
        <v>2025</v>
      </c>
      <c r="B1853" s="3">
        <v>200.2489929199219</v>
      </c>
      <c r="C1853" s="3">
        <v>12.72000026702881</v>
      </c>
      <c r="D1853" s="4">
        <v>6.6739472434078628E-3</v>
      </c>
      <c r="E1853" s="4">
        <v>6.3291077162284104E-3</v>
      </c>
      <c r="F1853" s="2">
        <v>1</v>
      </c>
      <c r="G1853" s="4">
        <v>0.14669396790956399</v>
      </c>
      <c r="H1853" s="4">
        <v>-0.1230227024108406</v>
      </c>
      <c r="I1853" s="4">
        <v>0.26140752927066752</v>
      </c>
    </row>
    <row r="1854" spans="1:9" x14ac:dyDescent="0.25">
      <c r="A1854" t="s">
        <v>2026</v>
      </c>
      <c r="B1854" s="3">
        <v>198.92140197753909</v>
      </c>
      <c r="C1854" s="3">
        <v>12.64000034332275</v>
      </c>
      <c r="D1854" s="4">
        <v>-1.1476083460503219E-3</v>
      </c>
      <c r="E1854" s="4">
        <v>7.5744710070021704E-2</v>
      </c>
      <c r="F1854" s="2">
        <v>1</v>
      </c>
      <c r="G1854" s="4">
        <v>0.14484664523778881</v>
      </c>
      <c r="H1854" s="4">
        <v>-0.1235398480212284</v>
      </c>
      <c r="I1854" s="4">
        <v>0.25378411974988141</v>
      </c>
    </row>
    <row r="1855" spans="1:9" x14ac:dyDescent="0.25">
      <c r="A1855" t="s">
        <v>2027</v>
      </c>
      <c r="B1855" s="3">
        <v>199.14994812011719</v>
      </c>
      <c r="C1855" s="3">
        <v>11.75</v>
      </c>
      <c r="D1855" s="4">
        <v>6.0401764231008404E-3</v>
      </c>
      <c r="E1855" s="4">
        <v>-7.0411417654186126E-2</v>
      </c>
      <c r="F1855" s="2">
        <v>1</v>
      </c>
      <c r="G1855" s="4">
        <v>0.12394819509373869</v>
      </c>
      <c r="H1855" s="4">
        <v>-0.1208672176167513</v>
      </c>
      <c r="I1855" s="4">
        <v>0.25140864784389749</v>
      </c>
    </row>
    <row r="1856" spans="1:9" x14ac:dyDescent="0.25">
      <c r="A1856" t="s">
        <v>2028</v>
      </c>
      <c r="B1856" s="3">
        <v>197.95426940917969</v>
      </c>
      <c r="C1856" s="3">
        <v>12.64000034332275</v>
      </c>
      <c r="D1856" s="4">
        <v>2.4490325147044079E-3</v>
      </c>
      <c r="E1856" s="4">
        <v>3.4369890926038822E-2</v>
      </c>
      <c r="F1856" s="2">
        <v>1</v>
      </c>
      <c r="G1856" s="4">
        <v>0.1200836138766366</v>
      </c>
      <c r="H1856" s="4">
        <v>-0.1229318915118337</v>
      </c>
      <c r="I1856" s="4">
        <v>0.24682350912185089</v>
      </c>
    </row>
    <row r="1857" spans="1:9" x14ac:dyDescent="0.25">
      <c r="A1857" t="s">
        <v>2029</v>
      </c>
      <c r="B1857" s="3">
        <v>197.47065734863281</v>
      </c>
      <c r="C1857" s="3">
        <v>12.22000026702881</v>
      </c>
      <c r="D1857" s="4">
        <v>1.3080437874574141E-2</v>
      </c>
      <c r="E1857" s="4">
        <v>3.6471612092202177E-2</v>
      </c>
      <c r="F1857" s="2">
        <v>1</v>
      </c>
      <c r="G1857" s="4">
        <v>0.1086548746528129</v>
      </c>
      <c r="H1857" s="4">
        <v>-0.1210635200159631</v>
      </c>
      <c r="I1857" s="4">
        <v>0.24113353699177309</v>
      </c>
    </row>
    <row r="1858" spans="1:9" x14ac:dyDescent="0.25">
      <c r="A1858" t="s">
        <v>2030</v>
      </c>
      <c r="B1858" s="3">
        <v>194.92100524902341</v>
      </c>
      <c r="C1858" s="3">
        <v>11.789999961853029</v>
      </c>
      <c r="D1858" s="4">
        <v>3.1674235505880781E-3</v>
      </c>
      <c r="E1858" s="4">
        <v>-2.8830343622043949E-2</v>
      </c>
      <c r="F1858" s="2">
        <v>1</v>
      </c>
      <c r="G1858" s="4">
        <v>8.6987002966116833E-2</v>
      </c>
      <c r="H1858" s="4">
        <v>-0.1212649949825262</v>
      </c>
      <c r="I1858" s="4">
        <v>0.2249475210453189</v>
      </c>
    </row>
    <row r="1859" spans="1:9" x14ac:dyDescent="0.25">
      <c r="A1859" t="s">
        <v>2031</v>
      </c>
      <c r="B1859" s="3">
        <v>194.30555725097659</v>
      </c>
      <c r="C1859" s="3">
        <v>12.14000034332275</v>
      </c>
      <c r="D1859" s="4">
        <v>6.0090313223779557E-3</v>
      </c>
      <c r="E1859" s="4">
        <v>-0.14022659761218051</v>
      </c>
      <c r="F1859" s="2">
        <v>1</v>
      </c>
      <c r="G1859" s="4">
        <v>7.6990197653864723E-2</v>
      </c>
      <c r="H1859" s="4">
        <v>-0.1240395327957331</v>
      </c>
      <c r="I1859" s="4">
        <v>0.22306921152894121</v>
      </c>
    </row>
    <row r="1860" spans="1:9" x14ac:dyDescent="0.25">
      <c r="A1860" t="s">
        <v>2032</v>
      </c>
      <c r="B1860" s="3">
        <v>193.14494323730469</v>
      </c>
      <c r="C1860" s="3">
        <v>14.11999988555908</v>
      </c>
      <c r="D1860" s="4">
        <v>5.0064762493140513E-4</v>
      </c>
      <c r="E1860" s="4">
        <v>3.5536739032948632E-3</v>
      </c>
      <c r="F1860" s="2">
        <v>2</v>
      </c>
      <c r="G1860" s="4">
        <v>9.1436233661800204E-2</v>
      </c>
      <c r="H1860" s="4">
        <v>-0.129271766026956</v>
      </c>
      <c r="I1860" s="4">
        <v>0.2167163562127217</v>
      </c>
    </row>
    <row r="1861" spans="1:9" x14ac:dyDescent="0.25">
      <c r="A1861" t="s">
        <v>2033</v>
      </c>
      <c r="B1861" s="3">
        <v>193.04829406738281</v>
      </c>
      <c r="C1861" s="3">
        <v>14.069999694824221</v>
      </c>
      <c r="D1861" s="4">
        <v>-3.6751431158280612E-3</v>
      </c>
      <c r="E1861" s="4">
        <v>5.5513861616919291E-2</v>
      </c>
      <c r="F1861" s="2">
        <v>2</v>
      </c>
      <c r="G1861" s="4">
        <v>7.5614473765536871E-2</v>
      </c>
      <c r="H1861" s="4">
        <v>-0.12970747591213599</v>
      </c>
      <c r="I1861" s="4">
        <v>0.21936797325067409</v>
      </c>
    </row>
    <row r="1862" spans="1:9" x14ac:dyDescent="0.25">
      <c r="A1862" t="s">
        <v>2034</v>
      </c>
      <c r="B1862" s="3">
        <v>193.76039123535159</v>
      </c>
      <c r="C1862" s="3">
        <v>13.329999923706049</v>
      </c>
      <c r="D1862" s="4">
        <v>-2.399279556213441E-3</v>
      </c>
      <c r="E1862" s="4">
        <v>3.3333357976081279E-2</v>
      </c>
      <c r="F1862" s="2">
        <v>2</v>
      </c>
      <c r="G1862" s="4">
        <v>6.8564868690522029E-2</v>
      </c>
      <c r="H1862" s="4">
        <v>-0.12649722821374909</v>
      </c>
      <c r="I1862" s="4">
        <v>0.22538947126720871</v>
      </c>
    </row>
    <row r="1863" spans="1:9" x14ac:dyDescent="0.25">
      <c r="A1863" t="s">
        <v>2035</v>
      </c>
      <c r="B1863" s="3">
        <v>194.22639465332031</v>
      </c>
      <c r="C1863" s="3">
        <v>12.89999961853027</v>
      </c>
      <c r="D1863" s="4">
        <v>1.950166112433704E-3</v>
      </c>
      <c r="E1863" s="4">
        <v>-1.9011407395610361E-2</v>
      </c>
      <c r="F1863" s="2">
        <v>1</v>
      </c>
      <c r="G1863" s="4">
        <v>8.1348744334180489E-2</v>
      </c>
      <c r="H1863" s="4">
        <v>-0.12336885361286749</v>
      </c>
      <c r="I1863" s="4">
        <v>0.223290228786579</v>
      </c>
    </row>
    <row r="1864" spans="1:9" x14ac:dyDescent="0.25">
      <c r="A1864" t="s">
        <v>2036</v>
      </c>
      <c r="B1864" s="3">
        <v>193.8483581542969</v>
      </c>
      <c r="C1864" s="3">
        <v>13.14999961853027</v>
      </c>
      <c r="D1864" s="4">
        <v>-4.6948555429967556E-3</v>
      </c>
      <c r="E1864" s="4">
        <v>6.5640150399229436E-2</v>
      </c>
      <c r="F1864" s="2">
        <v>1</v>
      </c>
      <c r="G1864" s="4">
        <v>7.4763925456119429E-2</v>
      </c>
      <c r="H1864" s="4">
        <v>-0.12507510249889869</v>
      </c>
      <c r="I1864" s="4">
        <v>0.22351116175083099</v>
      </c>
    </row>
    <row r="1865" spans="1:9" x14ac:dyDescent="0.25">
      <c r="A1865" t="s">
        <v>2037</v>
      </c>
      <c r="B1865" s="3">
        <v>194.76274108886719</v>
      </c>
      <c r="C1865" s="3">
        <v>12.340000152587891</v>
      </c>
      <c r="D1865" s="4">
        <v>3.7153436686996329E-3</v>
      </c>
      <c r="E1865" s="4">
        <v>-7.2405591615645193E-3</v>
      </c>
      <c r="F1865" s="2">
        <v>1</v>
      </c>
      <c r="G1865" s="4">
        <v>8.1071391274453397E-2</v>
      </c>
      <c r="H1865" s="4">
        <v>-0.1209480807230997</v>
      </c>
      <c r="I1865" s="4">
        <v>0.22395311197272069</v>
      </c>
    </row>
    <row r="1866" spans="1:9" x14ac:dyDescent="0.25">
      <c r="A1866" t="s">
        <v>2038</v>
      </c>
      <c r="B1866" s="3">
        <v>194.04180908203119</v>
      </c>
      <c r="C1866" s="3">
        <v>12.430000305175779</v>
      </c>
      <c r="D1866" s="4">
        <v>5.4430413808037592E-4</v>
      </c>
      <c r="E1866" s="4">
        <v>1.611640452021668E-3</v>
      </c>
      <c r="F1866" s="2">
        <v>1</v>
      </c>
      <c r="G1866" s="4">
        <v>7.6915468303683676E-2</v>
      </c>
      <c r="H1866" s="4">
        <v>-0.1211476290478312</v>
      </c>
      <c r="I1866" s="4">
        <v>0.21953369404720949</v>
      </c>
    </row>
    <row r="1867" spans="1:9" x14ac:dyDescent="0.25">
      <c r="A1867" t="s">
        <v>2039</v>
      </c>
      <c r="B1867" s="3">
        <v>193.9362487792969</v>
      </c>
      <c r="C1867" s="3">
        <v>12.409999847412109</v>
      </c>
      <c r="D1867" s="4">
        <v>1.953326393918875E-3</v>
      </c>
      <c r="E1867" s="4">
        <v>-8.0517140260916165E-4</v>
      </c>
      <c r="F1867" s="2">
        <v>1</v>
      </c>
      <c r="G1867" s="4">
        <v>7.777087801677629E-2</v>
      </c>
      <c r="H1867" s="4">
        <v>-0.1216257317967976</v>
      </c>
      <c r="I1867" s="4">
        <v>0.219699414843745</v>
      </c>
    </row>
    <row r="1868" spans="1:9" x14ac:dyDescent="0.25">
      <c r="A1868" t="s">
        <v>2040</v>
      </c>
      <c r="B1868" s="3">
        <v>193.55816650390619</v>
      </c>
      <c r="C1868" s="3">
        <v>12.420000076293951</v>
      </c>
      <c r="D1868" s="4">
        <v>7.5511762985089881E-3</v>
      </c>
      <c r="E1868" s="4">
        <v>-3.3463057775146909E-2</v>
      </c>
      <c r="F1868" s="2">
        <v>1</v>
      </c>
      <c r="G1868" s="4">
        <v>7.4436381648446792E-2</v>
      </c>
      <c r="H1868" s="4">
        <v>-0.12090937895104791</v>
      </c>
      <c r="I1868" s="4">
        <v>0.21632961815854859</v>
      </c>
    </row>
    <row r="1869" spans="1:9" x14ac:dyDescent="0.25">
      <c r="A1869" t="s">
        <v>2041</v>
      </c>
      <c r="B1869" s="3">
        <v>192.10752868652341</v>
      </c>
      <c r="C1869" s="3">
        <v>12.85000038146973</v>
      </c>
      <c r="D1869" s="4">
        <v>-2.2374047119749769E-3</v>
      </c>
      <c r="E1869" s="4">
        <v>-3.7453182450392863E-2</v>
      </c>
      <c r="F1869" s="2">
        <v>1</v>
      </c>
      <c r="G1869" s="4">
        <v>7.0269863601780003E-2</v>
      </c>
      <c r="H1869" s="4">
        <v>-0.12519342738102071</v>
      </c>
      <c r="I1869" s="4">
        <v>0.21130261350799831</v>
      </c>
    </row>
    <row r="1870" spans="1:9" x14ac:dyDescent="0.25">
      <c r="A1870" t="s">
        <v>2042</v>
      </c>
      <c r="B1870" s="3">
        <v>192.53831481933591</v>
      </c>
      <c r="C1870" s="3">
        <v>13.35000038146973</v>
      </c>
      <c r="D1870" s="4">
        <v>5.1407335042477076E-3</v>
      </c>
      <c r="E1870" s="4">
        <v>-2.696792116311009E-2</v>
      </c>
      <c r="F1870" s="2">
        <v>2</v>
      </c>
      <c r="G1870" s="4">
        <v>7.1745196563910207E-2</v>
      </c>
      <c r="H1870" s="4">
        <v>-0.1232317419491477</v>
      </c>
      <c r="I1870" s="4">
        <v>0.21014248363886459</v>
      </c>
    </row>
    <row r="1871" spans="1:9" x14ac:dyDescent="0.25">
      <c r="A1871" t="s">
        <v>2043</v>
      </c>
      <c r="B1871" s="3">
        <v>191.5535888671875</v>
      </c>
      <c r="C1871" s="3">
        <v>13.72000026702881</v>
      </c>
      <c r="D1871" s="4">
        <v>-1.8783869104935791E-3</v>
      </c>
      <c r="E1871" s="4">
        <v>2.6178039227042978E-2</v>
      </c>
      <c r="F1871" s="2">
        <v>2</v>
      </c>
      <c r="G1871" s="4">
        <v>8.3181171286232258E-2</v>
      </c>
      <c r="H1871" s="4">
        <v>-0.12771592193448089</v>
      </c>
      <c r="I1871" s="4">
        <v>0.20506018252721181</v>
      </c>
    </row>
    <row r="1872" spans="1:9" x14ac:dyDescent="0.25">
      <c r="A1872" t="s">
        <v>2044</v>
      </c>
      <c r="B1872" s="3">
        <v>191.91407775878909</v>
      </c>
      <c r="C1872" s="3">
        <v>13.36999988555908</v>
      </c>
      <c r="D1872" s="4">
        <v>7.8028657596831419E-3</v>
      </c>
      <c r="E1872" s="4">
        <v>-7.6657437276811846E-2</v>
      </c>
      <c r="F1872" s="2">
        <v>2</v>
      </c>
      <c r="G1872" s="4">
        <v>8.4427853575764322E-2</v>
      </c>
      <c r="H1872" s="4">
        <v>-0.1260743514354726</v>
      </c>
      <c r="I1872" s="4">
        <v>0.20583357434217239</v>
      </c>
    </row>
    <row r="1873" spans="1:9" x14ac:dyDescent="0.25">
      <c r="A1873" t="s">
        <v>2045</v>
      </c>
      <c r="B1873" s="3">
        <v>190.4281921386719</v>
      </c>
      <c r="C1873" s="3">
        <v>14.47999954223633</v>
      </c>
      <c r="D1873" s="4">
        <v>7.8515740557572045E-4</v>
      </c>
      <c r="E1873" s="4">
        <v>2.1877167556336511E-2</v>
      </c>
      <c r="F1873" s="2">
        <v>2</v>
      </c>
      <c r="G1873" s="4">
        <v>9.2395023996553416E-2</v>
      </c>
      <c r="H1873" s="4">
        <v>-0.1328406792078716</v>
      </c>
      <c r="I1873" s="4">
        <v>0.2002541108409133</v>
      </c>
    </row>
    <row r="1874" spans="1:9" x14ac:dyDescent="0.25">
      <c r="A1874" t="s">
        <v>2046</v>
      </c>
      <c r="B1874" s="3">
        <v>190.27879333496091</v>
      </c>
      <c r="C1874" s="3">
        <v>14.170000076293951</v>
      </c>
      <c r="D1874" s="4">
        <v>-2.3047594999823229E-3</v>
      </c>
      <c r="E1874" s="4">
        <v>-3.8670264835491193E-2</v>
      </c>
      <c r="F1874" s="2">
        <v>2</v>
      </c>
      <c r="G1874" s="4">
        <v>7.9281756933890835E-2</v>
      </c>
      <c r="H1874" s="4">
        <v>-0.13352100161023309</v>
      </c>
      <c r="I1874" s="4">
        <v>0.19710524711996899</v>
      </c>
    </row>
    <row r="1875" spans="1:9" x14ac:dyDescent="0.25">
      <c r="A1875" t="s">
        <v>2047</v>
      </c>
      <c r="B1875" s="3">
        <v>190.7183532714844</v>
      </c>
      <c r="C1875" s="3">
        <v>14.739999771118161</v>
      </c>
      <c r="D1875" s="4">
        <v>2.495708545900976E-3</v>
      </c>
      <c r="E1875" s="4">
        <v>2.503474644035086E-2</v>
      </c>
      <c r="F1875" s="2">
        <v>2</v>
      </c>
      <c r="G1875" s="4">
        <v>6.6673550862544229E-2</v>
      </c>
      <c r="H1875" s="4">
        <v>-0.13151936261065919</v>
      </c>
      <c r="I1875" s="4">
        <v>0.20599929513870771</v>
      </c>
    </row>
    <row r="1876" spans="1:9" x14ac:dyDescent="0.25">
      <c r="A1876" t="s">
        <v>2048</v>
      </c>
      <c r="B1876" s="3">
        <v>190.2435607910156</v>
      </c>
      <c r="C1876" s="3">
        <v>14.38000011444092</v>
      </c>
      <c r="D1876" s="4">
        <v>1.060200591634675E-2</v>
      </c>
      <c r="E1876" s="4">
        <v>-0.2326574018104749</v>
      </c>
      <c r="F1876" s="2">
        <v>2</v>
      </c>
      <c r="G1876" s="4">
        <v>5.9834867828808543E-2</v>
      </c>
      <c r="H1876" s="4">
        <v>-0.13368144124122611</v>
      </c>
      <c r="I1876" s="4">
        <v>0.19931499822941731</v>
      </c>
    </row>
    <row r="1877" spans="1:9" x14ac:dyDescent="0.25">
      <c r="A1877" t="s">
        <v>2049</v>
      </c>
      <c r="B1877" s="3">
        <v>188.24775695800781</v>
      </c>
      <c r="C1877" s="3">
        <v>18.739999771118161</v>
      </c>
      <c r="D1877" s="4">
        <v>4.5036954191652878E-3</v>
      </c>
      <c r="E1877" s="4">
        <v>1.603457408525744E-3</v>
      </c>
      <c r="F1877" s="2">
        <v>3</v>
      </c>
      <c r="G1877" s="4">
        <v>5.1135591494640531E-2</v>
      </c>
      <c r="H1877" s="4">
        <v>-0.1427698008839258</v>
      </c>
      <c r="I1877" s="4">
        <v>0.18644348250705731</v>
      </c>
    </row>
    <row r="1878" spans="1:9" x14ac:dyDescent="0.25">
      <c r="A1878" t="s">
        <v>2050</v>
      </c>
      <c r="B1878" s="3">
        <v>187.40374755859381</v>
      </c>
      <c r="C1878" s="3">
        <v>18.70999908447266</v>
      </c>
      <c r="D1878" s="4">
        <v>2.205708084789082E-2</v>
      </c>
      <c r="E1878" s="4">
        <v>-0.1688139096299752</v>
      </c>
      <c r="F1878" s="2">
        <v>3</v>
      </c>
      <c r="G1878" s="4">
        <v>3.6658031853429307E-2</v>
      </c>
      <c r="H1878" s="4">
        <v>-0.14661319512780491</v>
      </c>
      <c r="I1878" s="4">
        <v>0.1777151552848539</v>
      </c>
    </row>
    <row r="1879" spans="1:9" x14ac:dyDescent="0.25">
      <c r="A1879" t="s">
        <v>2051</v>
      </c>
      <c r="B1879" s="3">
        <v>183.359375</v>
      </c>
      <c r="C1879" s="3">
        <v>22.510000228881839</v>
      </c>
      <c r="D1879" s="4">
        <v>-1.1015892744506981E-3</v>
      </c>
      <c r="E1879" s="4">
        <v>1.9474651569817869E-2</v>
      </c>
      <c r="F1879" s="2">
        <v>4</v>
      </c>
      <c r="G1879" s="4">
        <v>1.3754898830270481E-2</v>
      </c>
      <c r="H1879" s="4">
        <v>-0.1650301916951333</v>
      </c>
      <c r="I1879" s="4">
        <v>0.15948510902548671</v>
      </c>
    </row>
    <row r="1880" spans="1:9" x14ac:dyDescent="0.25">
      <c r="A1880" t="s">
        <v>2052</v>
      </c>
      <c r="B1880" s="3">
        <v>183.56158447265619</v>
      </c>
      <c r="C1880" s="3">
        <v>22.079999923706051</v>
      </c>
      <c r="D1880" s="4">
        <v>-4.5770010043685314E-3</v>
      </c>
      <c r="E1880" s="4">
        <v>0.1428571569605788</v>
      </c>
      <c r="F1880" s="2">
        <v>4</v>
      </c>
      <c r="G1880" s="4">
        <v>1.38595764068461E-2</v>
      </c>
      <c r="H1880" s="4">
        <v>-0.1641093835574462</v>
      </c>
      <c r="I1880" s="4">
        <v>0.16141863070958079</v>
      </c>
    </row>
    <row r="1881" spans="1:9" x14ac:dyDescent="0.25">
      <c r="A1881" t="s">
        <v>2053</v>
      </c>
      <c r="B1881" s="3">
        <v>184.4056091308594</v>
      </c>
      <c r="C1881" s="3">
        <v>19.319999694824219</v>
      </c>
      <c r="D1881" s="4">
        <v>-6.0187274887847364E-3</v>
      </c>
      <c r="E1881" s="4">
        <v>4.094828937233741E-2</v>
      </c>
      <c r="F1881" s="2">
        <v>3</v>
      </c>
      <c r="G1881" s="4">
        <v>1.543220586850147E-2</v>
      </c>
      <c r="H1881" s="4">
        <v>-0.16026591982910149</v>
      </c>
      <c r="I1881" s="4">
        <v>0.16616949022816269</v>
      </c>
    </row>
    <row r="1882" spans="1:9" x14ac:dyDescent="0.25">
      <c r="A1882" t="s">
        <v>2054</v>
      </c>
      <c r="B1882" s="3">
        <v>185.522216796875</v>
      </c>
      <c r="C1882" s="3">
        <v>18.559999465942379</v>
      </c>
      <c r="D1882" s="4">
        <v>-7.2455395843643577E-3</v>
      </c>
      <c r="E1882" s="4">
        <v>8.7924973444138521E-2</v>
      </c>
      <c r="F1882" s="2">
        <v>3</v>
      </c>
      <c r="G1882" s="4">
        <v>2.4542831793126659E-2</v>
      </c>
      <c r="H1882" s="4">
        <v>-0.15518118560787719</v>
      </c>
      <c r="I1882" s="4">
        <v>0.17661032187682271</v>
      </c>
    </row>
    <row r="1883" spans="1:9" x14ac:dyDescent="0.25">
      <c r="A1883" t="s">
        <v>2055</v>
      </c>
      <c r="B1883" s="3">
        <v>186.87623596191409</v>
      </c>
      <c r="C1883" s="3">
        <v>17.059999465942379</v>
      </c>
      <c r="D1883" s="4">
        <v>4.7196992653431018E-5</v>
      </c>
      <c r="E1883" s="4">
        <v>5.3736806867585862E-2</v>
      </c>
      <c r="F1883" s="2">
        <v>3</v>
      </c>
      <c r="G1883" s="4">
        <v>4.4230175830867642E-2</v>
      </c>
      <c r="H1883" s="4">
        <v>-0.14901534258690391</v>
      </c>
      <c r="I1883" s="4">
        <v>0.1777151552848539</v>
      </c>
    </row>
    <row r="1884" spans="1:9" x14ac:dyDescent="0.25">
      <c r="A1884" t="s">
        <v>2056</v>
      </c>
      <c r="B1884" s="3">
        <v>186.86741638183591</v>
      </c>
      <c r="C1884" s="3">
        <v>16.190000534057621</v>
      </c>
      <c r="D1884" s="4">
        <v>-2.9552606798980419E-3</v>
      </c>
      <c r="E1884" s="4">
        <v>5.4036516662261613E-2</v>
      </c>
      <c r="F1884" s="2">
        <v>3</v>
      </c>
      <c r="G1884" s="4">
        <v>3.9680747436696917E-2</v>
      </c>
      <c r="H1884" s="4">
        <v>-0.14905550460800129</v>
      </c>
      <c r="I1884" s="4">
        <v>0.18180304732390831</v>
      </c>
    </row>
    <row r="1885" spans="1:9" x14ac:dyDescent="0.25">
      <c r="A1885" t="s">
        <v>2057</v>
      </c>
      <c r="B1885" s="3">
        <v>187.4212951660156</v>
      </c>
      <c r="C1885" s="3">
        <v>15.35999965667725</v>
      </c>
      <c r="D1885" s="4">
        <v>-2.667085860969642E-3</v>
      </c>
      <c r="E1885" s="4">
        <v>7.8651678620858423E-2</v>
      </c>
      <c r="F1885" s="2">
        <v>2</v>
      </c>
      <c r="G1885" s="4">
        <v>4.2163403956657408E-2</v>
      </c>
      <c r="H1885" s="4">
        <v>-0.14653328799240339</v>
      </c>
      <c r="I1885" s="4">
        <v>0.1856147942309945</v>
      </c>
    </row>
    <row r="1886" spans="1:9" x14ac:dyDescent="0.25">
      <c r="A1886" t="s">
        <v>2058</v>
      </c>
      <c r="B1886" s="3">
        <v>187.92250061035159</v>
      </c>
      <c r="C1886" s="3">
        <v>14.239999771118161</v>
      </c>
      <c r="D1886" s="4">
        <v>-2.007461308984992E-3</v>
      </c>
      <c r="E1886" s="4">
        <v>5.7949459937637122E-2</v>
      </c>
      <c r="F1886" s="2">
        <v>2</v>
      </c>
      <c r="G1886" s="4">
        <v>5.6836245284191067E-2</v>
      </c>
      <c r="H1886" s="4">
        <v>-0.14425093175194101</v>
      </c>
      <c r="I1886" s="4">
        <v>0.184509960822963</v>
      </c>
    </row>
    <row r="1887" spans="1:9" x14ac:dyDescent="0.25">
      <c r="A1887" t="s">
        <v>2059</v>
      </c>
      <c r="B1887" s="3">
        <v>188.3005065917969</v>
      </c>
      <c r="C1887" s="3">
        <v>13.460000038146971</v>
      </c>
      <c r="D1887" s="4">
        <v>-3.3506838583583498E-3</v>
      </c>
      <c r="E1887" s="4">
        <v>3.379412940964488E-2</v>
      </c>
      <c r="F1887" s="2">
        <v>2</v>
      </c>
      <c r="G1887" s="4">
        <v>5.6915691176000698E-2</v>
      </c>
      <c r="H1887" s="4">
        <v>-0.1425295930864624</v>
      </c>
      <c r="I1887" s="4">
        <v>0.187603528082805</v>
      </c>
    </row>
    <row r="1888" spans="1:9" x14ac:dyDescent="0.25">
      <c r="A1888" t="s">
        <v>2060</v>
      </c>
      <c r="B1888" s="3">
        <v>188.9335632324219</v>
      </c>
      <c r="C1888" s="3">
        <v>13.02000045776367</v>
      </c>
      <c r="D1888" s="4">
        <v>4.2528031313477932E-3</v>
      </c>
      <c r="E1888" s="4">
        <v>-2.398798284587278E-2</v>
      </c>
      <c r="F1888" s="2">
        <v>1</v>
      </c>
      <c r="G1888" s="4">
        <v>5.7862637237769521E-2</v>
      </c>
      <c r="H1888" s="4">
        <v>-0.1396468215790401</v>
      </c>
      <c r="I1888" s="4">
        <v>0.18948183759918269</v>
      </c>
    </row>
    <row r="1889" spans="1:9" x14ac:dyDescent="0.25">
      <c r="A1889" t="s">
        <v>2061</v>
      </c>
      <c r="B1889" s="3">
        <v>188.13346862792969</v>
      </c>
      <c r="C1889" s="3">
        <v>13.340000152587891</v>
      </c>
      <c r="D1889" s="4">
        <v>4.6747119424805922E-4</v>
      </c>
      <c r="E1889" s="4">
        <v>-2.9818170720880669E-2</v>
      </c>
      <c r="F1889" s="2">
        <v>2</v>
      </c>
      <c r="G1889" s="4">
        <v>6.4929850060961636E-2</v>
      </c>
      <c r="H1889" s="4">
        <v>-0.14329023953101869</v>
      </c>
      <c r="I1889" s="4">
        <v>0.18263173559997109</v>
      </c>
    </row>
    <row r="1890" spans="1:9" x14ac:dyDescent="0.25">
      <c r="A1890" t="s">
        <v>2062</v>
      </c>
      <c r="B1890" s="3">
        <v>188.0455627441406</v>
      </c>
      <c r="C1890" s="3">
        <v>13.75</v>
      </c>
      <c r="D1890" s="4">
        <v>-1.866475675193269E-3</v>
      </c>
      <c r="E1890" s="4">
        <v>-4.5801516613522941E-2</v>
      </c>
      <c r="F1890" s="2">
        <v>2</v>
      </c>
      <c r="G1890" s="4">
        <v>8.2414454263036285E-2</v>
      </c>
      <c r="H1890" s="4">
        <v>-0.1436905395371473</v>
      </c>
      <c r="I1890" s="4">
        <v>0.1851176318413881</v>
      </c>
    </row>
    <row r="1891" spans="1:9" x14ac:dyDescent="0.25">
      <c r="A1891" t="s">
        <v>2063</v>
      </c>
      <c r="B1891" s="3">
        <v>188.39720153808591</v>
      </c>
      <c r="C1891" s="3">
        <v>14.409999847412109</v>
      </c>
      <c r="D1891" s="4">
        <v>2.6667292514568341E-3</v>
      </c>
      <c r="E1891" s="4">
        <v>-5.6937166280297553E-2</v>
      </c>
      <c r="F1891" s="2">
        <v>2</v>
      </c>
      <c r="G1891" s="4">
        <v>7.771097340959976E-2</v>
      </c>
      <c r="H1891" s="4">
        <v>-0.1420892700281676</v>
      </c>
      <c r="I1891" s="4">
        <v>0.1857253028598134</v>
      </c>
    </row>
    <row r="1892" spans="1:9" x14ac:dyDescent="0.25">
      <c r="A1892" t="s">
        <v>2064</v>
      </c>
      <c r="B1892" s="3">
        <v>187.89613342285159</v>
      </c>
      <c r="C1892" s="3">
        <v>15.27999973297119</v>
      </c>
      <c r="D1892" s="4">
        <v>6.2626442073974156E-3</v>
      </c>
      <c r="E1892" s="4">
        <v>-5.7371955831403983E-2</v>
      </c>
      <c r="F1892" s="2">
        <v>2</v>
      </c>
      <c r="G1892" s="4">
        <v>7.347073523301817E-2</v>
      </c>
      <c r="H1892" s="4">
        <v>-0.14437100090843991</v>
      </c>
      <c r="I1892" s="4">
        <v>0.18390228980453791</v>
      </c>
    </row>
    <row r="1893" spans="1:9" x14ac:dyDescent="0.25">
      <c r="A1893" t="s">
        <v>2065</v>
      </c>
      <c r="B1893" s="3">
        <v>186.72673034667969</v>
      </c>
      <c r="C1893" s="3">
        <v>16.20999908447266</v>
      </c>
      <c r="D1893" s="4">
        <v>-3.4722420150811169E-3</v>
      </c>
      <c r="E1893" s="4">
        <v>5.583017404082069E-3</v>
      </c>
      <c r="F1893" s="2">
        <v>3</v>
      </c>
      <c r="G1893" s="4">
        <v>6.7314667230676362E-2</v>
      </c>
      <c r="H1893" s="4">
        <v>-0.14969615138052431</v>
      </c>
      <c r="I1893" s="4">
        <v>0.17881998869288521</v>
      </c>
    </row>
    <row r="1894" spans="1:9" x14ac:dyDescent="0.25">
      <c r="A1894" t="s">
        <v>2066</v>
      </c>
      <c r="B1894" s="3">
        <v>187.3773498535156</v>
      </c>
      <c r="C1894" s="3">
        <v>16.120000839233398</v>
      </c>
      <c r="D1894" s="4">
        <v>5.1647341620308929E-4</v>
      </c>
      <c r="E1894" s="4">
        <v>-3.4152167560514868E-2</v>
      </c>
      <c r="F1894" s="2">
        <v>3</v>
      </c>
      <c r="G1894" s="4">
        <v>7.5903001261736769E-2</v>
      </c>
      <c r="H1894" s="4">
        <v>-0.14673340325323489</v>
      </c>
      <c r="I1894" s="4">
        <v>0.18600153228516761</v>
      </c>
    </row>
    <row r="1895" spans="1:9" x14ac:dyDescent="0.25">
      <c r="A1895" t="s">
        <v>2067</v>
      </c>
      <c r="B1895" s="3">
        <v>187.28062438964841</v>
      </c>
      <c r="C1895" s="3">
        <v>16.690000534057621</v>
      </c>
      <c r="D1895" s="4">
        <v>-3.2757940357290849E-3</v>
      </c>
      <c r="E1895" s="4">
        <v>4.9025813584302469E-2</v>
      </c>
      <c r="F1895" s="2">
        <v>3</v>
      </c>
      <c r="G1895" s="4">
        <v>9.1858898389596488E-2</v>
      </c>
      <c r="H1895" s="4">
        <v>-0.14717386528046081</v>
      </c>
      <c r="I1895" s="4">
        <v>0.17992482210091659</v>
      </c>
    </row>
    <row r="1896" spans="1:9" x14ac:dyDescent="0.25">
      <c r="A1896" t="s">
        <v>2068</v>
      </c>
      <c r="B1896" s="3">
        <v>187.89613342285159</v>
      </c>
      <c r="C1896" s="3">
        <v>15.909999847412109</v>
      </c>
      <c r="D1896" s="4">
        <v>1.312101936724597E-3</v>
      </c>
      <c r="E1896" s="4">
        <v>3.5807304884656548E-2</v>
      </c>
      <c r="F1896" s="2">
        <v>2</v>
      </c>
      <c r="G1896" s="4">
        <v>9.0195987120525123E-2</v>
      </c>
      <c r="H1896" s="4">
        <v>-0.14437100090843991</v>
      </c>
      <c r="I1896" s="4">
        <v>0.1839575862656404</v>
      </c>
    </row>
    <row r="1897" spans="1:9" x14ac:dyDescent="0.25">
      <c r="A1897" t="s">
        <v>2069</v>
      </c>
      <c r="B1897" s="3">
        <v>187.64991760253909</v>
      </c>
      <c r="C1897" s="3">
        <v>15.35999965667725</v>
      </c>
      <c r="D1897" s="4">
        <v>-1.2629339328188219E-2</v>
      </c>
      <c r="E1897" s="4">
        <v>0.14798202730202761</v>
      </c>
      <c r="F1897" s="2">
        <v>2</v>
      </c>
      <c r="G1897" s="4">
        <v>8.1905778900108972E-2</v>
      </c>
      <c r="H1897" s="4">
        <v>-0.14549220224482071</v>
      </c>
      <c r="I1897" s="4">
        <v>0.1918020130440643</v>
      </c>
    </row>
    <row r="1898" spans="1:9" x14ac:dyDescent="0.25">
      <c r="A1898" t="s">
        <v>2070</v>
      </c>
      <c r="B1898" s="3">
        <v>190.05012512207031</v>
      </c>
      <c r="C1898" s="3">
        <v>13.38000011444092</v>
      </c>
      <c r="D1898" s="4">
        <v>5.2083879782964804E-3</v>
      </c>
      <c r="E1898" s="4">
        <v>-7.4183554296189946E-3</v>
      </c>
      <c r="F1898" s="2">
        <v>2</v>
      </c>
      <c r="G1898" s="4">
        <v>9.6778480004445111E-2</v>
      </c>
      <c r="H1898" s="4">
        <v>-0.1345622958112124</v>
      </c>
      <c r="I1898" s="4">
        <v>0.19710524711996899</v>
      </c>
    </row>
    <row r="1899" spans="1:9" x14ac:dyDescent="0.25">
      <c r="A1899" t="s">
        <v>2071</v>
      </c>
      <c r="B1899" s="3">
        <v>189.0653991699219</v>
      </c>
      <c r="C1899" s="3">
        <v>13.47999954223633</v>
      </c>
      <c r="D1899" s="4">
        <v>-3.4295191193277619E-3</v>
      </c>
      <c r="E1899" s="4">
        <v>4.9844188632618192E-2</v>
      </c>
      <c r="F1899" s="2">
        <v>2</v>
      </c>
      <c r="G1899" s="4">
        <v>9.1746385028895983E-2</v>
      </c>
      <c r="H1899" s="4">
        <v>-0.13904647579654561</v>
      </c>
      <c r="I1899" s="4">
        <v>0.1948955803039063</v>
      </c>
    </row>
    <row r="1900" spans="1:9" x14ac:dyDescent="0.25">
      <c r="A1900" t="s">
        <v>2072</v>
      </c>
      <c r="B1900" s="3">
        <v>189.7160339355469</v>
      </c>
      <c r="C1900" s="3">
        <v>12.840000152587891</v>
      </c>
      <c r="D1900" s="4">
        <v>6.9547572157113713E-4</v>
      </c>
      <c r="E1900" s="4">
        <v>-1.1547314947901731E-2</v>
      </c>
      <c r="F1900" s="2">
        <v>1</v>
      </c>
      <c r="G1900" s="4">
        <v>0.10539206730275549</v>
      </c>
      <c r="H1900" s="4">
        <v>-0.1360836581847906</v>
      </c>
      <c r="I1900" s="4">
        <v>0.1934592210094184</v>
      </c>
    </row>
    <row r="1901" spans="1:9" x14ac:dyDescent="0.25">
      <c r="A1901" t="s">
        <v>2073</v>
      </c>
      <c r="B1901" s="3">
        <v>189.58418273925781</v>
      </c>
      <c r="C1901" s="3">
        <v>12.989999771118161</v>
      </c>
      <c r="D1901" s="4">
        <v>4.4253575306665294E-3</v>
      </c>
      <c r="E1901" s="4">
        <v>-4.6955270575873009E-2</v>
      </c>
      <c r="F1901" s="2">
        <v>1</v>
      </c>
      <c r="G1901" s="4">
        <v>0.1136712803314037</v>
      </c>
      <c r="H1901" s="4">
        <v>-0.1366840734517506</v>
      </c>
      <c r="I1901" s="4">
        <v>0.1939564676924104</v>
      </c>
    </row>
    <row r="1902" spans="1:9" x14ac:dyDescent="0.25">
      <c r="A1902" t="s">
        <v>2074</v>
      </c>
      <c r="B1902" s="3">
        <v>188.7489013671875</v>
      </c>
      <c r="C1902" s="3">
        <v>13.63000011444092</v>
      </c>
      <c r="D1902" s="4">
        <v>-5.0977903569707772E-3</v>
      </c>
      <c r="E1902" s="4">
        <v>4.4215490763483967E-3</v>
      </c>
      <c r="F1902" s="2">
        <v>2</v>
      </c>
      <c r="G1902" s="4">
        <v>0.10496570723140609</v>
      </c>
      <c r="H1902" s="4">
        <v>-0.14048772258132569</v>
      </c>
      <c r="I1902" s="4">
        <v>0.19417740065666231</v>
      </c>
    </row>
    <row r="1903" spans="1:9" x14ac:dyDescent="0.25">
      <c r="A1903" t="s">
        <v>2075</v>
      </c>
      <c r="B1903" s="3">
        <v>189.7160339355469</v>
      </c>
      <c r="C1903" s="3">
        <v>13.569999694824221</v>
      </c>
      <c r="D1903" s="4">
        <v>-2.404279159557432E-3</v>
      </c>
      <c r="E1903" s="4">
        <v>2.1068452503753891E-2</v>
      </c>
      <c r="F1903" s="2">
        <v>2</v>
      </c>
      <c r="G1903" s="4">
        <v>0.13039084997673431</v>
      </c>
      <c r="H1903" s="4">
        <v>-0.1360836581847906</v>
      </c>
      <c r="I1903" s="4">
        <v>0.1934592210094184</v>
      </c>
    </row>
    <row r="1904" spans="1:9" x14ac:dyDescent="0.25">
      <c r="A1904" t="s">
        <v>2076</v>
      </c>
      <c r="B1904" s="3">
        <v>190.17326354980469</v>
      </c>
      <c r="C1904" s="3">
        <v>13.289999961853029</v>
      </c>
      <c r="D1904" s="4">
        <v>7.5463336332022291E-3</v>
      </c>
      <c r="E1904" s="4">
        <v>-5.2068507280711329E-2</v>
      </c>
      <c r="F1904" s="2">
        <v>2</v>
      </c>
      <c r="G1904" s="4">
        <v>0.15004137149815211</v>
      </c>
      <c r="H1904" s="4">
        <v>-0.13400155617409079</v>
      </c>
      <c r="I1904" s="4">
        <v>0.19942542256485041</v>
      </c>
    </row>
    <row r="1905" spans="1:9" x14ac:dyDescent="0.25">
      <c r="A1905" t="s">
        <v>2077</v>
      </c>
      <c r="B1905" s="3">
        <v>188.7489013671875</v>
      </c>
      <c r="C1905" s="3">
        <v>14.02000045776367</v>
      </c>
      <c r="D1905" s="4">
        <v>-9.0474994925011654E-3</v>
      </c>
      <c r="E1905" s="4">
        <v>0.1315577134200292</v>
      </c>
      <c r="F1905" s="2">
        <v>2</v>
      </c>
      <c r="G1905" s="4">
        <v>0.14440569782266979</v>
      </c>
      <c r="H1905" s="4">
        <v>-0.14048772258132569</v>
      </c>
      <c r="I1905" s="4">
        <v>0.19804435973146489</v>
      </c>
    </row>
    <row r="1906" spans="1:9" x14ac:dyDescent="0.25">
      <c r="A1906" t="s">
        <v>2078</v>
      </c>
      <c r="B1906" s="3">
        <v>190.4721984863281</v>
      </c>
      <c r="C1906" s="3">
        <v>12.39000034332275</v>
      </c>
      <c r="D1906" s="4">
        <v>4.9637995898923482E-3</v>
      </c>
      <c r="E1906" s="4">
        <v>-5.4198474616175218E-2</v>
      </c>
      <c r="F1906" s="2">
        <v>1</v>
      </c>
      <c r="G1906" s="4">
        <v>0.17640219074854979</v>
      </c>
      <c r="H1906" s="4">
        <v>-0.13264028600917779</v>
      </c>
      <c r="I1906" s="4">
        <v>0.19776821459949631</v>
      </c>
    </row>
    <row r="1907" spans="1:9" x14ac:dyDescent="0.25">
      <c r="A1907" t="s">
        <v>2079</v>
      </c>
      <c r="B1907" s="3">
        <v>189.5314025878906</v>
      </c>
      <c r="C1907" s="3">
        <v>13.10000038146973</v>
      </c>
      <c r="D1907" s="4">
        <v>6.2079488704924746E-3</v>
      </c>
      <c r="E1907" s="4">
        <v>-9.6551697829673988E-2</v>
      </c>
      <c r="F1907" s="2">
        <v>1</v>
      </c>
      <c r="G1907" s="4">
        <v>0.17127675845736709</v>
      </c>
      <c r="H1907" s="4">
        <v>-0.1369244202181451</v>
      </c>
      <c r="I1907" s="4">
        <v>0.19147048715760759</v>
      </c>
    </row>
    <row r="1908" spans="1:9" x14ac:dyDescent="0.25">
      <c r="A1908" t="s">
        <v>2080</v>
      </c>
      <c r="B1908" s="3">
        <v>188.362060546875</v>
      </c>
      <c r="C1908" s="3">
        <v>14.5</v>
      </c>
      <c r="D1908" s="4">
        <v>-8.1023946888363341E-3</v>
      </c>
      <c r="E1908" s="4">
        <v>0.1798209963390236</v>
      </c>
      <c r="F1908" s="2">
        <v>2</v>
      </c>
      <c r="G1908" s="4">
        <v>0.13483565539044129</v>
      </c>
      <c r="H1908" s="4">
        <v>-0.1422492927523672</v>
      </c>
      <c r="I1908" s="4">
        <v>0.18898459091619069</v>
      </c>
    </row>
    <row r="1909" spans="1:9" x14ac:dyDescent="0.25">
      <c r="A1909" t="s">
        <v>2081</v>
      </c>
      <c r="B1909" s="3">
        <v>189.90071105957031</v>
      </c>
      <c r="C1909" s="3">
        <v>12.289999961853029</v>
      </c>
      <c r="D1909" s="4">
        <v>-5.479346528312834E-3</v>
      </c>
      <c r="E1909" s="4">
        <v>2.2462520283430099E-2</v>
      </c>
      <c r="F1909" s="2">
        <v>1</v>
      </c>
      <c r="G1909" s="4">
        <v>0.14380944065584611</v>
      </c>
      <c r="H1909" s="4">
        <v>-0.1352426876980394</v>
      </c>
      <c r="I1909" s="4">
        <v>0.1980996561925672</v>
      </c>
    </row>
    <row r="1910" spans="1:9" x14ac:dyDescent="0.25">
      <c r="A1910" t="s">
        <v>2082</v>
      </c>
      <c r="B1910" s="3">
        <v>190.94697570800781</v>
      </c>
      <c r="C1910" s="3">
        <v>12.02000045776367</v>
      </c>
      <c r="D1910" s="4">
        <v>6.3015367730772098E-3</v>
      </c>
      <c r="E1910" s="4">
        <v>-9.6240580046222379E-2</v>
      </c>
      <c r="F1910" s="2">
        <v>1</v>
      </c>
      <c r="G1910" s="4">
        <v>0.14595239525542289</v>
      </c>
      <c r="H1910" s="4">
        <v>-0.13047827686307659</v>
      </c>
      <c r="I1910" s="4">
        <v>0.2016903858420154</v>
      </c>
    </row>
    <row r="1911" spans="1:9" x14ac:dyDescent="0.25">
      <c r="A1911" t="s">
        <v>2083</v>
      </c>
      <c r="B1911" s="3">
        <v>189.7512512207031</v>
      </c>
      <c r="C1911" s="3">
        <v>13.30000019073486</v>
      </c>
      <c r="D1911" s="4">
        <v>1.124576998784921E-2</v>
      </c>
      <c r="E1911" s="4">
        <v>-0.1645728563444202</v>
      </c>
      <c r="F1911" s="2">
        <v>2</v>
      </c>
      <c r="G1911" s="4">
        <v>0.13695588591728719</v>
      </c>
      <c r="H1911" s="4">
        <v>-0.13592328803826309</v>
      </c>
      <c r="I1911" s="4">
        <v>0.1934040088417017</v>
      </c>
    </row>
    <row r="1912" spans="1:9" x14ac:dyDescent="0.25">
      <c r="A1912" t="s">
        <v>2084</v>
      </c>
      <c r="B1912" s="3">
        <v>187.6410827636719</v>
      </c>
      <c r="C1912" s="3">
        <v>15.920000076293951</v>
      </c>
      <c r="D1912" s="4">
        <v>4.6679296642260233E-5</v>
      </c>
      <c r="E1912" s="4">
        <v>2.5112707664428191E-2</v>
      </c>
      <c r="F1912" s="2">
        <v>2</v>
      </c>
      <c r="G1912" s="4">
        <v>0.10971912945327129</v>
      </c>
      <c r="H1912" s="4">
        <v>-0.14553243375038369</v>
      </c>
      <c r="I1912" s="4">
        <v>0.18544907343445891</v>
      </c>
    </row>
    <row r="1913" spans="1:9" x14ac:dyDescent="0.25">
      <c r="A1913" t="s">
        <v>2085</v>
      </c>
      <c r="B1913" s="3">
        <v>187.63232421875</v>
      </c>
      <c r="C1913" s="3">
        <v>15.52999973297119</v>
      </c>
      <c r="D1913" s="4">
        <v>1.8732152906753011E-4</v>
      </c>
      <c r="E1913" s="4">
        <v>1.040987954479022E-2</v>
      </c>
      <c r="F1913" s="2">
        <v>2</v>
      </c>
      <c r="G1913" s="4">
        <v>0.1154013579106126</v>
      </c>
      <c r="H1913" s="4">
        <v>-0.1455723178336189</v>
      </c>
      <c r="I1913" s="4">
        <v>0.18705115352548241</v>
      </c>
    </row>
    <row r="1914" spans="1:9" x14ac:dyDescent="0.25">
      <c r="A1914" t="s">
        <v>2086</v>
      </c>
      <c r="B1914" s="3">
        <v>187.59718322753909</v>
      </c>
      <c r="C1914" s="3">
        <v>15.36999988555908</v>
      </c>
      <c r="D1914" s="4">
        <v>-3.8654758028167091E-3</v>
      </c>
      <c r="E1914" s="4">
        <v>-5.7055177609270591E-2</v>
      </c>
      <c r="F1914" s="2">
        <v>2</v>
      </c>
      <c r="G1914" s="4">
        <v>9.6968909083154697E-2</v>
      </c>
      <c r="H1914" s="4">
        <v>-0.1457323405578185</v>
      </c>
      <c r="I1914" s="4">
        <v>0.1804772809516251</v>
      </c>
    </row>
    <row r="1915" spans="1:9" x14ac:dyDescent="0.25">
      <c r="A1915" t="s">
        <v>2087</v>
      </c>
      <c r="B1915" s="3">
        <v>188.32514953613281</v>
      </c>
      <c r="C1915" s="3">
        <v>16.29999923706055</v>
      </c>
      <c r="D1915" s="4">
        <v>9.9928273116984823E-3</v>
      </c>
      <c r="E1915" s="4">
        <v>-0.1014333084067183</v>
      </c>
      <c r="F1915" s="2">
        <v>3</v>
      </c>
      <c r="G1915" s="4">
        <v>9.874995938247122E-2</v>
      </c>
      <c r="H1915" s="4">
        <v>-0.1424173756745726</v>
      </c>
      <c r="I1915" s="4">
        <v>0.1917467165829618</v>
      </c>
    </row>
    <row r="1916" spans="1:9" x14ac:dyDescent="0.25">
      <c r="A1916" t="s">
        <v>2088</v>
      </c>
      <c r="B1916" s="3">
        <v>186.46186828613281</v>
      </c>
      <c r="C1916" s="3">
        <v>18.139999389648441</v>
      </c>
      <c r="D1916" s="4">
        <v>-3.7506493081540532E-4</v>
      </c>
      <c r="E1916" s="4">
        <v>1.624644268802156E-2</v>
      </c>
      <c r="F1916" s="2">
        <v>3</v>
      </c>
      <c r="G1916" s="4">
        <v>9.7306688040561973E-2</v>
      </c>
      <c r="H1916" s="4">
        <v>-0.15090226273382731</v>
      </c>
      <c r="I1916" s="4">
        <v>0.186056744452884</v>
      </c>
    </row>
    <row r="1917" spans="1:9" x14ac:dyDescent="0.25">
      <c r="A1917" t="s">
        <v>2089</v>
      </c>
      <c r="B1917" s="3">
        <v>186.5318298339844</v>
      </c>
      <c r="C1917" s="3">
        <v>17.85000038146973</v>
      </c>
      <c r="D1917" s="4">
        <v>-1.4375410288896551E-2</v>
      </c>
      <c r="E1917" s="4">
        <v>0.17744067025942711</v>
      </c>
      <c r="F1917" s="2">
        <v>3</v>
      </c>
      <c r="G1917" s="4">
        <v>0.1114396305138641</v>
      </c>
      <c r="H1917" s="4">
        <v>-0.15058367645920501</v>
      </c>
      <c r="I1917" s="4">
        <v>0.18854264069430091</v>
      </c>
    </row>
    <row r="1918" spans="1:9" x14ac:dyDescent="0.25">
      <c r="A1918" t="s">
        <v>2090</v>
      </c>
      <c r="B1918" s="3">
        <v>189.2524108886719</v>
      </c>
      <c r="C1918" s="3">
        <v>15.159999847412109</v>
      </c>
      <c r="D1918" s="4">
        <v>1.4347432744159949E-2</v>
      </c>
      <c r="E1918" s="4">
        <v>-0.1337142944335937</v>
      </c>
      <c r="F1918" s="2">
        <v>2</v>
      </c>
      <c r="G1918" s="4">
        <v>0.1234660394816756</v>
      </c>
      <c r="H1918" s="4">
        <v>-0.13819487418656271</v>
      </c>
      <c r="I1918" s="4">
        <v>0.19771291813839409</v>
      </c>
    </row>
    <row r="1919" spans="1:9" x14ac:dyDescent="0.25">
      <c r="A1919" t="s">
        <v>2091</v>
      </c>
      <c r="B1919" s="3">
        <v>186.5755310058594</v>
      </c>
      <c r="C1919" s="3">
        <v>17.5</v>
      </c>
      <c r="D1919" s="4">
        <v>-2.3935014010253219E-2</v>
      </c>
      <c r="E1919" s="4">
        <v>0.39888086968997438</v>
      </c>
      <c r="F1919" s="2">
        <v>3</v>
      </c>
      <c r="G1919" s="4">
        <v>0.11260820765314231</v>
      </c>
      <c r="H1919" s="4">
        <v>-0.15038467294982261</v>
      </c>
      <c r="I1919" s="4">
        <v>0.1989282601752442</v>
      </c>
    </row>
    <row r="1920" spans="1:9" x14ac:dyDescent="0.25">
      <c r="A1920" t="s">
        <v>2092</v>
      </c>
      <c r="B1920" s="3">
        <v>191.1507263183594</v>
      </c>
      <c r="C1920" s="3">
        <v>12.510000228881839</v>
      </c>
      <c r="D1920" s="4">
        <v>-2.283066473822704E-3</v>
      </c>
      <c r="E1920" s="4">
        <v>4.7738749458166703E-2</v>
      </c>
      <c r="F1920" s="2">
        <v>1</v>
      </c>
      <c r="G1920" s="4">
        <v>0.14609480254212509</v>
      </c>
      <c r="H1920" s="4">
        <v>-0.12955045079436719</v>
      </c>
      <c r="I1920" s="4">
        <v>0.20947960045272279</v>
      </c>
    </row>
    <row r="1921" spans="1:9" x14ac:dyDescent="0.25">
      <c r="A1921" t="s">
        <v>2093</v>
      </c>
      <c r="B1921" s="3">
        <v>191.588134765625</v>
      </c>
      <c r="C1921" s="3">
        <v>11.939999580383301</v>
      </c>
      <c r="D1921" s="4">
        <v>-9.1263357220539021E-5</v>
      </c>
      <c r="E1921" s="4">
        <v>-6.6556467831662136E-3</v>
      </c>
      <c r="F1921" s="2">
        <v>1</v>
      </c>
      <c r="G1921" s="4">
        <v>0.1333568563246201</v>
      </c>
      <c r="H1921" s="4">
        <v>-0.12755860910443839</v>
      </c>
      <c r="I1921" s="4">
        <v>0.21102638408264379</v>
      </c>
    </row>
    <row r="1922" spans="1:9" x14ac:dyDescent="0.25">
      <c r="A1922" t="s">
        <v>2094</v>
      </c>
      <c r="B1922" s="3">
        <v>191.6056213378906</v>
      </c>
      <c r="C1922" s="3">
        <v>12.02000045776367</v>
      </c>
      <c r="D1922" s="4">
        <v>3.0223908375179849E-3</v>
      </c>
      <c r="E1922" s="4">
        <v>3.3389747125045499E-3</v>
      </c>
      <c r="F1922" s="2">
        <v>1</v>
      </c>
      <c r="G1922" s="4">
        <v>0.16194549942573899</v>
      </c>
      <c r="H1922" s="4">
        <v>-0.12747897990689919</v>
      </c>
      <c r="I1922" s="4">
        <v>0.21047392523193539</v>
      </c>
    </row>
    <row r="1923" spans="1:9" x14ac:dyDescent="0.25">
      <c r="A1923" t="s">
        <v>2095</v>
      </c>
      <c r="B1923" s="3">
        <v>191.02825927734381</v>
      </c>
      <c r="C1923" s="3">
        <v>11.97999954223633</v>
      </c>
      <c r="D1923" s="4">
        <v>4.5078061568732952E-3</v>
      </c>
      <c r="E1923" s="4">
        <v>-0.1112759681704819</v>
      </c>
      <c r="F1923" s="2">
        <v>1</v>
      </c>
      <c r="G1923" s="4">
        <v>0.14090904161467169</v>
      </c>
      <c r="H1923" s="4">
        <v>-0.13010813311500391</v>
      </c>
      <c r="I1923" s="4">
        <v>0.20909286239854971</v>
      </c>
    </row>
    <row r="1924" spans="1:9" x14ac:dyDescent="0.25">
      <c r="A1924" t="s">
        <v>2096</v>
      </c>
      <c r="B1924" s="3">
        <v>190.17100524902341</v>
      </c>
      <c r="C1924" s="3">
        <v>13.47999954223633</v>
      </c>
      <c r="D1924" s="4">
        <v>4.6299008142014493E-5</v>
      </c>
      <c r="E1924" s="4">
        <v>4.4708990761013201E-3</v>
      </c>
      <c r="F1924" s="2">
        <v>2</v>
      </c>
      <c r="G1924" s="4">
        <v>0.13660244608910549</v>
      </c>
      <c r="H1924" s="4">
        <v>-0.13401183987499471</v>
      </c>
      <c r="I1924" s="4">
        <v>0.20279521925004679</v>
      </c>
    </row>
    <row r="1925" spans="1:9" x14ac:dyDescent="0.25">
      <c r="A1925" t="s">
        <v>2097</v>
      </c>
      <c r="B1925" s="3">
        <v>190.1622009277344</v>
      </c>
      <c r="C1925" s="3">
        <v>13.420000076293951</v>
      </c>
      <c r="D1925" s="4">
        <v>-2.844051635399691E-3</v>
      </c>
      <c r="E1925" s="4">
        <v>2.2865868395705261E-2</v>
      </c>
      <c r="F1925" s="2">
        <v>2</v>
      </c>
      <c r="G1925" s="4">
        <v>0.15812298965859889</v>
      </c>
      <c r="H1925" s="4">
        <v>-0.1340519324116265</v>
      </c>
      <c r="I1925" s="4">
        <v>0.20290572787886571</v>
      </c>
    </row>
    <row r="1926" spans="1:9" x14ac:dyDescent="0.25">
      <c r="A1926" t="s">
        <v>2098</v>
      </c>
      <c r="B1926" s="3">
        <v>190.70457458496091</v>
      </c>
      <c r="C1926" s="3">
        <v>13.11999988555908</v>
      </c>
      <c r="D1926" s="4">
        <v>-1.6488191703646351E-3</v>
      </c>
      <c r="E1926" s="4">
        <v>1.391037952185536E-2</v>
      </c>
      <c r="F1926" s="2">
        <v>1</v>
      </c>
      <c r="G1926" s="4">
        <v>0.12676049354178051</v>
      </c>
      <c r="H1926" s="4">
        <v>-0.1315821070830657</v>
      </c>
      <c r="I1926" s="4">
        <v>0.20754607876862871</v>
      </c>
    </row>
    <row r="1927" spans="1:9" x14ac:dyDescent="0.25">
      <c r="A1927" t="s">
        <v>2099</v>
      </c>
      <c r="B1927" s="3">
        <v>191.01953125</v>
      </c>
      <c r="C1927" s="3">
        <v>12.939999580383301</v>
      </c>
      <c r="D1927" s="4">
        <v>4.9245788155372061E-3</v>
      </c>
      <c r="E1927" s="4">
        <v>-5.201465626292967E-2</v>
      </c>
      <c r="F1927" s="2">
        <v>1</v>
      </c>
      <c r="G1927" s="4">
        <v>0.11950275863647811</v>
      </c>
      <c r="H1927" s="4">
        <v>-0.13014787822930801</v>
      </c>
      <c r="I1927" s="4">
        <v>0.20798802899051849</v>
      </c>
    </row>
    <row r="1928" spans="1:9" x14ac:dyDescent="0.25">
      <c r="A1928" t="s">
        <v>2100</v>
      </c>
      <c r="B1928" s="3">
        <v>190.08345031738281</v>
      </c>
      <c r="C1928" s="3">
        <v>13.64999961853027</v>
      </c>
      <c r="D1928" s="4">
        <v>-1.883210653023992E-3</v>
      </c>
      <c r="E1928" s="4">
        <v>1.467315034588079E-3</v>
      </c>
      <c r="F1928" s="2">
        <v>2</v>
      </c>
      <c r="G1928" s="4">
        <v>0.1140726864985824</v>
      </c>
      <c r="H1928" s="4">
        <v>-0.13441054173841521</v>
      </c>
      <c r="I1928" s="4">
        <v>0.21047392523193539</v>
      </c>
    </row>
    <row r="1929" spans="1:9" x14ac:dyDescent="0.25">
      <c r="A1929" t="s">
        <v>2101</v>
      </c>
      <c r="B1929" s="3">
        <v>190.44209289550781</v>
      </c>
      <c r="C1929" s="3">
        <v>13.63000011444092</v>
      </c>
      <c r="D1929" s="4">
        <v>-6.888232404140826E-4</v>
      </c>
      <c r="E1929" s="4">
        <v>1.338292250768558E-2</v>
      </c>
      <c r="F1929" s="2">
        <v>2</v>
      </c>
      <c r="G1929" s="4">
        <v>0.1437834607038373</v>
      </c>
      <c r="H1929" s="4">
        <v>-0.1327773788597405</v>
      </c>
      <c r="I1929" s="4">
        <v>0.20533641195256599</v>
      </c>
    </row>
    <row r="1930" spans="1:9" x14ac:dyDescent="0.25">
      <c r="A1930" t="s">
        <v>2102</v>
      </c>
      <c r="B1930" s="3">
        <v>190.5733642578125</v>
      </c>
      <c r="C1930" s="3">
        <v>13.44999980926514</v>
      </c>
      <c r="D1930" s="4">
        <v>-5.1148568549038709E-3</v>
      </c>
      <c r="E1930" s="4">
        <v>8.6429699913822766E-2</v>
      </c>
      <c r="F1930" s="2">
        <v>2</v>
      </c>
      <c r="G1930" s="4">
        <v>0.1885165848639094</v>
      </c>
      <c r="H1930" s="4">
        <v>-0.132179604002472</v>
      </c>
      <c r="I1930" s="4">
        <v>0.2093138796561875</v>
      </c>
    </row>
    <row r="1931" spans="1:9" x14ac:dyDescent="0.25">
      <c r="A1931" t="s">
        <v>2103</v>
      </c>
      <c r="B1931" s="3">
        <v>191.5531311035156</v>
      </c>
      <c r="C1931" s="3">
        <v>12.38000011444092</v>
      </c>
      <c r="D1931" s="4">
        <v>2.0135053159222589E-3</v>
      </c>
      <c r="E1931" s="4">
        <v>8.9649268601001975E-3</v>
      </c>
      <c r="F1931" s="2">
        <v>1</v>
      </c>
      <c r="G1931" s="4">
        <v>0.18056861956251269</v>
      </c>
      <c r="H1931" s="4">
        <v>-0.12771800646844789</v>
      </c>
      <c r="I1931" s="4">
        <v>0.2131256265632735</v>
      </c>
    </row>
    <row r="1932" spans="1:9" x14ac:dyDescent="0.25">
      <c r="A1932" t="s">
        <v>2104</v>
      </c>
      <c r="B1932" s="3">
        <v>191.168212890625</v>
      </c>
      <c r="C1932" s="3">
        <v>12.27000045776367</v>
      </c>
      <c r="D1932" s="4">
        <v>-4.5733995914898351E-5</v>
      </c>
      <c r="E1932" s="4">
        <v>8.2010607818514547E-2</v>
      </c>
      <c r="F1932" s="2">
        <v>1</v>
      </c>
      <c r="G1932" s="4">
        <v>0.1285861621629607</v>
      </c>
      <c r="H1932" s="4">
        <v>-0.12907420095387251</v>
      </c>
      <c r="I1932" s="4">
        <v>0.20870620863776251</v>
      </c>
    </row>
    <row r="1933" spans="1:9" x14ac:dyDescent="0.25">
      <c r="A1933" t="s">
        <v>2105</v>
      </c>
      <c r="B1933" s="3">
        <v>191.17695617675781</v>
      </c>
      <c r="C1933" s="3">
        <v>11.340000152587891</v>
      </c>
      <c r="D1933" s="4">
        <v>-1.462145020780903E-3</v>
      </c>
      <c r="E1933" s="4">
        <v>-7.8740288875702724E-3</v>
      </c>
      <c r="F1933" s="2">
        <v>1</v>
      </c>
      <c r="G1933" s="4">
        <v>9.4662901812658795E-2</v>
      </c>
      <c r="H1933" s="4">
        <v>-0.1290343682152264</v>
      </c>
      <c r="I1933" s="4">
        <v>0.208429979212408</v>
      </c>
    </row>
    <row r="1934" spans="1:9" x14ac:dyDescent="0.25">
      <c r="A1934" t="s">
        <v>2106</v>
      </c>
      <c r="B1934" s="3">
        <v>191.45689392089841</v>
      </c>
      <c r="C1934" s="3">
        <v>11.430000305175779</v>
      </c>
      <c r="D1934" s="4">
        <v>2.24382845331994E-3</v>
      </c>
      <c r="E1934" s="4">
        <v>-6.2346128086053783E-2</v>
      </c>
      <c r="F1934" s="2">
        <v>1</v>
      </c>
      <c r="G1934" s="4">
        <v>7.337444622789091E-2</v>
      </c>
      <c r="H1934" s="4">
        <v>-0.12775902541731921</v>
      </c>
      <c r="I1934" s="4">
        <v>0.20925858319508511</v>
      </c>
    </row>
    <row r="1935" spans="1:9" x14ac:dyDescent="0.25">
      <c r="A1935" t="s">
        <v>2107</v>
      </c>
      <c r="B1935" s="3">
        <v>191.02825927734381</v>
      </c>
      <c r="C1935" s="3">
        <v>12.189999580383301</v>
      </c>
      <c r="D1935" s="4">
        <v>1.8810436178842149E-3</v>
      </c>
      <c r="E1935" s="4">
        <v>-3.5601325214929418E-2</v>
      </c>
      <c r="F1935" s="2">
        <v>1</v>
      </c>
      <c r="G1935" s="4">
        <v>6.2505124017779856E-2</v>
      </c>
      <c r="H1935" s="4">
        <v>-0.12971180283670269</v>
      </c>
      <c r="I1935" s="4">
        <v>0.20721463717555791</v>
      </c>
    </row>
    <row r="1936" spans="1:9" x14ac:dyDescent="0.25">
      <c r="A1936" t="s">
        <v>2108</v>
      </c>
      <c r="B1936" s="3">
        <v>190.66960144042969</v>
      </c>
      <c r="C1936" s="3">
        <v>12.64000034332275</v>
      </c>
      <c r="D1936" s="4">
        <v>-5.1574367682568623E-3</v>
      </c>
      <c r="E1936" s="4">
        <v>7.0279415259579814E-2</v>
      </c>
      <c r="F1936" s="2">
        <v>1</v>
      </c>
      <c r="G1936" s="4">
        <v>5.7437851512158737E-2</v>
      </c>
      <c r="H1936" s="4">
        <v>-0.1313457793146712</v>
      </c>
      <c r="I1936" s="4">
        <v>0.20804324115823489</v>
      </c>
    </row>
    <row r="1937" spans="1:9" x14ac:dyDescent="0.25">
      <c r="A1937" t="s">
        <v>2109</v>
      </c>
      <c r="B1937" s="3">
        <v>191.65806579589841</v>
      </c>
      <c r="C1937" s="3">
        <v>11.810000419616699</v>
      </c>
      <c r="D1937" s="4">
        <v>2.8838142551510511E-3</v>
      </c>
      <c r="E1937" s="4">
        <v>2.25108419556912E-2</v>
      </c>
      <c r="F1937" s="2">
        <v>1</v>
      </c>
      <c r="G1937" s="4">
        <v>6.8858538833581617E-2</v>
      </c>
      <c r="H1937" s="4">
        <v>-0.12684252484784311</v>
      </c>
      <c r="I1937" s="4">
        <v>0.21257316771256479</v>
      </c>
    </row>
    <row r="1938" spans="1:9" x14ac:dyDescent="0.25">
      <c r="A1938" t="s">
        <v>2110</v>
      </c>
      <c r="B1938" s="3">
        <v>191.10694885253909</v>
      </c>
      <c r="C1938" s="3">
        <v>11.55000019073486</v>
      </c>
      <c r="D1938" s="4">
        <v>-8.6914691973372094E-4</v>
      </c>
      <c r="E1938" s="4">
        <v>-1.1130146493515959E-2</v>
      </c>
      <c r="F1938" s="2">
        <v>1</v>
      </c>
      <c r="G1938" s="4">
        <v>6.9666509005881228E-2</v>
      </c>
      <c r="H1938" s="4">
        <v>-0.1271263966314973</v>
      </c>
      <c r="I1938" s="4">
        <v>0.20820904624815631</v>
      </c>
    </row>
    <row r="1939" spans="1:9" x14ac:dyDescent="0.25">
      <c r="A1939" t="s">
        <v>2111</v>
      </c>
      <c r="B1939" s="3">
        <v>191.273193359375</v>
      </c>
      <c r="C1939" s="3">
        <v>11.680000305175779</v>
      </c>
      <c r="D1939" s="4">
        <v>4.640799847724475E-3</v>
      </c>
      <c r="E1939" s="4">
        <v>-3.0705384207675879E-2</v>
      </c>
      <c r="F1939" s="2">
        <v>1</v>
      </c>
      <c r="G1939" s="4">
        <v>6.9264712894549607E-2</v>
      </c>
      <c r="H1939" s="4">
        <v>-0.12636708127120611</v>
      </c>
      <c r="I1939" s="4">
        <v>0.20947960045272279</v>
      </c>
    </row>
    <row r="1940" spans="1:9" x14ac:dyDescent="0.25">
      <c r="A1940" t="s">
        <v>2112</v>
      </c>
      <c r="B1940" s="3">
        <v>190.38963317871091</v>
      </c>
      <c r="C1940" s="3">
        <v>12.05000019073486</v>
      </c>
      <c r="D1940" s="4">
        <v>-2.4751495702665109E-3</v>
      </c>
      <c r="E1940" s="4">
        <v>3.3447714273282081E-2</v>
      </c>
      <c r="F1940" s="2">
        <v>1</v>
      </c>
      <c r="G1940" s="4">
        <v>6.5600756325773446E-2</v>
      </c>
      <c r="H1940" s="4">
        <v>-0.12968715505813599</v>
      </c>
      <c r="I1940" s="4">
        <v>0.20649645752831389</v>
      </c>
    </row>
    <row r="1941" spans="1:9" x14ac:dyDescent="0.25">
      <c r="A1941" t="s">
        <v>2113</v>
      </c>
      <c r="B1941" s="3">
        <v>190.86204528808591</v>
      </c>
      <c r="C1941" s="3">
        <v>11.659999847412109</v>
      </c>
      <c r="D1941" s="4">
        <v>5.9627797432826313E-4</v>
      </c>
      <c r="E1941" s="4">
        <v>1.391303020974854E-2</v>
      </c>
      <c r="F1941" s="2">
        <v>1</v>
      </c>
      <c r="G1941" s="4">
        <v>5.8605641790410612E-2</v>
      </c>
      <c r="H1941" s="4">
        <v>-0.1275276555096011</v>
      </c>
      <c r="I1941" s="4">
        <v>0.2084851913801247</v>
      </c>
    </row>
    <row r="1942" spans="1:9" x14ac:dyDescent="0.25">
      <c r="A1942" t="s">
        <v>2114</v>
      </c>
      <c r="B1942" s="3">
        <v>190.74830627441409</v>
      </c>
      <c r="C1942" s="3">
        <v>11.5</v>
      </c>
      <c r="D1942" s="4">
        <v>-5.9592263878449625E-4</v>
      </c>
      <c r="E1942" s="4">
        <v>9.6575639474614228E-3</v>
      </c>
      <c r="F1942" s="2">
        <v>1</v>
      </c>
      <c r="G1942" s="4">
        <v>7.1304333369155204E-2</v>
      </c>
      <c r="H1942" s="4">
        <v>-0.12708995723531019</v>
      </c>
      <c r="I1942" s="4">
        <v>0.20715942500784151</v>
      </c>
    </row>
    <row r="1943" spans="1:9" x14ac:dyDescent="0.25">
      <c r="A1943" t="s">
        <v>2115</v>
      </c>
      <c r="B1943" s="3">
        <v>190.86204528808591</v>
      </c>
      <c r="C1943" s="3">
        <v>11.39000034332275</v>
      </c>
      <c r="D1943" s="4">
        <v>8.1789429396317281E-3</v>
      </c>
      <c r="E1943" s="4">
        <v>-8.293073483446689E-2</v>
      </c>
      <c r="F1943" s="2">
        <v>1</v>
      </c>
      <c r="G1943" s="4">
        <v>6.988548049983212E-2</v>
      </c>
      <c r="H1943" s="4">
        <v>-0.12540874753818029</v>
      </c>
      <c r="I1943" s="4">
        <v>0.20555734491681801</v>
      </c>
    </row>
    <row r="1944" spans="1:9" x14ac:dyDescent="0.25">
      <c r="A1944" t="s">
        <v>2116</v>
      </c>
      <c r="B1944" s="3">
        <v>189.31365966796881</v>
      </c>
      <c r="C1944" s="3">
        <v>12.420000076293951</v>
      </c>
      <c r="D1944" s="4">
        <v>1.0639298726107249E-3</v>
      </c>
      <c r="E1944" s="4">
        <v>-3.4214587257383133E-2</v>
      </c>
      <c r="F1944" s="2">
        <v>1</v>
      </c>
      <c r="G1944" s="4">
        <v>5.2516830533800851E-2</v>
      </c>
      <c r="H1944" s="4">
        <v>-0.13019221237374601</v>
      </c>
      <c r="I1944" s="4">
        <v>0.19754719734185849</v>
      </c>
    </row>
    <row r="1945" spans="1:9" x14ac:dyDescent="0.25">
      <c r="A1945" t="s">
        <v>2117</v>
      </c>
      <c r="B1945" s="3">
        <v>189.1124572753906</v>
      </c>
      <c r="C1945" s="3">
        <v>12.85999965667725</v>
      </c>
      <c r="D1945" s="4">
        <v>2.9225838956208339E-3</v>
      </c>
      <c r="E1945" s="4">
        <v>-3.81451184178907E-2</v>
      </c>
      <c r="F1945" s="2">
        <v>1</v>
      </c>
      <c r="G1945" s="4">
        <v>5.486326973147948E-2</v>
      </c>
      <c r="H1945" s="4">
        <v>-0.1311166433327188</v>
      </c>
      <c r="I1945" s="4">
        <v>0.19461935087855209</v>
      </c>
    </row>
    <row r="1946" spans="1:9" x14ac:dyDescent="0.25">
      <c r="A1946" t="s">
        <v>2118</v>
      </c>
      <c r="B1946" s="3">
        <v>188.5613708496094</v>
      </c>
      <c r="C1946" s="3">
        <v>13.36999988555908</v>
      </c>
      <c r="D1946" s="4">
        <v>-6.4070464485540546E-3</v>
      </c>
      <c r="E1946" s="4">
        <v>7.4758869497254965E-2</v>
      </c>
      <c r="F1946" s="2">
        <v>2</v>
      </c>
      <c r="G1946" s="4">
        <v>4.9733653899490582E-2</v>
      </c>
      <c r="H1946" s="4">
        <v>-0.1336486279007649</v>
      </c>
      <c r="I1946" s="4">
        <v>0.19782342676721301</v>
      </c>
    </row>
    <row r="1947" spans="1:9" x14ac:dyDescent="0.25">
      <c r="A1947" t="s">
        <v>2119</v>
      </c>
      <c r="B1947" s="3">
        <v>189.77728271484381</v>
      </c>
      <c r="C1947" s="3">
        <v>12.439999580383301</v>
      </c>
      <c r="D1947" s="4">
        <v>-8.2923842299775785E-4</v>
      </c>
      <c r="E1947" s="4">
        <v>4.8020193792729149E-2</v>
      </c>
      <c r="F1947" s="2">
        <v>1</v>
      </c>
      <c r="G1947" s="4">
        <v>5.2939011162610912E-2</v>
      </c>
      <c r="H1947" s="4">
        <v>-0.12806208115446599</v>
      </c>
      <c r="I1947" s="4">
        <v>0.20235326902815709</v>
      </c>
    </row>
    <row r="1948" spans="1:9" x14ac:dyDescent="0.25">
      <c r="A1948" t="s">
        <v>2120</v>
      </c>
      <c r="B1948" s="3">
        <v>189.9347839355469</v>
      </c>
      <c r="C1948" s="3">
        <v>11.86999988555908</v>
      </c>
      <c r="D1948" s="4">
        <v>1.6148061339458231E-3</v>
      </c>
      <c r="E1948" s="4">
        <v>-6.6823927958004181E-2</v>
      </c>
      <c r="F1948" s="2">
        <v>1</v>
      </c>
      <c r="G1948" s="4">
        <v>5.2213876689556127E-2</v>
      </c>
      <c r="H1948" s="4">
        <v>-0.12689716926798139</v>
      </c>
      <c r="I1948" s="4">
        <v>0.20174559800973199</v>
      </c>
    </row>
    <row r="1949" spans="1:9" x14ac:dyDescent="0.25">
      <c r="A1949" t="s">
        <v>2121</v>
      </c>
      <c r="B1949" s="3">
        <v>189.6285705566406</v>
      </c>
      <c r="C1949" s="3">
        <v>12.72000026702881</v>
      </c>
      <c r="D1949" s="4">
        <v>1.1542579373358119E-3</v>
      </c>
      <c r="E1949" s="4">
        <v>-8.5736287865442184E-3</v>
      </c>
      <c r="F1949" s="2">
        <v>1</v>
      </c>
      <c r="G1949" s="4">
        <v>5.076664335575054E-2</v>
      </c>
      <c r="H1949" s="4">
        <v>-0.127623062905214</v>
      </c>
      <c r="I1949" s="4">
        <v>0.19937021039713401</v>
      </c>
    </row>
    <row r="1950" spans="1:9" x14ac:dyDescent="0.25">
      <c r="A1950" t="s">
        <v>2122</v>
      </c>
      <c r="B1950" s="3">
        <v>189.4099426269531</v>
      </c>
      <c r="C1950" s="3">
        <v>12.829999923706049</v>
      </c>
      <c r="D1950" s="4">
        <v>-1.060810123518108E-3</v>
      </c>
      <c r="E1950" s="4">
        <v>-1.685825776347516E-2</v>
      </c>
      <c r="F1950" s="2">
        <v>1</v>
      </c>
      <c r="G1950" s="4">
        <v>5.6774840232356238E-2</v>
      </c>
      <c r="H1950" s="4">
        <v>-0.1286288499714999</v>
      </c>
      <c r="I1950" s="4">
        <v>0.2002541108409133</v>
      </c>
    </row>
    <row r="1951" spans="1:9" x14ac:dyDescent="0.25">
      <c r="A1951" t="s">
        <v>2123</v>
      </c>
      <c r="B1951" s="3">
        <v>189.611083984375</v>
      </c>
      <c r="C1951" s="3">
        <v>13.05000019073486</v>
      </c>
      <c r="D1951" s="4">
        <v>4.6141010179767678E-4</v>
      </c>
      <c r="E1951" s="4">
        <v>1.3986037822560689E-2</v>
      </c>
      <c r="F1951" s="2">
        <v>1</v>
      </c>
      <c r="G1951" s="4">
        <v>7.0891509594531721E-2</v>
      </c>
      <c r="H1951" s="4">
        <v>-0.1277035090231623</v>
      </c>
      <c r="I1951" s="4">
        <v>0.19970165199020479</v>
      </c>
    </row>
    <row r="1952" spans="1:9" x14ac:dyDescent="0.25">
      <c r="A1952" t="s">
        <v>2124</v>
      </c>
      <c r="B1952" s="3">
        <v>189.52363586425781</v>
      </c>
      <c r="C1952" s="3">
        <v>12.86999988555908</v>
      </c>
      <c r="D1952" s="4">
        <v>-2.7158175253895189E-3</v>
      </c>
      <c r="E1952" s="4">
        <v>7.071542391218455E-2</v>
      </c>
      <c r="F1952" s="2">
        <v>1</v>
      </c>
      <c r="G1952" s="4">
        <v>6.4170651538035361E-2</v>
      </c>
      <c r="H1952" s="4">
        <v>-0.1281058098102146</v>
      </c>
      <c r="I1952" s="4">
        <v>0.1990939809717798</v>
      </c>
    </row>
    <row r="1953" spans="1:9" x14ac:dyDescent="0.25">
      <c r="A1953" t="s">
        <v>2125</v>
      </c>
      <c r="B1953" s="3">
        <v>190.03974914550781</v>
      </c>
      <c r="C1953" s="3">
        <v>12.02000045776367</v>
      </c>
      <c r="D1953" s="4">
        <v>4.4852608305958608E-3</v>
      </c>
      <c r="E1953" s="4">
        <v>-5.651486077627299E-2</v>
      </c>
      <c r="F1953" s="2">
        <v>1</v>
      </c>
      <c r="G1953" s="4">
        <v>5.6000627439010131E-2</v>
      </c>
      <c r="H1953" s="4">
        <v>-0.1257314559764586</v>
      </c>
      <c r="I1953" s="4">
        <v>0.20041983163744881</v>
      </c>
    </row>
    <row r="1954" spans="1:9" x14ac:dyDescent="0.25">
      <c r="A1954" t="s">
        <v>2126</v>
      </c>
      <c r="B1954" s="3">
        <v>189.19117736816409</v>
      </c>
      <c r="C1954" s="3">
        <v>12.739999771118161</v>
      </c>
      <c r="D1954" s="4">
        <v>-3.7774049269129199E-3</v>
      </c>
      <c r="E1954" s="4">
        <v>8.2412852644764945E-2</v>
      </c>
      <c r="F1954" s="2">
        <v>1</v>
      </c>
      <c r="G1954" s="4">
        <v>4.5366692662774273E-2</v>
      </c>
      <c r="H1954" s="4">
        <v>-0.1296352688135812</v>
      </c>
      <c r="I1954" s="4">
        <v>0.19997788141555911</v>
      </c>
    </row>
    <row r="1955" spans="1:9" x14ac:dyDescent="0.25">
      <c r="A1955" t="s">
        <v>2127</v>
      </c>
      <c r="B1955" s="3">
        <v>189.9085388183594</v>
      </c>
      <c r="C1955" s="3">
        <v>11.77000045776367</v>
      </c>
      <c r="D1955" s="4">
        <v>4.16322219197518E-3</v>
      </c>
      <c r="E1955" s="4">
        <v>-1.6708421453927039E-2</v>
      </c>
      <c r="F1955" s="2">
        <v>1</v>
      </c>
      <c r="G1955" s="4">
        <v>4.7447624866710843E-2</v>
      </c>
      <c r="H1955" s="4">
        <v>-0.12633508265031351</v>
      </c>
      <c r="I1955" s="4">
        <v>0.20080648539823609</v>
      </c>
    </row>
    <row r="1956" spans="1:9" x14ac:dyDescent="0.25">
      <c r="A1956" t="s">
        <v>2128</v>
      </c>
      <c r="B1956" s="3">
        <v>189.1211853027344</v>
      </c>
      <c r="C1956" s="3">
        <v>11.97000026702881</v>
      </c>
      <c r="D1956" s="4">
        <v>-1.0166956022716891E-3</v>
      </c>
      <c r="E1956" s="4">
        <v>-3.7781296560141057E-2</v>
      </c>
      <c r="F1956" s="2">
        <v>1</v>
      </c>
      <c r="G1956" s="4">
        <v>3.8983315402550733E-2</v>
      </c>
      <c r="H1956" s="4">
        <v>-0.12851393903529659</v>
      </c>
      <c r="I1956" s="4">
        <v>0.19450884224973319</v>
      </c>
    </row>
    <row r="1957" spans="1:9" x14ac:dyDescent="0.25">
      <c r="A1957" t="s">
        <v>2129</v>
      </c>
      <c r="B1957" s="3">
        <v>189.31365966796881</v>
      </c>
      <c r="C1957" s="3">
        <v>12.439999580383301</v>
      </c>
      <c r="D1957" s="4">
        <v>2.68725155288152E-3</v>
      </c>
      <c r="E1957" s="4">
        <v>-1.8153156631860231E-2</v>
      </c>
      <c r="F1957" s="2">
        <v>1</v>
      </c>
      <c r="G1957" s="4">
        <v>4.0578926374121423E-2</v>
      </c>
      <c r="H1957" s="4">
        <v>-0.12762700124392079</v>
      </c>
      <c r="I1957" s="4">
        <v>0.1965528725626462</v>
      </c>
    </row>
    <row r="1958" spans="1:9" x14ac:dyDescent="0.25">
      <c r="A1958" t="s">
        <v>2130</v>
      </c>
      <c r="B1958" s="3">
        <v>188.80628967285159</v>
      </c>
      <c r="C1958" s="3">
        <v>12.670000076293951</v>
      </c>
      <c r="D1958" s="4">
        <v>-1.3415407670769319E-3</v>
      </c>
      <c r="E1958" s="4">
        <v>-1.1700438541416889E-2</v>
      </c>
      <c r="F1958" s="2">
        <v>1</v>
      </c>
      <c r="G1958" s="4">
        <v>3.867006745189161E-2</v>
      </c>
      <c r="H1958" s="4">
        <v>-0.12996500413761339</v>
      </c>
      <c r="I1958" s="4">
        <v>0.19881775154642531</v>
      </c>
    </row>
    <row r="1959" spans="1:9" x14ac:dyDescent="0.25">
      <c r="A1959" t="s">
        <v>2131</v>
      </c>
      <c r="B1959" s="3">
        <v>189.05992126464841</v>
      </c>
      <c r="C1959" s="3">
        <v>12.819999694824221</v>
      </c>
      <c r="D1959" s="4">
        <v>5.5830325026944294E-3</v>
      </c>
      <c r="E1959" s="4">
        <v>-1.6871186171195759E-2</v>
      </c>
      <c r="F1959" s="2">
        <v>1</v>
      </c>
      <c r="G1959" s="4">
        <v>4.8411419771367648E-2</v>
      </c>
      <c r="H1959" s="4">
        <v>-0.12742916480189531</v>
      </c>
      <c r="I1959" s="4">
        <v>0.19693952632343351</v>
      </c>
    </row>
    <row r="1960" spans="1:9" x14ac:dyDescent="0.25">
      <c r="A1960" t="s">
        <v>2132</v>
      </c>
      <c r="B1960" s="3">
        <v>188.01025390625</v>
      </c>
      <c r="C1960" s="3">
        <v>13.039999961853029</v>
      </c>
      <c r="D1960" s="4">
        <v>-1.394123162260508E-4</v>
      </c>
      <c r="E1960" s="4">
        <v>-3.7638392745600213E-2</v>
      </c>
      <c r="F1960" s="2">
        <v>1</v>
      </c>
      <c r="G1960" s="4">
        <v>4.224419025229853E-2</v>
      </c>
      <c r="H1960" s="4">
        <v>-0.1273601458837991</v>
      </c>
      <c r="I1960" s="4">
        <v>0.1901999329530408</v>
      </c>
    </row>
    <row r="1961" spans="1:9" x14ac:dyDescent="0.25">
      <c r="A1961" t="s">
        <v>2133</v>
      </c>
      <c r="B1961" s="3">
        <v>188.0364685058594</v>
      </c>
      <c r="C1961" s="3">
        <v>13.55000019073486</v>
      </c>
      <c r="D1961" s="4">
        <v>7.263434468434804E-3</v>
      </c>
      <c r="E1961" s="4">
        <v>7.3856934342764191E-4</v>
      </c>
      <c r="F1961" s="2">
        <v>2</v>
      </c>
      <c r="G1961" s="4">
        <v>4.6911269057164029E-2</v>
      </c>
      <c r="H1961" s="4">
        <v>-0.1266304419853832</v>
      </c>
      <c r="I1961" s="4">
        <v>0.18937132897036379</v>
      </c>
    </row>
    <row r="1962" spans="1:9" x14ac:dyDescent="0.25">
      <c r="A1962" t="s">
        <v>2134</v>
      </c>
      <c r="B1962" s="3">
        <v>186.68052673339841</v>
      </c>
      <c r="C1962" s="3">
        <v>13.539999961853029</v>
      </c>
      <c r="D1962" s="4">
        <v>3.527024526350564E-3</v>
      </c>
      <c r="E1962" s="4">
        <v>2.5757587689451581E-2</v>
      </c>
      <c r="F1962" s="2">
        <v>2</v>
      </c>
      <c r="G1962" s="4">
        <v>5.0833826928732513E-2</v>
      </c>
      <c r="H1962" s="4">
        <v>-0.12794637106419909</v>
      </c>
      <c r="I1962" s="4">
        <v>0.18257652343225469</v>
      </c>
    </row>
    <row r="1963" spans="1:9" x14ac:dyDescent="0.25">
      <c r="A1963" t="s">
        <v>2135</v>
      </c>
      <c r="B1963" s="3">
        <v>186.0244140625</v>
      </c>
      <c r="C1963" s="3">
        <v>13.19999980926514</v>
      </c>
      <c r="D1963" s="4">
        <v>1.489032982260796E-2</v>
      </c>
      <c r="E1963" s="4">
        <v>-0.1056910837009437</v>
      </c>
      <c r="F1963" s="2">
        <v>1</v>
      </c>
      <c r="G1963" s="4">
        <v>6.03255905903195E-2</v>
      </c>
      <c r="H1963" s="4">
        <v>-0.12983246737432769</v>
      </c>
      <c r="I1963" s="4">
        <v>0.17633409245146819</v>
      </c>
    </row>
    <row r="1964" spans="1:9" x14ac:dyDescent="0.25">
      <c r="A1964" t="s">
        <v>2136</v>
      </c>
      <c r="B1964" s="3">
        <v>183.29508972167969</v>
      </c>
      <c r="C1964" s="3">
        <v>14.760000228881839</v>
      </c>
      <c r="D1964" s="4">
        <v>-6.203055387478118E-4</v>
      </c>
      <c r="E1964" s="4">
        <v>-1.336897117347269E-2</v>
      </c>
      <c r="F1964" s="2">
        <v>2</v>
      </c>
      <c r="G1964" s="4">
        <v>4.6658466448913798E-2</v>
      </c>
      <c r="H1964" s="4">
        <v>-0.14259944443675171</v>
      </c>
      <c r="I1964" s="4">
        <v>0.16368350969336001</v>
      </c>
    </row>
    <row r="1965" spans="1:9" x14ac:dyDescent="0.25">
      <c r="A1965" t="s">
        <v>2137</v>
      </c>
      <c r="B1965" s="3">
        <v>183.40885925292969</v>
      </c>
      <c r="C1965" s="3">
        <v>14.960000038146971</v>
      </c>
      <c r="D1965" s="4">
        <v>5.9977129649677607E-3</v>
      </c>
      <c r="E1965" s="4">
        <v>-3.9794601321897938E-2</v>
      </c>
      <c r="F1965" s="2">
        <v>2</v>
      </c>
      <c r="G1965" s="4">
        <v>2.973707438226536E-2</v>
      </c>
      <c r="H1965" s="4">
        <v>-0.14206726400874331</v>
      </c>
      <c r="I1965" s="4">
        <v>0.15898794663588059</v>
      </c>
    </row>
    <row r="1966" spans="1:9" x14ac:dyDescent="0.25">
      <c r="A1966" t="s">
        <v>2138</v>
      </c>
      <c r="B1966" s="3">
        <v>182.31538391113281</v>
      </c>
      <c r="C1966" s="3">
        <v>15.579999923706049</v>
      </c>
      <c r="D1966" s="4">
        <v>-7.192733995059708E-3</v>
      </c>
      <c r="E1966" s="4">
        <v>5.4840855845513348E-2</v>
      </c>
      <c r="F1966" s="2">
        <v>2</v>
      </c>
      <c r="G1966" s="4">
        <v>3.003512382391493E-2</v>
      </c>
      <c r="H1966" s="4">
        <v>-0.14718222026302669</v>
      </c>
      <c r="I1966" s="4">
        <v>0.15501047893225911</v>
      </c>
    </row>
    <row r="1967" spans="1:9" x14ac:dyDescent="0.25">
      <c r="A1967" t="s">
        <v>165</v>
      </c>
      <c r="B1967" s="3">
        <v>183.63623046875</v>
      </c>
      <c r="C1967" s="3">
        <v>14.77000045776367</v>
      </c>
      <c r="D1967" s="4">
        <v>2.1003267396972891E-3</v>
      </c>
      <c r="E1967" s="4">
        <v>-5.5022370465798831E-2</v>
      </c>
      <c r="F1967" s="2">
        <v>2</v>
      </c>
      <c r="G1967" s="4">
        <v>3.4544788254925018E-2</v>
      </c>
      <c r="H1967" s="4">
        <v>-0.14100368829016049</v>
      </c>
      <c r="I1967" s="4">
        <v>0.1627996935429665</v>
      </c>
    </row>
    <row r="1968" spans="1:9" x14ac:dyDescent="0.25">
      <c r="A1968" t="s">
        <v>2139</v>
      </c>
      <c r="B1968" s="3">
        <v>183.2513427734375</v>
      </c>
      <c r="C1968" s="3">
        <v>15.63000011444092</v>
      </c>
      <c r="D1968" s="4">
        <v>1.3645553228933901E-2</v>
      </c>
      <c r="E1968" s="4">
        <v>-6.0697074053730371E-2</v>
      </c>
      <c r="F1968" s="2">
        <v>2</v>
      </c>
      <c r="G1968" s="4">
        <v>3.143102771567885E-2</v>
      </c>
      <c r="H1968" s="4">
        <v>-0.14280407980251089</v>
      </c>
      <c r="I1968" s="4">
        <v>0.15755158734139241</v>
      </c>
    </row>
    <row r="1969" spans="1:9" x14ac:dyDescent="0.25">
      <c r="A1969" t="s">
        <v>2140</v>
      </c>
      <c r="B1969" s="3">
        <v>180.78443908691409</v>
      </c>
      <c r="C1969" s="3">
        <v>16.639999389648441</v>
      </c>
      <c r="D1969" s="4">
        <v>1.702747244587699E-2</v>
      </c>
      <c r="E1969" s="4">
        <v>-0.1125333658854166</v>
      </c>
      <c r="F1969" s="2">
        <v>3</v>
      </c>
      <c r="G1969" s="4">
        <v>2.5702627599796909E-2</v>
      </c>
      <c r="H1969" s="4">
        <v>-0.15434353017490149</v>
      </c>
      <c r="I1969" s="4">
        <v>0.1431332879891114</v>
      </c>
    </row>
    <row r="1970" spans="1:9" x14ac:dyDescent="0.25">
      <c r="A1970" t="s">
        <v>2141</v>
      </c>
      <c r="B1970" s="3">
        <v>177.75767517089841</v>
      </c>
      <c r="C1970" s="3">
        <v>18.75</v>
      </c>
      <c r="D1970" s="4">
        <v>1.8035960237833271E-2</v>
      </c>
      <c r="E1970" s="4">
        <v>-0.21383649056174339</v>
      </c>
      <c r="F1970" s="2">
        <v>3</v>
      </c>
      <c r="G1970" s="4">
        <v>1.0640875568053151E-2</v>
      </c>
      <c r="H1970" s="4">
        <v>-0.16850184214654859</v>
      </c>
      <c r="I1970" s="4">
        <v>0.12269357491368151</v>
      </c>
    </row>
    <row r="1971" spans="1:9" x14ac:dyDescent="0.25">
      <c r="A1971" t="s">
        <v>2142</v>
      </c>
      <c r="B1971" s="3">
        <v>174.60844421386719</v>
      </c>
      <c r="C1971" s="3">
        <v>23.85000038146973</v>
      </c>
      <c r="D1971" s="4">
        <v>-1.7909649986838971E-2</v>
      </c>
      <c r="E1971" s="4">
        <v>-7.4145956150677317E-2</v>
      </c>
      <c r="F1971" s="2">
        <v>4</v>
      </c>
      <c r="G1971" s="4">
        <v>-2.8082246871924621E-2</v>
      </c>
      <c r="H1971" s="4">
        <v>-0.18323301894051269</v>
      </c>
      <c r="I1971" s="4">
        <v>0.1136891025595097</v>
      </c>
    </row>
    <row r="1972" spans="1:9" x14ac:dyDescent="0.25">
      <c r="A1972" t="s">
        <v>2143</v>
      </c>
      <c r="B1972" s="3">
        <v>177.79264831542969</v>
      </c>
      <c r="C1972" s="3">
        <v>25.760000228881839</v>
      </c>
      <c r="D1972" s="4">
        <v>-3.5909136417004772E-2</v>
      </c>
      <c r="E1972" s="4">
        <v>0.49333334660184552</v>
      </c>
      <c r="F1972" s="2">
        <v>5</v>
      </c>
      <c r="G1972" s="4">
        <v>-1.054668993769281E-2</v>
      </c>
      <c r="H1972" s="4">
        <v>-0.1683382480557499</v>
      </c>
      <c r="I1972" s="4">
        <v>0.16478842739477731</v>
      </c>
    </row>
    <row r="1973" spans="1:9" x14ac:dyDescent="0.25">
      <c r="A1973" t="s">
        <v>2144</v>
      </c>
      <c r="B1973" s="3">
        <v>184.4148254394531</v>
      </c>
      <c r="C1973" s="3">
        <v>17.25</v>
      </c>
      <c r="D1973" s="4">
        <v>1.3022650288623041E-2</v>
      </c>
      <c r="E1973" s="4">
        <v>-0.18516769306408931</v>
      </c>
      <c r="F1973" s="2">
        <v>3</v>
      </c>
      <c r="G1973" s="4">
        <v>2.318655407091752E-2</v>
      </c>
      <c r="H1973" s="4">
        <v>-0.13736164986210839</v>
      </c>
      <c r="I1973" s="4">
        <v>0.16489885173021029</v>
      </c>
    </row>
    <row r="1974" spans="1:9" x14ac:dyDescent="0.25">
      <c r="A1974" t="s">
        <v>2145</v>
      </c>
      <c r="B1974" s="3">
        <v>182.04412841796881</v>
      </c>
      <c r="C1974" s="3">
        <v>21.170000076293949</v>
      </c>
      <c r="D1974" s="4">
        <v>-1.631221988869114E-3</v>
      </c>
      <c r="E1974" s="4">
        <v>0.14556280306769359</v>
      </c>
      <c r="F1974" s="2">
        <v>4</v>
      </c>
      <c r="G1974" s="4">
        <v>2.6979386961696332E-3</v>
      </c>
      <c r="H1974" s="4">
        <v>-0.14845107373254199</v>
      </c>
      <c r="I1974" s="4">
        <v>0.15733065437714069</v>
      </c>
    </row>
    <row r="1975" spans="1:9" x14ac:dyDescent="0.25">
      <c r="A1975" t="s">
        <v>2146</v>
      </c>
      <c r="B1975" s="3">
        <v>182.34156799316409</v>
      </c>
      <c r="C1975" s="3">
        <v>18.479999542236332</v>
      </c>
      <c r="D1975" s="4">
        <v>2.838425345712547E-3</v>
      </c>
      <c r="E1975" s="4">
        <v>5.9879530744495479E-3</v>
      </c>
      <c r="F1975" s="2">
        <v>3</v>
      </c>
      <c r="G1975" s="4">
        <v>5.0468758016237736E-3</v>
      </c>
      <c r="H1975" s="4">
        <v>-0.1470597388233188</v>
      </c>
      <c r="I1975" s="4">
        <v>0.1541265784884798</v>
      </c>
    </row>
    <row r="1976" spans="1:9" x14ac:dyDescent="0.25">
      <c r="A1976" t="s">
        <v>2147</v>
      </c>
      <c r="B1976" s="3">
        <v>181.8254699707031</v>
      </c>
      <c r="C1976" s="3">
        <v>18.370000839233398</v>
      </c>
      <c r="D1976" s="4">
        <v>6.4402777667509348E-3</v>
      </c>
      <c r="E1976" s="4">
        <v>-5.358057786473247E-2</v>
      </c>
      <c r="F1976" s="2">
        <v>3</v>
      </c>
      <c r="G1976" s="4">
        <v>7.3366817348681224E-3</v>
      </c>
      <c r="H1976" s="4">
        <v>-0.14947389368068581</v>
      </c>
      <c r="I1976" s="4">
        <v>0.15793832539556571</v>
      </c>
    </row>
    <row r="1977" spans="1:9" x14ac:dyDescent="0.25">
      <c r="A1977" t="s">
        <v>2148</v>
      </c>
      <c r="B1977" s="3">
        <v>180.6619567871094</v>
      </c>
      <c r="C1977" s="3">
        <v>19.409999847412109</v>
      </c>
      <c r="D1977" s="4">
        <v>-3.724213174874258E-3</v>
      </c>
      <c r="E1977" s="4">
        <v>2.0649977514557438E-3</v>
      </c>
      <c r="F1977" s="2">
        <v>3</v>
      </c>
      <c r="G1977" s="4">
        <v>-3.5523268628844251E-3</v>
      </c>
      <c r="H1977" s="4">
        <v>-0.15491646637334891</v>
      </c>
      <c r="I1977" s="4">
        <v>0.14462485945131581</v>
      </c>
    </row>
    <row r="1978" spans="1:9" x14ac:dyDescent="0.25">
      <c r="A1978" t="s">
        <v>2149</v>
      </c>
      <c r="B1978" s="3">
        <v>181.33729553222659</v>
      </c>
      <c r="C1978" s="3">
        <v>19.370000839233398</v>
      </c>
      <c r="D1978" s="4">
        <v>2.98444756957239E-3</v>
      </c>
      <c r="E1978" s="4">
        <v>-3.8232302569522592E-2</v>
      </c>
      <c r="F1978" s="2">
        <v>3</v>
      </c>
      <c r="G1978" s="4">
        <v>1.05733261529275E-2</v>
      </c>
      <c r="H1978" s="4">
        <v>-0.1517574302194831</v>
      </c>
      <c r="I1978" s="4">
        <v>0.1521931410977713</v>
      </c>
    </row>
    <row r="1979" spans="1:9" x14ac:dyDescent="0.25">
      <c r="A1979" t="s">
        <v>2150</v>
      </c>
      <c r="B1979" s="3">
        <v>180.79771423339841</v>
      </c>
      <c r="C1979" s="3">
        <v>20.139999389648441</v>
      </c>
      <c r="D1979" s="4">
        <v>-1.39389672303214E-3</v>
      </c>
      <c r="E1979" s="4">
        <v>-1.7561005383003089E-2</v>
      </c>
      <c r="F1979" s="2">
        <v>4</v>
      </c>
      <c r="G1979" s="4">
        <v>9.1962311217952397E-3</v>
      </c>
      <c r="H1979" s="4">
        <v>-0.15428143294148311</v>
      </c>
      <c r="I1979" s="4">
        <v>0.15655726256218011</v>
      </c>
    </row>
    <row r="1980" spans="1:9" x14ac:dyDescent="0.25">
      <c r="A1980" t="s">
        <v>2151</v>
      </c>
      <c r="B1980" s="3">
        <v>181.0500793457031</v>
      </c>
      <c r="C1980" s="3">
        <v>20.5</v>
      </c>
      <c r="D1980" s="4">
        <v>-1.9671645770747981E-3</v>
      </c>
      <c r="E1980" s="4">
        <v>-2.2412938900535861E-2</v>
      </c>
      <c r="F1980" s="2">
        <v>4</v>
      </c>
      <c r="G1980" s="4">
        <v>1.6114233548825799E-2</v>
      </c>
      <c r="H1980" s="4">
        <v>-0.15310094312136099</v>
      </c>
      <c r="I1980" s="4">
        <v>0.1531322537092672</v>
      </c>
    </row>
    <row r="1981" spans="1:9" x14ac:dyDescent="0.25">
      <c r="A1981" t="s">
        <v>2152</v>
      </c>
      <c r="B1981" s="3">
        <v>181.40693664550781</v>
      </c>
      <c r="C1981" s="3">
        <v>20.969999313354489</v>
      </c>
      <c r="D1981" s="4">
        <v>-7.7118250014335246E-3</v>
      </c>
      <c r="E1981" s="4">
        <v>0.23135633986196091</v>
      </c>
      <c r="F1981" s="2">
        <v>4</v>
      </c>
      <c r="G1981" s="4">
        <v>1.375378611556255E-2</v>
      </c>
      <c r="H1981" s="4">
        <v>-0.15143166956049289</v>
      </c>
      <c r="I1981" s="4">
        <v>0.16213672606343901</v>
      </c>
    </row>
    <row r="1982" spans="1:9" x14ac:dyDescent="0.25">
      <c r="A1982" t="s">
        <v>2153</v>
      </c>
      <c r="B1982" s="3">
        <v>182.81678771972659</v>
      </c>
      <c r="C1982" s="3">
        <v>17.030000686645511</v>
      </c>
      <c r="D1982" s="4">
        <v>-9.4774861649387088E-3</v>
      </c>
      <c r="E1982" s="4">
        <v>0.16325138574281681</v>
      </c>
      <c r="F1982" s="2">
        <v>3</v>
      </c>
      <c r="G1982" s="4">
        <v>1.38117269325333E-2</v>
      </c>
      <c r="H1982" s="4">
        <v>-0.14483680061920221</v>
      </c>
      <c r="I1982" s="4">
        <v>0.1648436395624937</v>
      </c>
    </row>
    <row r="1983" spans="1:9" x14ac:dyDescent="0.25">
      <c r="A1983" t="s">
        <v>2154</v>
      </c>
      <c r="B1983" s="3">
        <v>184.5660095214844</v>
      </c>
      <c r="C1983" s="3">
        <v>14.64000034332275</v>
      </c>
      <c r="D1983" s="4">
        <v>-1.3655587587384499E-3</v>
      </c>
      <c r="E1983" s="4">
        <v>3.9772757290562399E-2</v>
      </c>
      <c r="F1983" s="2">
        <v>2</v>
      </c>
      <c r="G1983" s="4">
        <v>2.6811648335976161E-2</v>
      </c>
      <c r="H1983" s="4">
        <v>-0.13665445516244279</v>
      </c>
      <c r="I1983" s="4">
        <v>0.17235662474784699</v>
      </c>
    </row>
    <row r="1984" spans="1:9" x14ac:dyDescent="0.25">
      <c r="A1984" t="s">
        <v>2155</v>
      </c>
      <c r="B1984" s="3">
        <v>184.8183898925781</v>
      </c>
      <c r="C1984" s="3">
        <v>14.079999923706049</v>
      </c>
      <c r="D1984" s="4">
        <v>3.2599455590665021E-3</v>
      </c>
      <c r="E1984" s="4">
        <v>2.135212282130317E-3</v>
      </c>
      <c r="F1984" s="2">
        <v>2</v>
      </c>
      <c r="G1984" s="4">
        <v>4.0547230963661862E-2</v>
      </c>
      <c r="H1984" s="4">
        <v>-0.13547389396619031</v>
      </c>
      <c r="I1984" s="4">
        <v>0.17401391700658689</v>
      </c>
    </row>
    <row r="1985" spans="1:9" x14ac:dyDescent="0.25">
      <c r="A1985" t="s">
        <v>2156</v>
      </c>
      <c r="B1985" s="3">
        <v>184.21784973144531</v>
      </c>
      <c r="C1985" s="3">
        <v>14.05000019073486</v>
      </c>
      <c r="D1985" s="4">
        <v>1.56121386929331E-3</v>
      </c>
      <c r="E1985" s="4">
        <v>2.9304072042725782E-2</v>
      </c>
      <c r="F1985" s="2">
        <v>2</v>
      </c>
      <c r="G1985" s="4">
        <v>3.7016724168468677E-2</v>
      </c>
      <c r="H1985" s="4">
        <v>-0.13828304432900229</v>
      </c>
      <c r="I1985" s="4">
        <v>0.17301950793398849</v>
      </c>
    </row>
    <row r="1986" spans="1:9" x14ac:dyDescent="0.25">
      <c r="A1986" t="s">
        <v>2157</v>
      </c>
      <c r="B1986" s="3">
        <v>183.9306945800781</v>
      </c>
      <c r="C1986" s="3">
        <v>13.64999961853027</v>
      </c>
      <c r="D1986" s="4">
        <v>5.0885283190980068E-3</v>
      </c>
      <c r="E1986" s="4">
        <v>1.3362980544407099E-2</v>
      </c>
      <c r="F1986" s="2">
        <v>2</v>
      </c>
      <c r="G1986" s="4">
        <v>2.9033152501095168E-2</v>
      </c>
      <c r="H1986" s="4">
        <v>-0.1396262717263588</v>
      </c>
      <c r="I1986" s="4">
        <v>0.16987072850643001</v>
      </c>
    </row>
    <row r="1987" spans="1:9" x14ac:dyDescent="0.25">
      <c r="A1987" t="s">
        <v>2158</v>
      </c>
      <c r="B1987" s="3">
        <v>182.99949645996091</v>
      </c>
      <c r="C1987" s="3">
        <v>13.47000026702881</v>
      </c>
      <c r="D1987" s="4">
        <v>-2.9872834699574691E-3</v>
      </c>
      <c r="E1987" s="4">
        <v>-1.17388001517762E-2</v>
      </c>
      <c r="F1987" s="2">
        <v>2</v>
      </c>
      <c r="G1987" s="4">
        <v>2.2069457452601689E-2</v>
      </c>
      <c r="H1987" s="4">
        <v>-0.14398214283420049</v>
      </c>
      <c r="I1987" s="4">
        <v>0.1639045269509978</v>
      </c>
    </row>
    <row r="1988" spans="1:9" x14ac:dyDescent="0.25">
      <c r="A1988" t="s">
        <v>2159</v>
      </c>
      <c r="B1988" s="3">
        <v>183.54780578613281</v>
      </c>
      <c r="C1988" s="3">
        <v>13.63000011444092</v>
      </c>
      <c r="D1988" s="4">
        <v>3.043822606922264E-3</v>
      </c>
      <c r="E1988" s="4">
        <v>-4.0140824118343188E-2</v>
      </c>
      <c r="F1988" s="2">
        <v>2</v>
      </c>
      <c r="G1988" s="4">
        <v>1.6472892454044489E-2</v>
      </c>
      <c r="H1988" s="4">
        <v>-0.14141731296563109</v>
      </c>
      <c r="I1988" s="4">
        <v>0.16523029332328101</v>
      </c>
    </row>
    <row r="1989" spans="1:9" x14ac:dyDescent="0.25">
      <c r="A1989" t="s">
        <v>2160</v>
      </c>
      <c r="B1989" s="3">
        <v>182.9908142089844</v>
      </c>
      <c r="C1989" s="3">
        <v>14.19999980926514</v>
      </c>
      <c r="D1989" s="4">
        <v>2.0492212499689799E-3</v>
      </c>
      <c r="E1989" s="4">
        <v>7.0473778559243527E-4</v>
      </c>
      <c r="F1989" s="2">
        <v>2</v>
      </c>
      <c r="G1989" s="4">
        <v>1.6073681674101611E-2</v>
      </c>
      <c r="H1989" s="4">
        <v>-0.14402275585237881</v>
      </c>
      <c r="I1989" s="4">
        <v>0.16274439708186411</v>
      </c>
    </row>
    <row r="1990" spans="1:9" x14ac:dyDescent="0.25">
      <c r="A1990" t="s">
        <v>2161</v>
      </c>
      <c r="B1990" s="3">
        <v>182.61659240722659</v>
      </c>
      <c r="C1990" s="3">
        <v>14.189999580383301</v>
      </c>
      <c r="D1990" s="4">
        <v>-1.902712551714703E-3</v>
      </c>
      <c r="E1990" s="4">
        <v>8.1554855499804235E-2</v>
      </c>
      <c r="F1990" s="2">
        <v>2</v>
      </c>
      <c r="G1990" s="4">
        <v>1.2989122435217441E-2</v>
      </c>
      <c r="H1990" s="4">
        <v>-0.14577325544960329</v>
      </c>
      <c r="I1990" s="4">
        <v>0.1639045269509978</v>
      </c>
    </row>
    <row r="1991" spans="1:9" x14ac:dyDescent="0.25">
      <c r="A1991" t="s">
        <v>2162</v>
      </c>
      <c r="B1991" s="3">
        <v>182.9647216796875</v>
      </c>
      <c r="C1991" s="3">
        <v>13.11999988555908</v>
      </c>
      <c r="D1991" s="4">
        <v>4.2991944517358771E-3</v>
      </c>
      <c r="E1991" s="4">
        <v>-2.3082681502041961E-2</v>
      </c>
      <c r="F1991" s="2">
        <v>1</v>
      </c>
      <c r="G1991" s="4">
        <v>1.6987166520404658E-2</v>
      </c>
      <c r="H1991" s="4">
        <v>-0.14414480903530449</v>
      </c>
      <c r="I1991" s="4">
        <v>0.16147384287729749</v>
      </c>
    </row>
    <row r="1992" spans="1:9" x14ac:dyDescent="0.25">
      <c r="A1992" t="s">
        <v>2163</v>
      </c>
      <c r="B1992" s="3">
        <v>182.1814880371094</v>
      </c>
      <c r="C1992" s="3">
        <v>13.430000305175779</v>
      </c>
      <c r="D1992" s="4">
        <v>2.8677893800965748E-4</v>
      </c>
      <c r="E1992" s="4">
        <v>-3.3812901169287042E-2</v>
      </c>
      <c r="F1992" s="2">
        <v>2</v>
      </c>
      <c r="G1992" s="4">
        <v>6.3419341069994584E-3</v>
      </c>
      <c r="H1992" s="4">
        <v>-0.1478085458069878</v>
      </c>
      <c r="I1992" s="4">
        <v>0.15849078424627419</v>
      </c>
    </row>
    <row r="1993" spans="1:9" x14ac:dyDescent="0.25">
      <c r="A1993" t="s">
        <v>2164</v>
      </c>
      <c r="B1993" s="3">
        <v>182.12925720214841</v>
      </c>
      <c r="C1993" s="3">
        <v>13.89999961853027</v>
      </c>
      <c r="D1993" s="4">
        <v>6.7832056468821733E-3</v>
      </c>
      <c r="E1993" s="4">
        <v>-3.6061057906548677E-2</v>
      </c>
      <c r="F1993" s="2">
        <v>2</v>
      </c>
      <c r="G1993" s="4">
        <v>4.9183315996785826E-3</v>
      </c>
      <c r="H1993" s="4">
        <v>-0.14805286630123041</v>
      </c>
      <c r="I1993" s="4">
        <v>0.15882222583934499</v>
      </c>
    </row>
    <row r="1994" spans="1:9" x14ac:dyDescent="0.25">
      <c r="A1994" t="s">
        <v>2165</v>
      </c>
      <c r="B1994" s="3">
        <v>180.90216064453119</v>
      </c>
      <c r="C1994" s="3">
        <v>14.420000076293951</v>
      </c>
      <c r="D1994" s="4">
        <v>1.296200633327471E-2</v>
      </c>
      <c r="E1994" s="4">
        <v>-8.8495552815232137E-2</v>
      </c>
      <c r="F1994" s="2">
        <v>2</v>
      </c>
      <c r="G1994" s="4">
        <v>7.6223533731318849E-3</v>
      </c>
      <c r="H1994" s="4">
        <v>-0.15379286332912831</v>
      </c>
      <c r="I1994" s="4">
        <v>0.15037012804249611</v>
      </c>
    </row>
    <row r="1995" spans="1:9" x14ac:dyDescent="0.25">
      <c r="A1995" t="s">
        <v>2166</v>
      </c>
      <c r="B1995" s="3">
        <v>178.5873107910156</v>
      </c>
      <c r="C1995" s="3">
        <v>15.819999694824221</v>
      </c>
      <c r="D1995" s="4">
        <v>-1.362472915645951E-3</v>
      </c>
      <c r="E1995" s="4">
        <v>4.0789466667043188E-2</v>
      </c>
      <c r="F1995" s="2">
        <v>2</v>
      </c>
      <c r="G1995" s="4">
        <v>-1.5966221720448041E-2</v>
      </c>
      <c r="H1995" s="4">
        <v>-0.16462105056242249</v>
      </c>
      <c r="I1995" s="4">
        <v>0.13711187426596269</v>
      </c>
    </row>
    <row r="1996" spans="1:9" x14ac:dyDescent="0.25">
      <c r="A1996" t="s">
        <v>2167</v>
      </c>
      <c r="B1996" s="3">
        <v>178.8309631347656</v>
      </c>
      <c r="C1996" s="3">
        <v>15.19999980926514</v>
      </c>
      <c r="D1996" s="4">
        <v>6.3176347418478773E-3</v>
      </c>
      <c r="E1996" s="4">
        <v>-6.9197802799772945E-2</v>
      </c>
      <c r="F1996" s="2">
        <v>2</v>
      </c>
      <c r="G1996" s="4">
        <v>-1.6977545480615811E-2</v>
      </c>
      <c r="H1996" s="4">
        <v>-0.16348131651273931</v>
      </c>
      <c r="I1996" s="4">
        <v>0.13854823356045071</v>
      </c>
    </row>
    <row r="1997" spans="1:9" x14ac:dyDescent="0.25">
      <c r="A1997" t="s">
        <v>2168</v>
      </c>
      <c r="B1997" s="3">
        <v>177.70826721191409</v>
      </c>
      <c r="C1997" s="3">
        <v>16.329999923706051</v>
      </c>
      <c r="D1997" s="4">
        <v>-3.4651103789451469E-3</v>
      </c>
      <c r="E1997" s="4">
        <v>2.3824458870537409E-2</v>
      </c>
      <c r="F1997" s="2">
        <v>3</v>
      </c>
      <c r="G1997" s="4">
        <v>-2.0304002740321511E-2</v>
      </c>
      <c r="H1997" s="4">
        <v>-0.16873295805667349</v>
      </c>
      <c r="I1997" s="4">
        <v>0.12993033067368029</v>
      </c>
    </row>
    <row r="1998" spans="1:9" x14ac:dyDescent="0.25">
      <c r="A1998" t="s">
        <v>2169</v>
      </c>
      <c r="B1998" s="3">
        <v>178.32618713378909</v>
      </c>
      <c r="C1998" s="3">
        <v>15.94999980926514</v>
      </c>
      <c r="D1998" s="4">
        <v>2.9272388562717738E-4</v>
      </c>
      <c r="E1998" s="4">
        <v>2.4405916627425309E-2</v>
      </c>
      <c r="F1998" s="2">
        <v>2</v>
      </c>
      <c r="G1998" s="4">
        <v>-1.7589811865029951E-2</v>
      </c>
      <c r="H1998" s="4">
        <v>-0.16584251028137459</v>
      </c>
      <c r="I1998" s="4">
        <v>0.1396530669684819</v>
      </c>
    </row>
    <row r="1999" spans="1:9" x14ac:dyDescent="0.25">
      <c r="A1999" t="s">
        <v>2170</v>
      </c>
      <c r="B1999" s="3">
        <v>178.27400207519531</v>
      </c>
      <c r="C1999" s="3">
        <v>15.569999694824221</v>
      </c>
      <c r="D1999" s="4">
        <v>-9.3335786674625387E-3</v>
      </c>
      <c r="E1999" s="4">
        <v>6.0626660159853518E-2</v>
      </c>
      <c r="F1999" s="2">
        <v>2</v>
      </c>
      <c r="G1999" s="4">
        <v>-1.8199754099621161E-2</v>
      </c>
      <c r="H1999" s="4">
        <v>-0.16608661664722621</v>
      </c>
      <c r="I1999" s="4">
        <v>0.14241519263525329</v>
      </c>
    </row>
    <row r="2000" spans="1:9" x14ac:dyDescent="0.25">
      <c r="A2000" t="s">
        <v>2171</v>
      </c>
      <c r="B2000" s="3">
        <v>179.95361328125</v>
      </c>
      <c r="C2000" s="3">
        <v>14.680000305175779</v>
      </c>
      <c r="D2000" s="4">
        <v>9.865451345405285E-3</v>
      </c>
      <c r="E2000" s="4">
        <v>-2.3936147446166119E-2</v>
      </c>
      <c r="F2000" s="2">
        <v>2</v>
      </c>
      <c r="G2000" s="4">
        <v>-5.8707326129754378E-3</v>
      </c>
      <c r="H2000" s="4">
        <v>-0.15822988909719621</v>
      </c>
      <c r="I2000" s="4">
        <v>0.1453982512662764</v>
      </c>
    </row>
    <row r="2001" spans="1:9" x14ac:dyDescent="0.25">
      <c r="A2001" t="s">
        <v>2172</v>
      </c>
      <c r="B2001" s="3">
        <v>178.19563293457031</v>
      </c>
      <c r="C2001" s="3">
        <v>15.039999961853029</v>
      </c>
      <c r="D2001" s="4">
        <v>-8.7141973144643226E-3</v>
      </c>
      <c r="E2001" s="4">
        <v>4.3719647544205882E-2</v>
      </c>
      <c r="F2001" s="2">
        <v>2</v>
      </c>
      <c r="G2001" s="4">
        <v>-1.451548538126779E-2</v>
      </c>
      <c r="H2001" s="4">
        <v>-0.16645320445278569</v>
      </c>
      <c r="I2001" s="4">
        <v>0.1427466342283239</v>
      </c>
    </row>
    <row r="2002" spans="1:9" x14ac:dyDescent="0.25">
      <c r="A2002" t="s">
        <v>2173</v>
      </c>
      <c r="B2002" s="3">
        <v>179.7621154785156</v>
      </c>
      <c r="C2002" s="3">
        <v>14.409999847412109</v>
      </c>
      <c r="D2002" s="4">
        <v>2.901301493112296E-4</v>
      </c>
      <c r="E2002" s="4">
        <v>-1.9060567799137122E-2</v>
      </c>
      <c r="F2002" s="2">
        <v>2</v>
      </c>
      <c r="G2002" s="4">
        <v>4.5141741760792442E-3</v>
      </c>
      <c r="H2002" s="4">
        <v>-0.15912565953328861</v>
      </c>
      <c r="I2002" s="4">
        <v>0.1462269395423392</v>
      </c>
    </row>
    <row r="2003" spans="1:9" x14ac:dyDescent="0.25">
      <c r="A2003" t="s">
        <v>2174</v>
      </c>
      <c r="B2003" s="3">
        <v>179.70997619628909</v>
      </c>
      <c r="C2003" s="3">
        <v>14.689999580383301</v>
      </c>
      <c r="D2003" s="4">
        <v>-9.3544407981202005E-3</v>
      </c>
      <c r="E2003" s="4">
        <v>7.7769585989901691E-2</v>
      </c>
      <c r="F2003" s="2">
        <v>2</v>
      </c>
      <c r="G2003" s="4">
        <v>4.4143161626346572E-3</v>
      </c>
      <c r="H2003" s="4">
        <v>-0.15936955177074899</v>
      </c>
      <c r="I2003" s="4">
        <v>0.15202733600785009</v>
      </c>
    </row>
    <row r="2004" spans="1:9" x14ac:dyDescent="0.25">
      <c r="A2004" t="s">
        <v>2175</v>
      </c>
      <c r="B2004" s="3">
        <v>181.40693664550781</v>
      </c>
      <c r="C2004" s="3">
        <v>13.63000011444092</v>
      </c>
      <c r="D2004" s="4">
        <v>1.243361716119162E-2</v>
      </c>
      <c r="E2004" s="4">
        <v>-6.4516101583531382E-2</v>
      </c>
      <c r="F2004" s="2">
        <v>2</v>
      </c>
      <c r="G2004" s="4">
        <v>1.0866013467857091E-2</v>
      </c>
      <c r="H2004" s="4">
        <v>-0.15143166956049289</v>
      </c>
      <c r="I2004" s="4">
        <v>0.15164068224706281</v>
      </c>
    </row>
    <row r="2005" spans="1:9" x14ac:dyDescent="0.25">
      <c r="A2005" t="s">
        <v>2176</v>
      </c>
      <c r="B2005" s="3">
        <v>179.17909240722659</v>
      </c>
      <c r="C2005" s="3">
        <v>14.569999694824221</v>
      </c>
      <c r="D2005" s="4">
        <v>8.2672937082239883E-4</v>
      </c>
      <c r="E2005" s="4">
        <v>-1.0190256079042E-2</v>
      </c>
      <c r="F2005" s="2">
        <v>2</v>
      </c>
      <c r="G2005" s="4">
        <v>-6.3140501854230813E-3</v>
      </c>
      <c r="H2005" s="4">
        <v>-0.16185287009844049</v>
      </c>
      <c r="I2005" s="4">
        <v>0.14020544152580469</v>
      </c>
    </row>
    <row r="2006" spans="1:9" x14ac:dyDescent="0.25">
      <c r="A2006" t="s">
        <v>2177</v>
      </c>
      <c r="B2006" s="3">
        <v>179.03108215332031</v>
      </c>
      <c r="C2006" s="3">
        <v>14.72000026702881</v>
      </c>
      <c r="D2006" s="4">
        <v>3.6590458713900991E-3</v>
      </c>
      <c r="E2006" s="4">
        <v>-7.4795700301459433E-2</v>
      </c>
      <c r="F2006" s="2">
        <v>2</v>
      </c>
      <c r="G2006" s="4">
        <v>5.9376394815859879E-3</v>
      </c>
      <c r="H2006" s="4">
        <v>-0.16254521856299009</v>
      </c>
      <c r="I2006" s="4">
        <v>0.13672522050517519</v>
      </c>
    </row>
    <row r="2007" spans="1:9" x14ac:dyDescent="0.25">
      <c r="A2007" t="s">
        <v>2178</v>
      </c>
      <c r="B2007" s="3">
        <v>178.3783874511719</v>
      </c>
      <c r="C2007" s="3">
        <v>15.909999847412109</v>
      </c>
      <c r="D2007" s="4">
        <v>-1.9516804293495671E-4</v>
      </c>
      <c r="E2007" s="4">
        <v>-8.7227038195222262E-3</v>
      </c>
      <c r="F2007" s="2">
        <v>2</v>
      </c>
      <c r="G2007" s="4">
        <v>6.2689710422585421E-3</v>
      </c>
      <c r="H2007" s="4">
        <v>-0.1655983325393928</v>
      </c>
      <c r="I2007" s="4">
        <v>0.13788526608092311</v>
      </c>
    </row>
    <row r="2008" spans="1:9" x14ac:dyDescent="0.25">
      <c r="A2008" t="s">
        <v>2179</v>
      </c>
      <c r="B2008" s="3">
        <v>178.4132080078125</v>
      </c>
      <c r="C2008" s="3">
        <v>16.04999923706055</v>
      </c>
      <c r="D2008" s="4">
        <v>-5.5783772162102396E-3</v>
      </c>
      <c r="E2008" s="4">
        <v>2.8846079781212449E-2</v>
      </c>
      <c r="F2008" s="2">
        <v>2</v>
      </c>
      <c r="G2008" s="4">
        <v>2.3218229151620311E-3</v>
      </c>
      <c r="H2008" s="4">
        <v>-0.16543545220989769</v>
      </c>
      <c r="I2008" s="4">
        <v>0.137167170727065</v>
      </c>
    </row>
    <row r="2009" spans="1:9" x14ac:dyDescent="0.25">
      <c r="A2009" t="s">
        <v>2180</v>
      </c>
      <c r="B2009" s="3">
        <v>179.41404724121091</v>
      </c>
      <c r="C2009" s="3">
        <v>15.60000038146973</v>
      </c>
      <c r="D2009" s="4">
        <v>-8.7029195011982807E-3</v>
      </c>
      <c r="E2009" s="4">
        <v>6.2670303621831458E-2</v>
      </c>
      <c r="F2009" s="2">
        <v>2</v>
      </c>
      <c r="G2009" s="4">
        <v>-3.5986473506096628E-3</v>
      </c>
      <c r="H2009" s="4">
        <v>-0.16075382044306591</v>
      </c>
      <c r="I2009" s="4">
        <v>0.14241519263525329</v>
      </c>
    </row>
    <row r="2010" spans="1:9" x14ac:dyDescent="0.25">
      <c r="A2010" t="s">
        <v>2181</v>
      </c>
      <c r="B2010" s="3">
        <v>180.98918151855469</v>
      </c>
      <c r="C2010" s="3">
        <v>14.680000305175779</v>
      </c>
      <c r="D2010" s="4">
        <v>7.9484034870831444E-3</v>
      </c>
      <c r="E2010" s="4">
        <v>-6.496812206885616E-2</v>
      </c>
      <c r="F2010" s="2">
        <v>2</v>
      </c>
      <c r="G2010" s="4">
        <v>8.0115339165729438E-3</v>
      </c>
      <c r="H2010" s="4">
        <v>-0.15338580525765139</v>
      </c>
      <c r="I2010" s="4">
        <v>0.1500386021560394</v>
      </c>
    </row>
    <row r="2011" spans="1:9" x14ac:dyDescent="0.25">
      <c r="A2011" t="s">
        <v>2182</v>
      </c>
      <c r="B2011" s="3">
        <v>179.56195068359381</v>
      </c>
      <c r="C2011" s="3">
        <v>15.69999980926514</v>
      </c>
      <c r="D2011" s="4">
        <v>-5.399245109770745E-3</v>
      </c>
      <c r="E2011" s="4">
        <v>3.1537420092965007E-2</v>
      </c>
      <c r="F2011" s="2">
        <v>2</v>
      </c>
      <c r="G2011" s="4">
        <v>1.0904718837966291E-2</v>
      </c>
      <c r="H2011" s="4">
        <v>-0.1600619716114289</v>
      </c>
      <c r="I2011" s="4">
        <v>0.1442382056905285</v>
      </c>
    </row>
    <row r="2012" spans="1:9" x14ac:dyDescent="0.25">
      <c r="A2012" t="s">
        <v>2183</v>
      </c>
      <c r="B2012" s="3">
        <v>180.5367126464844</v>
      </c>
      <c r="C2012" s="3">
        <v>15.22000026702881</v>
      </c>
      <c r="D2012" s="4">
        <v>-9.0754492351977634E-3</v>
      </c>
      <c r="E2012" s="4">
        <v>0.1053013624591139</v>
      </c>
      <c r="F2012" s="2">
        <v>2</v>
      </c>
      <c r="G2012" s="4">
        <v>6.2075089835902384E-3</v>
      </c>
      <c r="H2012" s="4">
        <v>-0.15550232165139241</v>
      </c>
      <c r="I2012" s="4">
        <v>0.1587669293782428</v>
      </c>
    </row>
    <row r="2013" spans="1:9" x14ac:dyDescent="0.25">
      <c r="A2013" t="s">
        <v>2184</v>
      </c>
      <c r="B2013" s="3">
        <v>182.19017028808591</v>
      </c>
      <c r="C2013" s="3">
        <v>13.77000045776367</v>
      </c>
      <c r="D2013" s="4">
        <v>2.0583292888776139E-3</v>
      </c>
      <c r="E2013" s="4">
        <v>-1.3610285090552289E-2</v>
      </c>
      <c r="F2013" s="2">
        <v>2</v>
      </c>
      <c r="G2013" s="4">
        <v>1.1245047742732829E-2</v>
      </c>
      <c r="H2013" s="4">
        <v>-0.14776793278880959</v>
      </c>
      <c r="I2013" s="4">
        <v>0.15904315880359701</v>
      </c>
    </row>
    <row r="2014" spans="1:9" x14ac:dyDescent="0.25">
      <c r="A2014" t="s">
        <v>2185</v>
      </c>
      <c r="B2014" s="3">
        <v>181.81593322753909</v>
      </c>
      <c r="C2014" s="3">
        <v>13.960000038146971</v>
      </c>
      <c r="D2014" s="4">
        <v>1.4859878823068049E-3</v>
      </c>
      <c r="E2014" s="4">
        <v>-8.522719191002448E-3</v>
      </c>
      <c r="F2014" s="2">
        <v>2</v>
      </c>
      <c r="G2014" s="4">
        <v>1.23756247966198E-2</v>
      </c>
      <c r="H2014" s="4">
        <v>-0.1495185037621645</v>
      </c>
      <c r="I2014" s="4">
        <v>0.15744116300595959</v>
      </c>
    </row>
    <row r="2015" spans="1:9" x14ac:dyDescent="0.25">
      <c r="A2015" t="s">
        <v>2186</v>
      </c>
      <c r="B2015" s="3">
        <v>181.54615783691409</v>
      </c>
      <c r="C2015" s="3">
        <v>14.079999923706049</v>
      </c>
      <c r="D2015" s="4">
        <v>-1.722890505836294E-3</v>
      </c>
      <c r="E2015" s="4">
        <v>6.5052922791697609E-2</v>
      </c>
      <c r="F2015" s="2">
        <v>2</v>
      </c>
      <c r="G2015" s="4">
        <v>6.6707177817895147E-3</v>
      </c>
      <c r="H2015" s="4">
        <v>-0.15078043374703409</v>
      </c>
      <c r="I2015" s="4">
        <v>0.15269030348737739</v>
      </c>
    </row>
    <row r="2016" spans="1:9" x14ac:dyDescent="0.25">
      <c r="A2016" t="s">
        <v>2187</v>
      </c>
      <c r="B2016" s="3">
        <v>181.85948181152341</v>
      </c>
      <c r="C2016" s="3">
        <v>13.22000026702881</v>
      </c>
      <c r="D2016" s="4">
        <v>0</v>
      </c>
      <c r="E2016" s="4">
        <v>-5.2329717004833687E-2</v>
      </c>
      <c r="F2016" s="2">
        <v>1</v>
      </c>
      <c r="G2016" s="4">
        <v>1.074789799660913E-2</v>
      </c>
      <c r="H2016" s="4">
        <v>-0.14931479628610009</v>
      </c>
      <c r="I2016" s="4">
        <v>0.15617052450800689</v>
      </c>
    </row>
    <row r="2017" spans="1:9" x14ac:dyDescent="0.25">
      <c r="A2017" t="s">
        <v>2188</v>
      </c>
      <c r="B2017" s="3">
        <v>181.85948181152341</v>
      </c>
      <c r="C2017" s="3">
        <v>13.94999980926514</v>
      </c>
      <c r="D2017" s="4">
        <v>-5.3782137030035093E-3</v>
      </c>
      <c r="E2017" s="4">
        <v>5.0451813988406043E-2</v>
      </c>
      <c r="F2017" s="2">
        <v>2</v>
      </c>
      <c r="G2017" s="4">
        <v>1.3291264563517259E-2</v>
      </c>
      <c r="H2017" s="4">
        <v>-0.14931479628610009</v>
      </c>
      <c r="I2017" s="4">
        <v>0.16147384287729749</v>
      </c>
    </row>
    <row r="2018" spans="1:9" x14ac:dyDescent="0.25">
      <c r="A2018" t="s">
        <v>2189</v>
      </c>
      <c r="B2018" s="3">
        <v>182.84284973144531</v>
      </c>
      <c r="C2018" s="3">
        <v>13.27999973297119</v>
      </c>
      <c r="D2018" s="4">
        <v>9.5260489909887447E-4</v>
      </c>
      <c r="E2018" s="4">
        <v>3.0211452072894658E-3</v>
      </c>
      <c r="F2018" s="2">
        <v>2</v>
      </c>
      <c r="G2018" s="4">
        <v>2.377676471960255E-2</v>
      </c>
      <c r="H2018" s="4">
        <v>-0.1447148901885372</v>
      </c>
      <c r="I2018" s="4">
        <v>0.16517508115556459</v>
      </c>
    </row>
    <row r="2019" spans="1:9" x14ac:dyDescent="0.25">
      <c r="A2019" t="s">
        <v>2190</v>
      </c>
      <c r="B2019" s="3">
        <v>182.66883850097659</v>
      </c>
      <c r="C2019" s="3">
        <v>13.239999771118161</v>
      </c>
      <c r="D2019" s="4">
        <v>3.1542492577558701E-3</v>
      </c>
      <c r="E2019" s="4">
        <v>-8.2397458583033378E-3</v>
      </c>
      <c r="F2019" s="2">
        <v>1</v>
      </c>
      <c r="G2019" s="4">
        <v>2.158364180679739E-2</v>
      </c>
      <c r="H2019" s="4">
        <v>-0.14552886357923031</v>
      </c>
      <c r="I2019" s="4">
        <v>0.16119761345194311</v>
      </c>
    </row>
    <row r="2020" spans="1:9" x14ac:dyDescent="0.25">
      <c r="A2020" t="s">
        <v>2191</v>
      </c>
      <c r="B2020" s="3">
        <v>182.09446716308591</v>
      </c>
      <c r="C2020" s="3">
        <v>13.35000038146973</v>
      </c>
      <c r="D2020" s="4">
        <v>7.0266387656729989E-3</v>
      </c>
      <c r="E2020" s="4">
        <v>-1.9823752302349781E-2</v>
      </c>
      <c r="F2020" s="2">
        <v>2</v>
      </c>
      <c r="G2020" s="4">
        <v>2.7676384333754859E-2</v>
      </c>
      <c r="H2020" s="4">
        <v>-0.1482156038784648</v>
      </c>
      <c r="I2020" s="4">
        <v>0.1561153123402903</v>
      </c>
    </row>
    <row r="2021" spans="1:9" x14ac:dyDescent="0.25">
      <c r="A2021" t="s">
        <v>2192</v>
      </c>
      <c r="B2021" s="3">
        <v>180.8238830566406</v>
      </c>
      <c r="C2021" s="3">
        <v>13.61999988555908</v>
      </c>
      <c r="D2021" s="4">
        <v>-1.105651737319691E-3</v>
      </c>
      <c r="E2021" s="4">
        <v>-7.2886573996679971E-3</v>
      </c>
      <c r="F2021" s="2">
        <v>2</v>
      </c>
      <c r="G2021" s="4">
        <v>8.7662966699615374E-3</v>
      </c>
      <c r="H2021" s="4">
        <v>-0.15415902287790559</v>
      </c>
      <c r="I2021" s="4">
        <v>0.14998338998832289</v>
      </c>
    </row>
    <row r="2022" spans="1:9" x14ac:dyDescent="0.25">
      <c r="A2022" t="s">
        <v>2193</v>
      </c>
      <c r="B2022" s="3">
        <v>181.02403259277341</v>
      </c>
      <c r="C2022" s="3">
        <v>13.72000026702881</v>
      </c>
      <c r="D2022" s="4">
        <v>4.8217068521871909E-5</v>
      </c>
      <c r="E2022" s="4">
        <v>-8.670511866767816E-3</v>
      </c>
      <c r="F2022" s="2">
        <v>2</v>
      </c>
      <c r="G2022" s="4">
        <v>9.5949720028574159E-3</v>
      </c>
      <c r="H2022" s="4">
        <v>-0.15322278217589561</v>
      </c>
      <c r="I2022" s="4">
        <v>0.15235886189430681</v>
      </c>
    </row>
    <row r="2023" spans="1:9" x14ac:dyDescent="0.25">
      <c r="A2023" t="s">
        <v>2194</v>
      </c>
      <c r="B2023" s="3">
        <v>181.01530456542969</v>
      </c>
      <c r="C2023" s="3">
        <v>13.840000152587891</v>
      </c>
      <c r="D2023" s="4">
        <v>1.010116577391384E-2</v>
      </c>
      <c r="E2023" s="4">
        <v>-6.8013481679242482E-2</v>
      </c>
      <c r="F2023" s="2">
        <v>2</v>
      </c>
      <c r="G2023" s="4">
        <v>1.40761719322664E-2</v>
      </c>
      <c r="H2023" s="4">
        <v>-0.15326360932246499</v>
      </c>
      <c r="I2023" s="4">
        <v>0.14959673622753539</v>
      </c>
    </row>
    <row r="2024" spans="1:9" x14ac:dyDescent="0.25">
      <c r="A2024" t="s">
        <v>2195</v>
      </c>
      <c r="B2024" s="3">
        <v>179.20512390136719</v>
      </c>
      <c r="C2024" s="3">
        <v>14.85000038146973</v>
      </c>
      <c r="D2024" s="4">
        <v>9.3126303870951777E-3</v>
      </c>
      <c r="E2024" s="4">
        <v>-8.671585655377767E-2</v>
      </c>
      <c r="F2024" s="2">
        <v>2</v>
      </c>
      <c r="G2024" s="4">
        <v>5.8559372964042122E-3</v>
      </c>
      <c r="H2024" s="4">
        <v>-0.1617311024200363</v>
      </c>
      <c r="I2024" s="4">
        <v>0.13937683754312771</v>
      </c>
    </row>
    <row r="2025" spans="1:9" x14ac:dyDescent="0.25">
      <c r="A2025" t="s">
        <v>2196</v>
      </c>
      <c r="B2025" s="3">
        <v>177.55165100097659</v>
      </c>
      <c r="C2025" s="3">
        <v>16.260000228881839</v>
      </c>
      <c r="D2025" s="4">
        <v>-2.347256829525413E-3</v>
      </c>
      <c r="E2025" s="4">
        <v>5.8593788562576243E-2</v>
      </c>
      <c r="F2025" s="2">
        <v>3</v>
      </c>
      <c r="G2025" s="4">
        <v>-7.9323465197222998E-3</v>
      </c>
      <c r="H2025" s="4">
        <v>-0.16946556265874951</v>
      </c>
      <c r="I2025" s="4">
        <v>0.13838251276391511</v>
      </c>
    </row>
    <row r="2026" spans="1:9" x14ac:dyDescent="0.25">
      <c r="A2026" t="s">
        <v>2197</v>
      </c>
      <c r="B2026" s="3">
        <v>177.9693908691406</v>
      </c>
      <c r="C2026" s="3">
        <v>15.35999965667725</v>
      </c>
      <c r="D2026" s="4">
        <v>2.6966046783731819E-3</v>
      </c>
      <c r="E2026" s="4">
        <v>-4.9504962765391181E-2</v>
      </c>
      <c r="F2026" s="2">
        <v>2</v>
      </c>
      <c r="G2026" s="4">
        <v>-1.7153286517401781E-4</v>
      </c>
      <c r="H2026" s="4">
        <v>-0.1675114983377213</v>
      </c>
      <c r="I2026" s="4">
        <v>0.137167170727065</v>
      </c>
    </row>
    <row r="2027" spans="1:9" x14ac:dyDescent="0.25">
      <c r="A2027" t="s">
        <v>2198</v>
      </c>
      <c r="B2027" s="3">
        <v>177.49076843261719</v>
      </c>
      <c r="C2027" s="3">
        <v>16.159999847412109</v>
      </c>
      <c r="D2027" s="4">
        <v>-1.196552694220554E-2</v>
      </c>
      <c r="E2027" s="4">
        <v>0.14691268079539549</v>
      </c>
      <c r="F2027" s="2">
        <v>3</v>
      </c>
      <c r="G2027" s="4">
        <v>1.5501938990862829E-3</v>
      </c>
      <c r="H2027" s="4">
        <v>-0.16975035341890951</v>
      </c>
      <c r="I2027" s="4">
        <v>0.13556509063604169</v>
      </c>
    </row>
    <row r="2028" spans="1:9" x14ac:dyDescent="0.25">
      <c r="A2028" t="s">
        <v>2199</v>
      </c>
      <c r="B2028" s="3">
        <v>179.6402587890625</v>
      </c>
      <c r="C2028" s="3">
        <v>14.090000152587891</v>
      </c>
      <c r="D2028" s="4">
        <v>1.092092014561219E-2</v>
      </c>
      <c r="E2028" s="4">
        <v>-8.6251615896600464E-2</v>
      </c>
      <c r="F2028" s="2">
        <v>2</v>
      </c>
      <c r="G2028" s="4">
        <v>1.7102722165063259E-2</v>
      </c>
      <c r="H2028" s="4">
        <v>-0.15969566931039089</v>
      </c>
      <c r="I2028" s="4">
        <v>0.14070268820879669</v>
      </c>
    </row>
    <row r="2029" spans="1:9" x14ac:dyDescent="0.25">
      <c r="A2029" t="s">
        <v>2200</v>
      </c>
      <c r="B2029" s="3">
        <v>177.6996154785156</v>
      </c>
      <c r="C2029" s="3">
        <v>15.420000076293951</v>
      </c>
      <c r="D2029" s="4">
        <v>-9.9875816188916833E-3</v>
      </c>
      <c r="E2029" s="4">
        <v>9.2068002922890191E-2</v>
      </c>
      <c r="F2029" s="2">
        <v>2</v>
      </c>
      <c r="G2029" s="4">
        <v>3.4525416191575342E-3</v>
      </c>
      <c r="H2029" s="4">
        <v>-0.16877342832259101</v>
      </c>
      <c r="I2029" s="4">
        <v>0.13943204971084411</v>
      </c>
    </row>
    <row r="2030" spans="1:9" x14ac:dyDescent="0.25">
      <c r="A2030" t="s">
        <v>2201</v>
      </c>
      <c r="B2030" s="3">
        <v>179.4923095703125</v>
      </c>
      <c r="C2030" s="3">
        <v>14.11999988555908</v>
      </c>
      <c r="D2030" s="4">
        <v>-3.2379998984868319E-3</v>
      </c>
      <c r="E2030" s="4">
        <v>7.7862555296728919E-2</v>
      </c>
      <c r="F2030" s="2">
        <v>2</v>
      </c>
      <c r="G2030" s="4">
        <v>2.0400359749174871E-2</v>
      </c>
      <c r="H2030" s="4">
        <v>-0.160387732270419</v>
      </c>
      <c r="I2030" s="4">
        <v>0.14390676409745759</v>
      </c>
    </row>
    <row r="2031" spans="1:9" x14ac:dyDescent="0.25">
      <c r="A2031" t="s">
        <v>2202</v>
      </c>
      <c r="B2031" s="3">
        <v>180.07539367675781</v>
      </c>
      <c r="C2031" s="3">
        <v>13.10000038146973</v>
      </c>
      <c r="D2031" s="4">
        <v>6.8117114275665358E-3</v>
      </c>
      <c r="E2031" s="4">
        <v>-6.093185945643298E-2</v>
      </c>
      <c r="F2031" s="2">
        <v>1</v>
      </c>
      <c r="G2031" s="4">
        <v>2.7397746839804778E-2</v>
      </c>
      <c r="H2031" s="4">
        <v>-0.15766023620074571</v>
      </c>
      <c r="I2031" s="4">
        <v>0.1442934178582449</v>
      </c>
    </row>
    <row r="2032" spans="1:9" x14ac:dyDescent="0.25">
      <c r="A2032" t="s">
        <v>2203</v>
      </c>
      <c r="B2032" s="3">
        <v>178.85707092285159</v>
      </c>
      <c r="C2032" s="3">
        <v>13.94999980926514</v>
      </c>
      <c r="D2032" s="4">
        <v>-2.4270442068766722E-3</v>
      </c>
      <c r="E2032" s="4">
        <v>2.8761016045710571E-2</v>
      </c>
      <c r="F2032" s="2">
        <v>2</v>
      </c>
      <c r="G2032" s="4">
        <v>1.6837941482083171E-2</v>
      </c>
      <c r="H2032" s="4">
        <v>-0.1633591919536832</v>
      </c>
      <c r="I2032" s="4">
        <v>0.140260737986907</v>
      </c>
    </row>
    <row r="2033" spans="1:9" x14ac:dyDescent="0.25">
      <c r="A2033" t="s">
        <v>2204</v>
      </c>
      <c r="B2033" s="3">
        <v>179.29222106933591</v>
      </c>
      <c r="C2033" s="3">
        <v>13.560000419616699</v>
      </c>
      <c r="D2033" s="4">
        <v>4.3878143355839949E-3</v>
      </c>
      <c r="E2033" s="4">
        <v>-1.881326200787781E-2</v>
      </c>
      <c r="F2033" s="2">
        <v>2</v>
      </c>
      <c r="G2033" s="4">
        <v>1.040363364006369E-2</v>
      </c>
      <c r="H2033" s="4">
        <v>-0.16132368746790751</v>
      </c>
      <c r="I2033" s="4">
        <v>0.14280184639604049</v>
      </c>
    </row>
    <row r="2034" spans="1:9" x14ac:dyDescent="0.25">
      <c r="A2034" t="s">
        <v>2205</v>
      </c>
      <c r="B2034" s="3">
        <v>178.50895690917969</v>
      </c>
      <c r="C2034" s="3">
        <v>13.819999694824221</v>
      </c>
      <c r="D2034" s="4">
        <v>9.2503694721415286E-3</v>
      </c>
      <c r="E2034" s="4">
        <v>-9.3175859423898055E-2</v>
      </c>
      <c r="F2034" s="2">
        <v>2</v>
      </c>
      <c r="G2034" s="4">
        <v>1.826277665404041E-2</v>
      </c>
      <c r="H2034" s="4">
        <v>-0.1649875669918516</v>
      </c>
      <c r="I2034" s="4">
        <v>0.13385258620958521</v>
      </c>
    </row>
    <row r="2035" spans="1:9" x14ac:dyDescent="0.25">
      <c r="A2035" t="s">
        <v>2206</v>
      </c>
      <c r="B2035" s="3">
        <v>176.87281799316409</v>
      </c>
      <c r="C2035" s="3">
        <v>15.239999771118161</v>
      </c>
      <c r="D2035" s="4">
        <v>5.9077957439179762E-4</v>
      </c>
      <c r="E2035" s="4">
        <v>3.3921303104746947E-2</v>
      </c>
      <c r="F2035" s="2">
        <v>2</v>
      </c>
      <c r="G2035" s="4">
        <v>1.123993768656706E-2</v>
      </c>
      <c r="H2035" s="4">
        <v>-0.17264094394646901</v>
      </c>
      <c r="I2035" s="4">
        <v>0.1261738802276966</v>
      </c>
    </row>
    <row r="2036" spans="1:9" x14ac:dyDescent="0.25">
      <c r="A2036" t="s">
        <v>2207</v>
      </c>
      <c r="B2036" s="3">
        <v>176.76838684082031</v>
      </c>
      <c r="C2036" s="3">
        <v>14.739999771118161</v>
      </c>
      <c r="D2036" s="4">
        <v>-4.4314717671845028E-4</v>
      </c>
      <c r="E2036" s="4">
        <v>-1.33868684660301E-2</v>
      </c>
      <c r="F2036" s="2">
        <v>2</v>
      </c>
      <c r="G2036" s="4">
        <v>8.2359876070283722E-3</v>
      </c>
      <c r="H2036" s="4">
        <v>-0.17312944218269341</v>
      </c>
      <c r="I2036" s="4">
        <v>0.1223069211528942</v>
      </c>
    </row>
    <row r="2037" spans="1:9" x14ac:dyDescent="0.25">
      <c r="A2037" t="s">
        <v>2208</v>
      </c>
      <c r="B2037" s="3">
        <v>176.84675598144531</v>
      </c>
      <c r="C2037" s="3">
        <v>14.939999580383301</v>
      </c>
      <c r="D2037" s="4">
        <v>-6.5994824298369892E-3</v>
      </c>
      <c r="E2037" s="4">
        <v>5.4340119967786427E-2</v>
      </c>
      <c r="F2037" s="2">
        <v>2</v>
      </c>
      <c r="G2037" s="4">
        <v>-6.0980514603542479E-3</v>
      </c>
      <c r="H2037" s="4">
        <v>-0.17276285437713401</v>
      </c>
      <c r="I2037" s="4">
        <v>0.1287702850979324</v>
      </c>
    </row>
    <row r="2038" spans="1:9" x14ac:dyDescent="0.25">
      <c r="A2038" t="s">
        <v>2209</v>
      </c>
      <c r="B2038" s="3">
        <v>178.0216064453125</v>
      </c>
      <c r="C2038" s="3">
        <v>14.170000076293951</v>
      </c>
      <c r="D2038" s="4">
        <v>-5.3730389949679935E-4</v>
      </c>
      <c r="E2038" s="4">
        <v>2.755620852009466E-2</v>
      </c>
      <c r="F2038" s="2">
        <v>2</v>
      </c>
      <c r="G2038" s="4">
        <v>-5.1168990355363597E-3</v>
      </c>
      <c r="H2038" s="4">
        <v>-0.16726724921960909</v>
      </c>
      <c r="I2038" s="4">
        <v>0.13374207758076631</v>
      </c>
    </row>
    <row r="2039" spans="1:9" x14ac:dyDescent="0.25">
      <c r="A2039" t="s">
        <v>2210</v>
      </c>
      <c r="B2039" s="3">
        <v>178.1173095703125</v>
      </c>
      <c r="C2039" s="3">
        <v>13.789999961853029</v>
      </c>
      <c r="D2039" s="4">
        <v>1.4189439831113759E-3</v>
      </c>
      <c r="E2039" s="4">
        <v>-1.6405170356701419E-2</v>
      </c>
      <c r="F2039" s="2">
        <v>2</v>
      </c>
      <c r="G2039" s="4">
        <v>-6.5216851051139724E-3</v>
      </c>
      <c r="H2039" s="4">
        <v>-0.16681957812995399</v>
      </c>
      <c r="I2039" s="4">
        <v>0.13214008178312889</v>
      </c>
    </row>
    <row r="2040" spans="1:9" x14ac:dyDescent="0.25">
      <c r="A2040" t="s">
        <v>2211</v>
      </c>
      <c r="B2040" s="3">
        <v>177.86492919921881</v>
      </c>
      <c r="C2040" s="3">
        <v>14.02000045776367</v>
      </c>
      <c r="D2040" s="4">
        <v>3.9294867913692846E-3</v>
      </c>
      <c r="E2040" s="4">
        <v>-2.908581266097798E-2</v>
      </c>
      <c r="F2040" s="2">
        <v>2</v>
      </c>
      <c r="G2040" s="4">
        <v>8.2734319459554229E-4</v>
      </c>
      <c r="H2040" s="4">
        <v>-0.1680001393262065</v>
      </c>
      <c r="I2040" s="4">
        <v>0.13125618133934941</v>
      </c>
    </row>
    <row r="2041" spans="1:9" x14ac:dyDescent="0.25">
      <c r="A2041" t="s">
        <v>2212</v>
      </c>
      <c r="B2041" s="3">
        <v>177.16874694824219</v>
      </c>
      <c r="C2041" s="3">
        <v>14.439999580383301</v>
      </c>
      <c r="D2041" s="4">
        <v>6.3439655752219881E-3</v>
      </c>
      <c r="E2041" s="4">
        <v>-3.6691140702655001E-2</v>
      </c>
      <c r="F2041" s="2">
        <v>2</v>
      </c>
      <c r="G2041" s="4">
        <v>-7.6375016965388731E-3</v>
      </c>
      <c r="H2041" s="4">
        <v>-0.17125667527415209</v>
      </c>
      <c r="I2041" s="4">
        <v>0.13374207758076631</v>
      </c>
    </row>
    <row r="2042" spans="1:9" x14ac:dyDescent="0.25">
      <c r="A2042" t="s">
        <v>2213</v>
      </c>
      <c r="B2042" s="3">
        <v>176.0518798828125</v>
      </c>
      <c r="C2042" s="3">
        <v>14.989999771118161</v>
      </c>
      <c r="D2042" s="4">
        <v>5.7874638250821056E-3</v>
      </c>
      <c r="E2042" s="4">
        <v>-0.10985750384244659</v>
      </c>
      <c r="F2042" s="2">
        <v>2</v>
      </c>
      <c r="G2042" s="4">
        <v>-2.0385243740671521E-3</v>
      </c>
      <c r="H2042" s="4">
        <v>-0.17648105113628651</v>
      </c>
      <c r="I2042" s="4">
        <v>0.12595294726344461</v>
      </c>
    </row>
    <row r="2043" spans="1:9" x14ac:dyDescent="0.25">
      <c r="A2043" t="s">
        <v>2214</v>
      </c>
      <c r="B2043" s="3">
        <v>175.0388488769531</v>
      </c>
      <c r="C2043" s="3">
        <v>16.840000152587891</v>
      </c>
      <c r="D2043" s="4">
        <v>-1.629841690300782E-3</v>
      </c>
      <c r="E2043" s="4">
        <v>-4.7281278572888219E-3</v>
      </c>
      <c r="F2043" s="2">
        <v>3</v>
      </c>
      <c r="G2043" s="4">
        <v>-1.073071688080929E-2</v>
      </c>
      <c r="H2043" s="4">
        <v>-0.1812197124312809</v>
      </c>
      <c r="I2043" s="4">
        <v>0.11882661583887889</v>
      </c>
    </row>
    <row r="2044" spans="1:9" x14ac:dyDescent="0.25">
      <c r="A2044" t="s">
        <v>2215</v>
      </c>
      <c r="B2044" s="3">
        <v>175.32460021972659</v>
      </c>
      <c r="C2044" s="3">
        <v>16.920000076293949</v>
      </c>
      <c r="D2044" s="4">
        <v>-1.282244623451501E-3</v>
      </c>
      <c r="E2044" s="4">
        <v>2.5454550078420901E-2</v>
      </c>
      <c r="F2044" s="2">
        <v>3</v>
      </c>
      <c r="G2044" s="4">
        <v>4.1232587114568009E-3</v>
      </c>
      <c r="H2044" s="4">
        <v>-0.1798830516379181</v>
      </c>
      <c r="I2044" s="4">
        <v>0.12164395367336669</v>
      </c>
    </row>
    <row r="2045" spans="1:9" x14ac:dyDescent="0.25">
      <c r="A2045" t="s">
        <v>2216</v>
      </c>
      <c r="B2045" s="3">
        <v>175.54969787597659</v>
      </c>
      <c r="C2045" s="3">
        <v>16.5</v>
      </c>
      <c r="D2045" s="4">
        <v>1.6137534032955259E-2</v>
      </c>
      <c r="E2045" s="4">
        <v>-8.587253753884172E-2</v>
      </c>
      <c r="F2045" s="2">
        <v>3</v>
      </c>
      <c r="G2045" s="4">
        <v>-7.5302937987120622E-4</v>
      </c>
      <c r="H2045" s="4">
        <v>-0.1788301109627598</v>
      </c>
      <c r="I2045" s="4">
        <v>0.12037339946879989</v>
      </c>
    </row>
    <row r="2046" spans="1:9" x14ac:dyDescent="0.25">
      <c r="A2046" t="s">
        <v>2217</v>
      </c>
      <c r="B2046" s="3">
        <v>172.7617492675781</v>
      </c>
      <c r="C2046" s="3">
        <v>18.04999923706055</v>
      </c>
      <c r="D2046" s="4">
        <v>8.0190633076404616E-4</v>
      </c>
      <c r="E2046" s="4">
        <v>-1.5812481631109598E-2</v>
      </c>
      <c r="F2046" s="2">
        <v>3</v>
      </c>
      <c r="G2046" s="4">
        <v>-4.11946646250827E-3</v>
      </c>
      <c r="H2046" s="4">
        <v>-0.1918713151180497</v>
      </c>
      <c r="I2046" s="4">
        <v>0.11076125609620301</v>
      </c>
    </row>
    <row r="2047" spans="1:9" x14ac:dyDescent="0.25">
      <c r="A2047" t="s">
        <v>2218</v>
      </c>
      <c r="B2047" s="3">
        <v>172.6233215332031</v>
      </c>
      <c r="C2047" s="3">
        <v>18.340000152587891</v>
      </c>
      <c r="D2047" s="4">
        <v>4.939579930952398E-3</v>
      </c>
      <c r="E2047" s="4">
        <v>-1.7675410945770079E-2</v>
      </c>
      <c r="F2047" s="2">
        <v>3</v>
      </c>
      <c r="G2047" s="4">
        <v>-7.2476880180603054E-3</v>
      </c>
      <c r="H2047" s="4">
        <v>-0.1925188393727294</v>
      </c>
      <c r="I2047" s="4">
        <v>0.1036901368393537</v>
      </c>
    </row>
    <row r="2048" spans="1:9" x14ac:dyDescent="0.25">
      <c r="A2048" t="s">
        <v>2219</v>
      </c>
      <c r="B2048" s="3">
        <v>171.77482604980469</v>
      </c>
      <c r="C2048" s="3">
        <v>18.670000076293949</v>
      </c>
      <c r="D2048" s="4">
        <v>-1.091761719870221E-2</v>
      </c>
      <c r="E2048" s="4">
        <v>7.6080672380504089E-2</v>
      </c>
      <c r="F2048" s="2">
        <v>3</v>
      </c>
      <c r="G2048" s="4">
        <v>-2.8152531251022461E-2</v>
      </c>
      <c r="H2048" s="4">
        <v>-0.1964878518539879</v>
      </c>
      <c r="I2048" s="4">
        <v>0.10440831648659769</v>
      </c>
    </row>
    <row r="2049" spans="1:9" x14ac:dyDescent="0.25">
      <c r="A2049" t="s">
        <v>2220</v>
      </c>
      <c r="B2049" s="3">
        <v>173.6708984375</v>
      </c>
      <c r="C2049" s="3">
        <v>17.35000038146973</v>
      </c>
      <c r="D2049" s="4">
        <v>7.9832109003574736E-4</v>
      </c>
      <c r="E2049" s="4">
        <v>2.9062856072337159E-2</v>
      </c>
      <c r="F2049" s="2">
        <v>3</v>
      </c>
      <c r="G2049" s="4">
        <v>-1.3352774380121611E-2</v>
      </c>
      <c r="H2049" s="4">
        <v>-0.18761858251858671</v>
      </c>
      <c r="I2049" s="4">
        <v>0.11076125609620301</v>
      </c>
    </row>
    <row r="2050" spans="1:9" x14ac:dyDescent="0.25">
      <c r="A2050" t="s">
        <v>2221</v>
      </c>
      <c r="B2050" s="3">
        <v>173.53236389160159</v>
      </c>
      <c r="C2050" s="3">
        <v>16.860000610351559</v>
      </c>
      <c r="D2050" s="4">
        <v>3.2535161369318111E-3</v>
      </c>
      <c r="E2050" s="4">
        <v>9.5808287486536248E-3</v>
      </c>
      <c r="F2050" s="2">
        <v>3</v>
      </c>
      <c r="G2050" s="4">
        <v>-2.8005711310452819E-2</v>
      </c>
      <c r="H2050" s="4">
        <v>-0.18826660640617901</v>
      </c>
      <c r="I2050" s="4">
        <v>0.11230803972612401</v>
      </c>
    </row>
    <row r="2051" spans="1:9" x14ac:dyDescent="0.25">
      <c r="A2051" t="s">
        <v>2222</v>
      </c>
      <c r="B2051" s="3">
        <v>172.9696044921875</v>
      </c>
      <c r="C2051" s="3">
        <v>16.70000076293945</v>
      </c>
      <c r="D2051" s="4">
        <v>3.919593165748525E-3</v>
      </c>
      <c r="E2051" s="4">
        <v>-2.282032686754432E-2</v>
      </c>
      <c r="F2051" s="2">
        <v>3</v>
      </c>
      <c r="G2051" s="4">
        <v>-3.0097620518054199E-2</v>
      </c>
      <c r="H2051" s="4">
        <v>-0.19089902947020501</v>
      </c>
      <c r="I2051" s="4">
        <v>0.1037454333004562</v>
      </c>
    </row>
    <row r="2052" spans="1:9" x14ac:dyDescent="0.25">
      <c r="A2052" t="s">
        <v>2223</v>
      </c>
      <c r="B2052" s="3">
        <v>172.2942810058594</v>
      </c>
      <c r="C2052" s="3">
        <v>17.090000152587891</v>
      </c>
      <c r="D2052" s="4">
        <v>4.4924023076637898E-3</v>
      </c>
      <c r="E2052" s="4">
        <v>-3.4463309833793421E-2</v>
      </c>
      <c r="F2052" s="2">
        <v>3</v>
      </c>
      <c r="G2052" s="4">
        <v>-3.7957287486681042E-2</v>
      </c>
      <c r="H2052" s="4">
        <v>-0.19405799424794051</v>
      </c>
      <c r="I2052" s="4">
        <v>9.9657456968015756E-2</v>
      </c>
    </row>
    <row r="2053" spans="1:9" x14ac:dyDescent="0.25">
      <c r="A2053" t="s">
        <v>2224</v>
      </c>
      <c r="B2053" s="3">
        <v>171.52372741699219</v>
      </c>
      <c r="C2053" s="3">
        <v>17.70000076293945</v>
      </c>
      <c r="D2053" s="4">
        <v>2.3507482289809371E-2</v>
      </c>
      <c r="E2053" s="4">
        <v>-0.1386860622837062</v>
      </c>
      <c r="F2053" s="2">
        <v>3</v>
      </c>
      <c r="G2053" s="4">
        <v>-4.6190482251269538E-2</v>
      </c>
      <c r="H2053" s="4">
        <v>-0.1976624174552897</v>
      </c>
      <c r="I2053" s="4">
        <v>9.4961893910536332E-2</v>
      </c>
    </row>
    <row r="2054" spans="1:9" x14ac:dyDescent="0.25">
      <c r="A2054" t="s">
        <v>2225</v>
      </c>
      <c r="B2054" s="3">
        <v>167.58424377441409</v>
      </c>
      <c r="C2054" s="3">
        <v>20.54999923706055</v>
      </c>
      <c r="D2054" s="4">
        <v>-7.8429076917643226E-3</v>
      </c>
      <c r="E2054" s="4">
        <v>3.7354860730328683E-2</v>
      </c>
      <c r="F2054" s="2">
        <v>4</v>
      </c>
      <c r="G2054" s="4">
        <v>-6.2213361725025902E-2</v>
      </c>
      <c r="H2054" s="4">
        <v>-0.21609016404090539</v>
      </c>
      <c r="I2054" s="4">
        <v>8.4023815578884387E-2</v>
      </c>
    </row>
    <row r="2055" spans="1:9" x14ac:dyDescent="0.25">
      <c r="A2055" t="s">
        <v>2226</v>
      </c>
      <c r="B2055" s="3">
        <v>168.90898132324219</v>
      </c>
      <c r="C2055" s="3">
        <v>19.809999465942379</v>
      </c>
      <c r="D2055" s="4">
        <v>-2.301275367836308E-3</v>
      </c>
      <c r="E2055" s="4">
        <v>3.6629975574759673E-2</v>
      </c>
      <c r="F2055" s="2">
        <v>4</v>
      </c>
      <c r="G2055" s="4">
        <v>-5.8020208587202908E-2</v>
      </c>
      <c r="H2055" s="4">
        <v>-0.20989343115479589</v>
      </c>
      <c r="I2055" s="4">
        <v>8.6509711820301316E-2</v>
      </c>
    </row>
    <row r="2056" spans="1:9" x14ac:dyDescent="0.25">
      <c r="A2056" t="s">
        <v>2227</v>
      </c>
      <c r="B2056" s="3">
        <v>169.298583984375</v>
      </c>
      <c r="C2056" s="3">
        <v>19.110000610351559</v>
      </c>
      <c r="D2056" s="4">
        <v>1.2111418850392131E-2</v>
      </c>
      <c r="E2056" s="4">
        <v>-7.7702642681327205E-2</v>
      </c>
      <c r="F2056" s="2">
        <v>3</v>
      </c>
      <c r="G2056" s="4">
        <v>-5.6962428775927609E-2</v>
      </c>
      <c r="H2056" s="4">
        <v>-0.20807098441816249</v>
      </c>
      <c r="I2056" s="4">
        <v>8.026736513290067E-2</v>
      </c>
    </row>
    <row r="2057" spans="1:9" x14ac:dyDescent="0.25">
      <c r="A2057" t="s">
        <v>2228</v>
      </c>
      <c r="B2057" s="3">
        <v>167.2726745605469</v>
      </c>
      <c r="C2057" s="3">
        <v>20.719999313354489</v>
      </c>
      <c r="D2057" s="4">
        <v>4.5762434153155951E-3</v>
      </c>
      <c r="E2057" s="4">
        <v>-1.2392766184689871E-2</v>
      </c>
      <c r="F2057" s="2">
        <v>4</v>
      </c>
      <c r="G2057" s="4">
        <v>-6.9039262805338231E-2</v>
      </c>
      <c r="H2057" s="4">
        <v>-0.21754759324684739</v>
      </c>
      <c r="I2057" s="4">
        <v>6.9108353836996983E-2</v>
      </c>
    </row>
    <row r="2058" spans="1:9" x14ac:dyDescent="0.25">
      <c r="A2058" t="s">
        <v>2229</v>
      </c>
      <c r="B2058" s="3">
        <v>166.51068115234381</v>
      </c>
      <c r="C2058" s="3">
        <v>20.979999542236332</v>
      </c>
      <c r="D2058" s="4">
        <v>-1.2629807612701721E-2</v>
      </c>
      <c r="E2058" s="4">
        <v>8.2559362784122792E-2</v>
      </c>
      <c r="F2058" s="2">
        <v>4</v>
      </c>
      <c r="G2058" s="4">
        <v>-7.0647582900577266E-2</v>
      </c>
      <c r="H2058" s="4">
        <v>-0.22111197444506131</v>
      </c>
      <c r="I2058" s="4">
        <v>7.3472559594791598E-2</v>
      </c>
    </row>
    <row r="2059" spans="1:9" x14ac:dyDescent="0.25">
      <c r="A2059" t="s">
        <v>2230</v>
      </c>
      <c r="B2059" s="3">
        <v>168.64057922363281</v>
      </c>
      <c r="C2059" s="3">
        <v>19.379999160766602</v>
      </c>
      <c r="D2059" s="4">
        <v>1.447886654772979E-2</v>
      </c>
      <c r="E2059" s="4">
        <v>-5.6015659396785433E-2</v>
      </c>
      <c r="F2059" s="2">
        <v>3</v>
      </c>
      <c r="G2059" s="4">
        <v>-5.8893589772519683E-2</v>
      </c>
      <c r="H2059" s="4">
        <v>-0.2111489372879326</v>
      </c>
      <c r="I2059" s="4">
        <v>7.6952780615420879E-2</v>
      </c>
    </row>
    <row r="2060" spans="1:9" x14ac:dyDescent="0.25">
      <c r="A2060" t="s">
        <v>2231</v>
      </c>
      <c r="B2060" s="3">
        <v>166.23370361328119</v>
      </c>
      <c r="C2060" s="3">
        <v>20.530000686645511</v>
      </c>
      <c r="D2060" s="4">
        <v>-4.685579452591293E-4</v>
      </c>
      <c r="E2060" s="4">
        <v>-5.1293841696405051E-2</v>
      </c>
      <c r="F2060" s="2">
        <v>4</v>
      </c>
      <c r="G2060" s="4">
        <v>-6.6758474931991829E-2</v>
      </c>
      <c r="H2060" s="4">
        <v>-0.22240759396346371</v>
      </c>
      <c r="I2060" s="4">
        <v>6.1650580819360368E-2</v>
      </c>
    </row>
    <row r="2061" spans="1:9" x14ac:dyDescent="0.25">
      <c r="A2061" t="s">
        <v>2232</v>
      </c>
      <c r="B2061" s="3">
        <v>166.31163024902341</v>
      </c>
      <c r="C2061" s="3">
        <v>21.639999389648441</v>
      </c>
      <c r="D2061" s="4">
        <v>-4.0956767785159656E-3</v>
      </c>
      <c r="E2061" s="4">
        <v>-3.0031380203156991E-2</v>
      </c>
      <c r="F2061" s="2">
        <v>4</v>
      </c>
      <c r="G2061" s="4">
        <v>-6.6987326849193951E-2</v>
      </c>
      <c r="H2061" s="4">
        <v>-0.22204307606568491</v>
      </c>
      <c r="I2061" s="4">
        <v>6.7672078835894878E-2</v>
      </c>
    </row>
    <row r="2062" spans="1:9" x14ac:dyDescent="0.25">
      <c r="A2062" t="s">
        <v>2233</v>
      </c>
      <c r="B2062" s="3">
        <v>166.99559020996091</v>
      </c>
      <c r="C2062" s="3">
        <v>22.309999465942379</v>
      </c>
      <c r="D2062" s="4">
        <v>1.6334853966132549E-2</v>
      </c>
      <c r="E2062" s="4">
        <v>-7.4657863908819455E-2</v>
      </c>
      <c r="F2062" s="2">
        <v>4</v>
      </c>
      <c r="G2062" s="4">
        <v>-6.3061346999939705E-2</v>
      </c>
      <c r="H2062" s="4">
        <v>-0.21884371239816239</v>
      </c>
      <c r="I2062" s="4">
        <v>6.7948308261249091E-2</v>
      </c>
    </row>
    <row r="2063" spans="1:9" x14ac:dyDescent="0.25">
      <c r="A2063" t="s">
        <v>2234</v>
      </c>
      <c r="B2063" s="3">
        <v>164.31158447265619</v>
      </c>
      <c r="C2063" s="3">
        <v>24.110000610351559</v>
      </c>
      <c r="D2063" s="4">
        <v>1.687817782575363E-2</v>
      </c>
      <c r="E2063" s="4">
        <v>-5.0787363289470533E-2</v>
      </c>
      <c r="F2063" s="2">
        <v>4</v>
      </c>
      <c r="G2063" s="4">
        <v>-7.6669852094129132E-2</v>
      </c>
      <c r="H2063" s="4">
        <v>-0.23139870235339949</v>
      </c>
      <c r="I2063" s="4">
        <v>4.8558132132748177E-2</v>
      </c>
    </row>
    <row r="2064" spans="1:9" x14ac:dyDescent="0.25">
      <c r="A2064" t="s">
        <v>2235</v>
      </c>
      <c r="B2064" s="3">
        <v>161.58433532714841</v>
      </c>
      <c r="C2064" s="3">
        <v>25.39999961853027</v>
      </c>
      <c r="D2064" s="4">
        <v>2.06169699208032E-2</v>
      </c>
      <c r="E2064" s="4">
        <v>-9.737028537840331E-2</v>
      </c>
      <c r="F2064" s="2">
        <v>5</v>
      </c>
      <c r="G2064" s="4">
        <v>-8.8257813798868434E-2</v>
      </c>
      <c r="H2064" s="4">
        <v>-0.24415597226209371</v>
      </c>
      <c r="I2064" s="4">
        <v>3.2184880863227461E-2</v>
      </c>
    </row>
    <row r="2065" spans="1:9" x14ac:dyDescent="0.25">
      <c r="A2065" t="s">
        <v>2236</v>
      </c>
      <c r="B2065" s="3">
        <v>158.32025146484381</v>
      </c>
      <c r="C2065" s="3">
        <v>28.139999389648441</v>
      </c>
      <c r="D2065" s="4">
        <v>-1.3008321105739131E-2</v>
      </c>
      <c r="E2065" s="4">
        <v>7.0368901091534486E-2</v>
      </c>
      <c r="F2065" s="2">
        <v>5</v>
      </c>
      <c r="G2065" s="4">
        <v>-9.8084621706137076E-2</v>
      </c>
      <c r="H2065" s="4">
        <v>-0.2594243971893222</v>
      </c>
      <c r="I2065" s="4">
        <v>1.8083306084993641E-2</v>
      </c>
    </row>
    <row r="2066" spans="1:9" x14ac:dyDescent="0.25">
      <c r="A2066" t="s">
        <v>2237</v>
      </c>
      <c r="B2066" s="3">
        <v>160.40687561035159</v>
      </c>
      <c r="C2066" s="3">
        <v>26.29000091552734</v>
      </c>
      <c r="D2066" s="4">
        <v>-8.6251960271821471E-4</v>
      </c>
      <c r="E2066" s="4">
        <v>-9.4197434580244321E-3</v>
      </c>
      <c r="F2066" s="2">
        <v>5</v>
      </c>
      <c r="G2066" s="4">
        <v>-8.5667301072401392E-2</v>
      </c>
      <c r="H2066" s="4">
        <v>-0.24966378273791121</v>
      </c>
      <c r="I2066" s="4">
        <v>4.6100885143707027E-2</v>
      </c>
    </row>
    <row r="2067" spans="1:9" x14ac:dyDescent="0.25">
      <c r="A2067" t="s">
        <v>2238</v>
      </c>
      <c r="B2067" s="3">
        <v>160.54534912109381</v>
      </c>
      <c r="C2067" s="3">
        <v>26.54000091552734</v>
      </c>
      <c r="D2067" s="4">
        <v>5.3702451350501328E-5</v>
      </c>
      <c r="E2067" s="4">
        <v>2.0769265981820832E-2</v>
      </c>
      <c r="F2067" s="2">
        <v>5</v>
      </c>
      <c r="G2067" s="4">
        <v>-7.5128584508537877E-2</v>
      </c>
      <c r="H2067" s="4">
        <v>-0.24901604435484051</v>
      </c>
      <c r="I2067" s="4">
        <v>4.313372824030437E-2</v>
      </c>
    </row>
    <row r="2068" spans="1:9" x14ac:dyDescent="0.25">
      <c r="A2068" t="s">
        <v>2239</v>
      </c>
      <c r="B2068" s="3">
        <v>160.53672790527341</v>
      </c>
      <c r="C2068" s="3">
        <v>26</v>
      </c>
      <c r="D2068" s="4">
        <v>-1.346102814105499E-2</v>
      </c>
      <c r="E2068" s="4">
        <v>0.1120616310213542</v>
      </c>
      <c r="F2068" s="2">
        <v>5</v>
      </c>
      <c r="G2068" s="4">
        <v>-7.9317533889392444E-2</v>
      </c>
      <c r="H2068" s="4">
        <v>-0.24905637186849719</v>
      </c>
      <c r="I2068" s="4">
        <v>4.7206434430518751E-2</v>
      </c>
    </row>
    <row r="2069" spans="1:9" x14ac:dyDescent="0.25">
      <c r="A2069" t="s">
        <v>2240</v>
      </c>
      <c r="B2069" s="3">
        <v>162.7272033691406</v>
      </c>
      <c r="C2069" s="3">
        <v>23.379999160766602</v>
      </c>
      <c r="D2069" s="4">
        <v>-1.9050012353294291E-2</v>
      </c>
      <c r="E2069" s="4">
        <v>7.0512774607111472E-2</v>
      </c>
      <c r="F2069" s="2">
        <v>4</v>
      </c>
      <c r="G2069" s="4">
        <v>-6.9335995110224147E-2</v>
      </c>
      <c r="H2069" s="4">
        <v>-0.2388099714738158</v>
      </c>
      <c r="I2069" s="4">
        <v>9.3881958872504168E-2</v>
      </c>
    </row>
    <row r="2070" spans="1:9" x14ac:dyDescent="0.25">
      <c r="A2070" t="s">
        <v>2241</v>
      </c>
      <c r="B2070" s="3">
        <v>165.8873596191406</v>
      </c>
      <c r="C2070" s="3">
        <v>21.840000152587891</v>
      </c>
      <c r="D2070" s="4">
        <v>1.568002576609606E-3</v>
      </c>
      <c r="E2070" s="4">
        <v>8.7760063466697513E-3</v>
      </c>
      <c r="F2070" s="2">
        <v>4</v>
      </c>
      <c r="G2070" s="4">
        <v>-4.1684997887520558E-2</v>
      </c>
      <c r="H2070" s="4">
        <v>-0.22402768937050971</v>
      </c>
      <c r="I2070" s="4">
        <v>0.1096079244156338</v>
      </c>
    </row>
    <row r="2071" spans="1:9" x14ac:dyDescent="0.25">
      <c r="A2071" t="s">
        <v>2242</v>
      </c>
      <c r="B2071" s="3">
        <v>165.6276550292969</v>
      </c>
      <c r="C2071" s="3">
        <v>21.64999961853027</v>
      </c>
      <c r="D2071" s="4">
        <v>5.995057594666342E-3</v>
      </c>
      <c r="E2071" s="4">
        <v>-1.5013645613228269E-2</v>
      </c>
      <c r="F2071" s="2">
        <v>4</v>
      </c>
      <c r="G2071" s="4">
        <v>-4.6828505819799138E-2</v>
      </c>
      <c r="H2071" s="4">
        <v>-0.2252425111093378</v>
      </c>
      <c r="I2071" s="4">
        <v>0.10402389826162591</v>
      </c>
    </row>
    <row r="2072" spans="1:9" x14ac:dyDescent="0.25">
      <c r="A2072" t="s">
        <v>2243</v>
      </c>
      <c r="B2072" s="3">
        <v>164.640625</v>
      </c>
      <c r="C2072" s="3">
        <v>21.979999542236332</v>
      </c>
      <c r="D2072" s="4">
        <v>-1.8021807604903909E-2</v>
      </c>
      <c r="E2072" s="4">
        <v>0.1001001023935031</v>
      </c>
      <c r="F2072" s="2">
        <v>4</v>
      </c>
      <c r="G2072" s="4">
        <v>-3.8807203479856889E-2</v>
      </c>
      <c r="H2072" s="4">
        <v>-0.22985954747818849</v>
      </c>
      <c r="I2072" s="4">
        <v>0.1051176892584753</v>
      </c>
    </row>
    <row r="2073" spans="1:9" x14ac:dyDescent="0.25">
      <c r="A2073" t="s">
        <v>2244</v>
      </c>
      <c r="B2073" s="3">
        <v>167.6622009277344</v>
      </c>
      <c r="C2073" s="3">
        <v>19.979999542236332</v>
      </c>
      <c r="D2073" s="4">
        <v>-3.6153947767281203E-4</v>
      </c>
      <c r="E2073" s="4">
        <v>-1.0891149128407831E-2</v>
      </c>
      <c r="F2073" s="2">
        <v>4</v>
      </c>
      <c r="G2073" s="4">
        <v>-9.0448396453131075E-3</v>
      </c>
      <c r="H2073" s="4">
        <v>-0.2157255033908658</v>
      </c>
      <c r="I2073" s="4">
        <v>0.12014273392761</v>
      </c>
    </row>
    <row r="2074" spans="1:9" x14ac:dyDescent="0.25">
      <c r="A2074" t="s">
        <v>2245</v>
      </c>
      <c r="B2074" s="3">
        <v>167.72283935546881</v>
      </c>
      <c r="C2074" s="3">
        <v>20.20000076293945</v>
      </c>
      <c r="D2074" s="4">
        <v>2.4377305851798429E-2</v>
      </c>
      <c r="E2074" s="4">
        <v>-9.9018702310435525E-2</v>
      </c>
      <c r="F2074" s="2">
        <v>4</v>
      </c>
      <c r="G2074" s="4">
        <v>-2.115178665728179E-2</v>
      </c>
      <c r="H2074" s="4">
        <v>-0.21544185464879159</v>
      </c>
      <c r="I2074" s="4">
        <v>0.116113046971261</v>
      </c>
    </row>
    <row r="2075" spans="1:9" x14ac:dyDescent="0.25">
      <c r="A2075" t="s">
        <v>2246</v>
      </c>
      <c r="B2075" s="3">
        <v>163.73150634765619</v>
      </c>
      <c r="C2075" s="3">
        <v>22.420000076293949</v>
      </c>
      <c r="D2075" s="4">
        <v>5.2090442235255274E-3</v>
      </c>
      <c r="E2075" s="4">
        <v>-2.9857226994124301E-2</v>
      </c>
      <c r="F2075" s="2">
        <v>4</v>
      </c>
      <c r="G2075" s="4">
        <v>-3.5613250131824148E-2</v>
      </c>
      <c r="H2075" s="4">
        <v>-0.2341121373253908</v>
      </c>
      <c r="I2075" s="4">
        <v>9.492826893695927E-2</v>
      </c>
    </row>
    <row r="2076" spans="1:9" x14ac:dyDescent="0.25">
      <c r="A2076" t="s">
        <v>2247</v>
      </c>
      <c r="B2076" s="3">
        <v>162.88304138183591</v>
      </c>
      <c r="C2076" s="3">
        <v>23.110000610351559</v>
      </c>
      <c r="D2076" s="4">
        <v>-1.088309054123116E-2</v>
      </c>
      <c r="E2076" s="4">
        <v>2.711113823784728E-2</v>
      </c>
      <c r="F2076" s="2">
        <v>4</v>
      </c>
      <c r="G2076" s="4">
        <v>-5.2914075933828353E-2</v>
      </c>
      <c r="H2076" s="4">
        <v>-0.2380810070543885</v>
      </c>
      <c r="I2076" s="4">
        <v>0.10275741266954649</v>
      </c>
    </row>
    <row r="2077" spans="1:9" x14ac:dyDescent="0.25">
      <c r="A2077" t="s">
        <v>2248</v>
      </c>
      <c r="B2077" s="3">
        <v>164.67521667480469</v>
      </c>
      <c r="C2077" s="3">
        <v>22.5</v>
      </c>
      <c r="D2077" s="4">
        <v>1.364293832007446E-2</v>
      </c>
      <c r="E2077" s="4">
        <v>-6.8322966649830952E-2</v>
      </c>
      <c r="F2077" s="2">
        <v>4</v>
      </c>
      <c r="G2077" s="4">
        <v>-5.5123621885376013E-2</v>
      </c>
      <c r="H2077" s="4">
        <v>-0.22969773779064889</v>
      </c>
      <c r="I2077" s="4">
        <v>9.6827997325078519E-2</v>
      </c>
    </row>
    <row r="2078" spans="1:9" x14ac:dyDescent="0.25">
      <c r="A2078" t="s">
        <v>2249</v>
      </c>
      <c r="B2078" s="3">
        <v>162.45880126953119</v>
      </c>
      <c r="C2078" s="3">
        <v>24.14999961853027</v>
      </c>
      <c r="D2078" s="4">
        <v>-1.511639857236324E-2</v>
      </c>
      <c r="E2078" s="4">
        <v>8.1020566409114814E-2</v>
      </c>
      <c r="F2078" s="2">
        <v>4</v>
      </c>
      <c r="G2078" s="4">
        <v>-6.5658325231885084E-2</v>
      </c>
      <c r="H2078" s="4">
        <v>-0.24006547760695249</v>
      </c>
      <c r="I2078" s="4">
        <v>9.4640415331380012E-2</v>
      </c>
    </row>
    <row r="2079" spans="1:9" x14ac:dyDescent="0.25">
      <c r="A2079" t="s">
        <v>2250</v>
      </c>
      <c r="B2079" s="3">
        <v>164.95228576660159</v>
      </c>
      <c r="C2079" s="3">
        <v>22.340000152587891</v>
      </c>
      <c r="D2079" s="4">
        <v>2.0515159261836891E-2</v>
      </c>
      <c r="E2079" s="4">
        <v>-0.16298240143978021</v>
      </c>
      <c r="F2079" s="2">
        <v>4</v>
      </c>
      <c r="G2079" s="4">
        <v>-5.6518821075415171E-2</v>
      </c>
      <c r="H2079" s="4">
        <v>-0.2284016900154644</v>
      </c>
      <c r="I2079" s="4">
        <v>9.8152018502038585E-2</v>
      </c>
    </row>
    <row r="2080" spans="1:9" x14ac:dyDescent="0.25">
      <c r="A2080" t="s">
        <v>2251</v>
      </c>
      <c r="B2080" s="3">
        <v>161.63629150390619</v>
      </c>
      <c r="C2080" s="3">
        <v>26.690000534057621</v>
      </c>
      <c r="D2080" s="4">
        <v>5.6017726241734964E-3</v>
      </c>
      <c r="E2080" s="4">
        <v>-3.2620500672445818E-2</v>
      </c>
      <c r="F2080" s="2">
        <v>5</v>
      </c>
      <c r="G2080" s="4">
        <v>-6.173681942567788E-2</v>
      </c>
      <c r="H2080" s="4">
        <v>-0.24391293653819771</v>
      </c>
      <c r="I2080" s="4">
        <v>8.7271819799602302E-2</v>
      </c>
    </row>
    <row r="2081" spans="1:9" x14ac:dyDescent="0.25">
      <c r="A2081" t="s">
        <v>2252</v>
      </c>
      <c r="B2081" s="3">
        <v>160.73588562011719</v>
      </c>
      <c r="C2081" s="3">
        <v>27.590000152587891</v>
      </c>
      <c r="D2081" s="4">
        <v>-1.2814959648503991E-2</v>
      </c>
      <c r="E2081" s="4">
        <v>5.9117119409985763E-2</v>
      </c>
      <c r="F2081" s="2">
        <v>5</v>
      </c>
      <c r="G2081" s="4">
        <v>-6.2253734476292011E-2</v>
      </c>
      <c r="H2081" s="4">
        <v>-0.2481247706149611</v>
      </c>
      <c r="I2081" s="4">
        <v>7.9385140482134187E-2</v>
      </c>
    </row>
    <row r="2082" spans="1:9" x14ac:dyDescent="0.25">
      <c r="A2082" t="s">
        <v>2253</v>
      </c>
      <c r="B2082" s="3">
        <v>162.82244873046881</v>
      </c>
      <c r="C2082" s="3">
        <v>26.04999923706055</v>
      </c>
      <c r="D2082" s="4">
        <v>1.3312005597310159E-3</v>
      </c>
      <c r="E2082" s="4">
        <v>-3.5899378396361703E-2</v>
      </c>
      <c r="F2082" s="2">
        <v>5</v>
      </c>
      <c r="G2082" s="4">
        <v>-4.805477047516471E-2</v>
      </c>
      <c r="H2082" s="4">
        <v>-0.23836444166807161</v>
      </c>
      <c r="I2082" s="4">
        <v>9.4410185151268866E-2</v>
      </c>
    </row>
    <row r="2083" spans="1:9" x14ac:dyDescent="0.25">
      <c r="A2083" t="s">
        <v>2254</v>
      </c>
      <c r="B2083" s="3">
        <v>162.6059875488281</v>
      </c>
      <c r="C2083" s="3">
        <v>27.020000457763668</v>
      </c>
      <c r="D2083" s="4">
        <v>-2.146594998107032E-2</v>
      </c>
      <c r="E2083" s="4">
        <v>0.12818369924959569</v>
      </c>
      <c r="F2083" s="2">
        <v>5</v>
      </c>
      <c r="G2083" s="4">
        <v>-3.6852948103892391E-2</v>
      </c>
      <c r="H2083" s="4">
        <v>-0.23937698345344269</v>
      </c>
      <c r="I2083" s="4">
        <v>8.6638577003562478E-2</v>
      </c>
    </row>
    <row r="2084" spans="1:9" x14ac:dyDescent="0.25">
      <c r="A2084" t="s">
        <v>2255</v>
      </c>
      <c r="B2084" s="3">
        <v>166.17304992675781</v>
      </c>
      <c r="C2084" s="3">
        <v>23.95000076293945</v>
      </c>
      <c r="D2084" s="4">
        <v>1.6416657846778811E-2</v>
      </c>
      <c r="E2084" s="4">
        <v>-5.035680352864047E-2</v>
      </c>
      <c r="F2084" s="2">
        <v>4</v>
      </c>
      <c r="G2084" s="4">
        <v>-2.474094819823669E-2</v>
      </c>
      <c r="H2084" s="4">
        <v>-0.22269131408166831</v>
      </c>
      <c r="I2084" s="4">
        <v>0.1125438203751337</v>
      </c>
    </row>
    <row r="2085" spans="1:9" x14ac:dyDescent="0.25">
      <c r="A2085" t="s">
        <v>2256</v>
      </c>
      <c r="B2085" s="3">
        <v>163.4891052246094</v>
      </c>
      <c r="C2085" s="3">
        <v>25.219999313354489</v>
      </c>
      <c r="D2085" s="4">
        <v>-2.4940660593519629E-2</v>
      </c>
      <c r="E2085" s="4">
        <v>0.1223854064991272</v>
      </c>
      <c r="F2085" s="2">
        <v>5</v>
      </c>
      <c r="G2085" s="4">
        <v>-4.6285636260155583E-2</v>
      </c>
      <c r="H2085" s="4">
        <v>-0.235246018532384</v>
      </c>
      <c r="I2085" s="4">
        <v>0.1217546087101498</v>
      </c>
    </row>
    <row r="2086" spans="1:9" x14ac:dyDescent="0.25">
      <c r="A2086" t="s">
        <v>2257</v>
      </c>
      <c r="B2086" s="3">
        <v>167.6709289550781</v>
      </c>
      <c r="C2086" s="3">
        <v>22.469999313354489</v>
      </c>
      <c r="D2086" s="4">
        <v>8.0684135416508873E-3</v>
      </c>
      <c r="E2086" s="4">
        <v>-7.5308641200081849E-2</v>
      </c>
      <c r="F2086" s="2">
        <v>4</v>
      </c>
      <c r="G2086" s="4">
        <v>-2.4642323145399381E-2</v>
      </c>
      <c r="H2086" s="4">
        <v>-0.21568467624429649</v>
      </c>
      <c r="I2086" s="4">
        <v>0.1199700393323799</v>
      </c>
    </row>
    <row r="2087" spans="1:9" x14ac:dyDescent="0.25">
      <c r="A2087" t="s">
        <v>2258</v>
      </c>
      <c r="B2087" s="3">
        <v>166.32891845703119</v>
      </c>
      <c r="C2087" s="3">
        <v>24.29999923706055</v>
      </c>
      <c r="D2087" s="4">
        <v>9.9001345393490148E-4</v>
      </c>
      <c r="E2087" s="4">
        <v>-0.10033324579255209</v>
      </c>
      <c r="F2087" s="2">
        <v>4</v>
      </c>
      <c r="G2087" s="4">
        <v>-4.0027913569036337E-2</v>
      </c>
      <c r="H2087" s="4">
        <v>-0.22196220690998031</v>
      </c>
      <c r="I2087" s="4">
        <v>0.1134073811918721</v>
      </c>
    </row>
    <row r="2088" spans="1:9" x14ac:dyDescent="0.25">
      <c r="A2088" t="s">
        <v>2259</v>
      </c>
      <c r="B2088" s="3">
        <v>166.16441345214841</v>
      </c>
      <c r="C2088" s="3">
        <v>27.010000228881839</v>
      </c>
      <c r="D2088" s="4">
        <v>-1.097632492014289E-2</v>
      </c>
      <c r="E2088" s="4">
        <v>8.0832351991385609E-2</v>
      </c>
      <c r="F2088" s="2">
        <v>5</v>
      </c>
      <c r="G2088" s="4">
        <v>-4.8662505962375417E-2</v>
      </c>
      <c r="H2088" s="4">
        <v>-0.22273171297145539</v>
      </c>
      <c r="I2088" s="4">
        <v>0.12745379387450681</v>
      </c>
    </row>
    <row r="2089" spans="1:9" x14ac:dyDescent="0.25">
      <c r="A2089" t="s">
        <v>2260</v>
      </c>
      <c r="B2089" s="3">
        <v>168.00852966308591</v>
      </c>
      <c r="C2089" s="3">
        <v>24.989999771118161</v>
      </c>
      <c r="D2089" s="4">
        <v>-2.3991812974874741E-2</v>
      </c>
      <c r="E2089" s="4">
        <v>0.21369594880635551</v>
      </c>
      <c r="F2089" s="2">
        <v>5</v>
      </c>
      <c r="G2089" s="4">
        <v>-2.1035550365522179E-2</v>
      </c>
      <c r="H2089" s="4">
        <v>-0.21410547935995031</v>
      </c>
      <c r="I2089" s="4">
        <v>0.13660695878405441</v>
      </c>
    </row>
    <row r="2090" spans="1:9" x14ac:dyDescent="0.25">
      <c r="A2090" t="s">
        <v>2261</v>
      </c>
      <c r="B2090" s="3">
        <v>172.13844299316409</v>
      </c>
      <c r="C2090" s="3">
        <v>20.590000152587891</v>
      </c>
      <c r="D2090" s="4">
        <v>-1.261418978630657E-2</v>
      </c>
      <c r="E2090" s="4">
        <v>6.463288470205808E-2</v>
      </c>
      <c r="F2090" s="2">
        <v>4</v>
      </c>
      <c r="G2090" s="4">
        <v>1.552782171203471E-2</v>
      </c>
      <c r="H2090" s="4">
        <v>-0.1947869586673677</v>
      </c>
      <c r="I2090" s="4">
        <v>0.15168953903806989</v>
      </c>
    </row>
    <row r="2091" spans="1:9" x14ac:dyDescent="0.25">
      <c r="A2091" t="s">
        <v>2262</v>
      </c>
      <c r="B2091" s="3">
        <v>174.33757019042969</v>
      </c>
      <c r="C2091" s="3">
        <v>19.340000152587891</v>
      </c>
      <c r="D2091" s="4">
        <v>1.6915520502944761E-3</v>
      </c>
      <c r="E2091" s="4">
        <v>-6.570051015584788E-2</v>
      </c>
      <c r="F2091" s="2">
        <v>3</v>
      </c>
      <c r="G2091" s="4">
        <v>1.8813753956742341E-2</v>
      </c>
      <c r="H2091" s="4">
        <v>-0.18450008800676879</v>
      </c>
      <c r="I2091" s="4">
        <v>0.16228188413492689</v>
      </c>
    </row>
    <row r="2092" spans="1:9" x14ac:dyDescent="0.25">
      <c r="A2092" t="s">
        <v>2263</v>
      </c>
      <c r="B2092" s="3">
        <v>174.04316711425781</v>
      </c>
      <c r="C2092" s="3">
        <v>20.70000076293945</v>
      </c>
      <c r="D2092" s="4">
        <v>-1.397974447708672E-2</v>
      </c>
      <c r="E2092" s="4">
        <v>0.13673815506064349</v>
      </c>
      <c r="F2092" s="2">
        <v>4</v>
      </c>
      <c r="G2092" s="4">
        <v>-1.2747958697979509E-3</v>
      </c>
      <c r="H2092" s="4">
        <v>-0.18587721906604901</v>
      </c>
      <c r="I2092" s="4">
        <v>0.157273565192078</v>
      </c>
    </row>
    <row r="2093" spans="1:9" x14ac:dyDescent="0.25">
      <c r="A2093" t="s">
        <v>2264</v>
      </c>
      <c r="B2093" s="3">
        <v>176.5107421875</v>
      </c>
      <c r="C2093" s="3">
        <v>18.20999908447266</v>
      </c>
      <c r="D2093" s="4">
        <v>-1.000334283465187E-2</v>
      </c>
      <c r="E2093" s="4">
        <v>5.3209839226735063E-2</v>
      </c>
      <c r="F2093" s="2">
        <v>3</v>
      </c>
      <c r="G2093" s="4">
        <v>1.234303631114564E-2</v>
      </c>
      <c r="H2093" s="4">
        <v>-0.17433462814392231</v>
      </c>
      <c r="I2093" s="4">
        <v>0.1852512315469983</v>
      </c>
    </row>
    <row r="2094" spans="1:9" x14ac:dyDescent="0.25">
      <c r="A2094" t="s">
        <v>2265</v>
      </c>
      <c r="B2094" s="3">
        <v>178.2942810058594</v>
      </c>
      <c r="C2094" s="3">
        <v>17.29000091552734</v>
      </c>
      <c r="D2094" s="4">
        <v>-7.0877183858775172E-3</v>
      </c>
      <c r="E2094" s="4">
        <v>7.5248818256363093E-2</v>
      </c>
      <c r="F2094" s="2">
        <v>3</v>
      </c>
      <c r="G2094" s="4">
        <v>1.242494992329291E-2</v>
      </c>
      <c r="H2094" s="4">
        <v>-0.16599175776996991</v>
      </c>
      <c r="I2094" s="4">
        <v>0.1928501450994746</v>
      </c>
    </row>
    <row r="2095" spans="1:9" x14ac:dyDescent="0.25">
      <c r="A2095" t="s">
        <v>2266</v>
      </c>
      <c r="B2095" s="3">
        <v>179.56700134277341</v>
      </c>
      <c r="C2095" s="3">
        <v>16.079999923706051</v>
      </c>
      <c r="D2095" s="4">
        <v>1.0671994805837359E-2</v>
      </c>
      <c r="E2095" s="4">
        <v>-4.9083378544978351E-2</v>
      </c>
      <c r="F2095" s="2">
        <v>2</v>
      </c>
      <c r="G2095" s="4">
        <v>1.418065167430993E-2</v>
      </c>
      <c r="H2095" s="4">
        <v>-0.16003834611227771</v>
      </c>
      <c r="I2095" s="4">
        <v>0.19618896583431569</v>
      </c>
    </row>
    <row r="2096" spans="1:9" x14ac:dyDescent="0.25">
      <c r="A2096" t="s">
        <v>2267</v>
      </c>
      <c r="B2096" s="3">
        <v>177.6708984375</v>
      </c>
      <c r="C2096" s="3">
        <v>16.909999847412109</v>
      </c>
      <c r="D2096" s="4">
        <v>-2.2851616840362521E-3</v>
      </c>
      <c r="E2096" s="4">
        <v>7.4332915712032932E-2</v>
      </c>
      <c r="F2096" s="2">
        <v>3</v>
      </c>
      <c r="G2096" s="4">
        <v>4.8195584549557413E-3</v>
      </c>
      <c r="H2096" s="4">
        <v>-0.16890775819993961</v>
      </c>
      <c r="I2096" s="4">
        <v>0.1816244693659903</v>
      </c>
    </row>
    <row r="2097" spans="1:9" x14ac:dyDescent="0.25">
      <c r="A2097" t="s">
        <v>2268</v>
      </c>
      <c r="B2097" s="3">
        <v>178.07783508300781</v>
      </c>
      <c r="C2097" s="3">
        <v>15.739999771118161</v>
      </c>
      <c r="D2097" s="4">
        <v>-1.650498301810521E-3</v>
      </c>
      <c r="E2097" s="4">
        <v>1.0918437997815561E-2</v>
      </c>
      <c r="F2097" s="2">
        <v>2</v>
      </c>
      <c r="G2097" s="4">
        <v>1.0368946058867181E-2</v>
      </c>
      <c r="H2097" s="4">
        <v>-0.1670042281792106</v>
      </c>
      <c r="I2097" s="4">
        <v>0.18778420273115709</v>
      </c>
    </row>
    <row r="2098" spans="1:9" x14ac:dyDescent="0.25">
      <c r="A2098" t="s">
        <v>2269</v>
      </c>
      <c r="B2098" s="3">
        <v>178.37223815917969</v>
      </c>
      <c r="C2098" s="3">
        <v>15.569999694824221</v>
      </c>
      <c r="D2098" s="4">
        <v>1.23837665987403E-2</v>
      </c>
      <c r="E2098" s="4">
        <v>-6.2048232709396738E-2</v>
      </c>
      <c r="F2098" s="2">
        <v>2</v>
      </c>
      <c r="G2098" s="4">
        <v>1.2136403999711829E-2</v>
      </c>
      <c r="H2098" s="4">
        <v>-0.16562709711993029</v>
      </c>
      <c r="I2098" s="4">
        <v>0.1862874869589668</v>
      </c>
    </row>
    <row r="2099" spans="1:9" x14ac:dyDescent="0.25">
      <c r="A2099" t="s">
        <v>2270</v>
      </c>
      <c r="B2099" s="3">
        <v>176.1903381347656</v>
      </c>
      <c r="C2099" s="3">
        <v>16.60000038146973</v>
      </c>
      <c r="D2099" s="4">
        <v>9.0739498995759948E-3</v>
      </c>
      <c r="E2099" s="4">
        <v>-0.1122994810583969</v>
      </c>
      <c r="F2099" s="2">
        <v>3</v>
      </c>
      <c r="G2099" s="4">
        <v>1.1049009083179411E-3</v>
      </c>
      <c r="H2099" s="4">
        <v>-0.1758333841293461</v>
      </c>
      <c r="I2099" s="4">
        <v>0.17350755986841129</v>
      </c>
    </row>
    <row r="2100" spans="1:9" x14ac:dyDescent="0.25">
      <c r="A2100" t="s">
        <v>2271</v>
      </c>
      <c r="B2100" s="3">
        <v>174.60597229003909</v>
      </c>
      <c r="C2100" s="3">
        <v>18.70000076293945</v>
      </c>
      <c r="D2100" s="4">
        <v>8.2493696556420471E-3</v>
      </c>
      <c r="E2100" s="4">
        <v>-9.6618353926862133E-2</v>
      </c>
      <c r="F2100" s="2">
        <v>3</v>
      </c>
      <c r="G2100" s="4">
        <v>-3.3336088549932308E-3</v>
      </c>
      <c r="H2100" s="4">
        <v>-0.18324458187363199</v>
      </c>
      <c r="I2100" s="4">
        <v>0.16216681296516519</v>
      </c>
    </row>
    <row r="2101" spans="1:9" x14ac:dyDescent="0.25">
      <c r="A2101" t="s">
        <v>2272</v>
      </c>
      <c r="B2101" s="3">
        <v>173.1773681640625</v>
      </c>
      <c r="C2101" s="3">
        <v>20.70000076293945</v>
      </c>
      <c r="D2101" s="4">
        <v>-1.7815252356707331E-2</v>
      </c>
      <c r="E2101" s="4">
        <v>9.2925035863490546E-2</v>
      </c>
      <c r="F2101" s="2">
        <v>4</v>
      </c>
      <c r="G2101" s="4">
        <v>-7.2821542175073306E-3</v>
      </c>
      <c r="H2101" s="4">
        <v>-0.18992717207914239</v>
      </c>
      <c r="I2101" s="4">
        <v>0.1682112994793952</v>
      </c>
    </row>
    <row r="2102" spans="1:9" x14ac:dyDescent="0.25">
      <c r="A2102" t="s">
        <v>2273</v>
      </c>
      <c r="B2102" s="3">
        <v>176.31852722167969</v>
      </c>
      <c r="C2102" s="3">
        <v>18.940000534057621</v>
      </c>
      <c r="D2102" s="4">
        <v>-1.523817591521948E-2</v>
      </c>
      <c r="E2102" s="4">
        <v>6.0470318409736823E-2</v>
      </c>
      <c r="F2102" s="2">
        <v>3</v>
      </c>
      <c r="G2102" s="4">
        <v>3.5718226327055243E-2</v>
      </c>
      <c r="H2102" s="4">
        <v>-0.17523375325814189</v>
      </c>
      <c r="I2102" s="4">
        <v>0.20016111720578381</v>
      </c>
    </row>
    <row r="2103" spans="1:9" x14ac:dyDescent="0.25">
      <c r="A2103" t="s">
        <v>2274</v>
      </c>
      <c r="B2103" s="3">
        <v>179.046875</v>
      </c>
      <c r="C2103" s="3">
        <v>17.860000610351559</v>
      </c>
      <c r="D2103" s="4">
        <v>1.463198671831756E-2</v>
      </c>
      <c r="E2103" s="4">
        <v>-0.1474940353250058</v>
      </c>
      <c r="F2103" s="2">
        <v>3</v>
      </c>
      <c r="G2103" s="4">
        <v>7.2364098095866414E-2</v>
      </c>
      <c r="H2103" s="4">
        <v>-0.16247134426806131</v>
      </c>
      <c r="I2103" s="4">
        <v>0.1996430334200934</v>
      </c>
    </row>
    <row r="2104" spans="1:9" x14ac:dyDescent="0.25">
      <c r="A2104" t="s">
        <v>2275</v>
      </c>
      <c r="B2104" s="3">
        <v>176.46484375</v>
      </c>
      <c r="C2104" s="3">
        <v>20.95000076293945</v>
      </c>
      <c r="D2104" s="4">
        <v>1.0497825360587409E-2</v>
      </c>
      <c r="E2104" s="4">
        <v>-7.8310550600290352E-2</v>
      </c>
      <c r="F2104" s="2">
        <v>4</v>
      </c>
      <c r="G2104" s="4">
        <v>4.842368834851607E-2</v>
      </c>
      <c r="H2104" s="4">
        <v>-0.17454932754406291</v>
      </c>
      <c r="I2104" s="4">
        <v>0.18651771713907769</v>
      </c>
    </row>
    <row r="2105" spans="1:9" x14ac:dyDescent="0.25">
      <c r="A2105" t="s">
        <v>2276</v>
      </c>
      <c r="B2105" s="3">
        <v>174.631591796875</v>
      </c>
      <c r="C2105" s="3">
        <v>22.729999542236332</v>
      </c>
      <c r="D2105" s="4">
        <v>5.0521966649004213E-3</v>
      </c>
      <c r="E2105" s="4">
        <v>-6.8060676053835589E-2</v>
      </c>
      <c r="F2105" s="2">
        <v>4</v>
      </c>
      <c r="G2105" s="4">
        <v>3.0404277247134459E-2</v>
      </c>
      <c r="H2105" s="4">
        <v>-0.18312474135074761</v>
      </c>
      <c r="I2105" s="4">
        <v>0.1689021657009033</v>
      </c>
    </row>
    <row r="2106" spans="1:9" x14ac:dyDescent="0.25">
      <c r="A2106" t="s">
        <v>2277</v>
      </c>
      <c r="B2106" s="3">
        <v>173.7537536621094</v>
      </c>
      <c r="C2106" s="3">
        <v>24.389999389648441</v>
      </c>
      <c r="D2106" s="4">
        <v>-1.938102589160251E-2</v>
      </c>
      <c r="E2106" s="4">
        <v>0.26111681474753268</v>
      </c>
      <c r="F2106" s="2">
        <v>5</v>
      </c>
      <c r="G2106" s="4">
        <v>8.6559027109132103E-3</v>
      </c>
      <c r="H2106" s="4">
        <v>-0.18723101013069959</v>
      </c>
      <c r="I2106" s="4">
        <v>0.1751769702358317</v>
      </c>
    </row>
    <row r="2107" spans="1:9" x14ac:dyDescent="0.25">
      <c r="A2107" t="s">
        <v>2278</v>
      </c>
      <c r="B2107" s="3">
        <v>177.1878356933594</v>
      </c>
      <c r="C2107" s="3">
        <v>19.340000152587891</v>
      </c>
      <c r="D2107" s="4">
        <v>2.5810099006344789E-3</v>
      </c>
      <c r="E2107" s="4">
        <v>-1.376850838144017E-2</v>
      </c>
      <c r="F2107" s="2">
        <v>3</v>
      </c>
      <c r="G2107" s="4">
        <v>3.3805497511988143E-2</v>
      </c>
      <c r="H2107" s="4">
        <v>-0.17116738373506429</v>
      </c>
      <c r="I2107" s="4">
        <v>0.19411654285096641</v>
      </c>
    </row>
    <row r="2108" spans="1:9" x14ac:dyDescent="0.25">
      <c r="A2108" t="s">
        <v>2279</v>
      </c>
      <c r="B2108" s="3">
        <v>176.731689453125</v>
      </c>
      <c r="C2108" s="3">
        <v>19.610000610351559</v>
      </c>
      <c r="D2108" s="4">
        <v>-7.7794258216627998E-3</v>
      </c>
      <c r="E2108" s="4">
        <v>0.1142045559838782</v>
      </c>
      <c r="F2108" s="2">
        <v>3</v>
      </c>
      <c r="G2108" s="4">
        <v>1.461377175612211E-2</v>
      </c>
      <c r="H2108" s="4">
        <v>-0.1733011017762236</v>
      </c>
      <c r="I2108" s="4">
        <v>0.20131244378751401</v>
      </c>
    </row>
    <row r="2109" spans="1:9" x14ac:dyDescent="0.25">
      <c r="A2109" t="s">
        <v>2280</v>
      </c>
      <c r="B2109" s="3">
        <v>178.1173400878906</v>
      </c>
      <c r="C2109" s="3">
        <v>17.60000038146973</v>
      </c>
      <c r="D2109" s="4">
        <v>-6.7194993629204891E-3</v>
      </c>
      <c r="E2109" s="4">
        <v>0.1111111244903802</v>
      </c>
      <c r="F2109" s="2">
        <v>3</v>
      </c>
      <c r="G2109" s="4">
        <v>2.1875641238433111E-2</v>
      </c>
      <c r="H2109" s="4">
        <v>-0.1668194353776932</v>
      </c>
      <c r="I2109" s="4">
        <v>0.19906732620893461</v>
      </c>
    </row>
    <row r="2110" spans="1:9" x14ac:dyDescent="0.25">
      <c r="A2110" t="s">
        <v>2281</v>
      </c>
      <c r="B2110" s="3">
        <v>179.3222961425781</v>
      </c>
      <c r="C2110" s="3">
        <v>15.840000152587891</v>
      </c>
      <c r="D2110" s="4">
        <v>-6.0585096035927766E-3</v>
      </c>
      <c r="E2110" s="4">
        <v>6.9547582970146182E-2</v>
      </c>
      <c r="F2110" s="2">
        <v>2</v>
      </c>
      <c r="G2110" s="4">
        <v>2.1913628609525171E-2</v>
      </c>
      <c r="H2110" s="4">
        <v>-0.1611830051149562</v>
      </c>
      <c r="I2110" s="4">
        <v>0.2073570181423314</v>
      </c>
    </row>
    <row r="2111" spans="1:9" x14ac:dyDescent="0.25">
      <c r="A2111" t="s">
        <v>2282</v>
      </c>
      <c r="B2111" s="3">
        <v>180.41534423828119</v>
      </c>
      <c r="C2111" s="3">
        <v>14.810000419616699</v>
      </c>
      <c r="D2111" s="4">
        <v>1.950297279227264E-2</v>
      </c>
      <c r="E2111" s="4">
        <v>-0.18221977247469581</v>
      </c>
      <c r="F2111" s="2">
        <v>2</v>
      </c>
      <c r="G2111" s="4">
        <v>2.9825994707897822E-2</v>
      </c>
      <c r="H2111" s="4">
        <v>-0.156070047392323</v>
      </c>
      <c r="I2111" s="4">
        <v>0.20873866274476011</v>
      </c>
    </row>
    <row r="2112" spans="1:9" x14ac:dyDescent="0.25">
      <c r="A2112" t="s">
        <v>2283</v>
      </c>
      <c r="B2112" s="3">
        <v>176.9640197753906</v>
      </c>
      <c r="C2112" s="3">
        <v>18.110000610351559</v>
      </c>
      <c r="D2112" s="4">
        <v>-1.4002884999845699E-2</v>
      </c>
      <c r="E2112" s="4">
        <v>0.1382778619760516</v>
      </c>
      <c r="F2112" s="2">
        <v>3</v>
      </c>
      <c r="G2112" s="4">
        <v>9.0081985569134826E-3</v>
      </c>
      <c r="H2112" s="4">
        <v>-0.17221432881527191</v>
      </c>
      <c r="I2112" s="4">
        <v>0.20401810956690289</v>
      </c>
    </row>
    <row r="2113" spans="1:9" x14ac:dyDescent="0.25">
      <c r="A2113" t="s">
        <v>2284</v>
      </c>
      <c r="B2113" s="3">
        <v>179.47721862792969</v>
      </c>
      <c r="C2113" s="3">
        <v>15.909999847412109</v>
      </c>
      <c r="D2113" s="4">
        <v>-1.0205081991478741E-2</v>
      </c>
      <c r="E2113" s="4">
        <v>8.4526227993819036E-2</v>
      </c>
      <c r="F2113" s="2">
        <v>2</v>
      </c>
      <c r="G2113" s="4">
        <v>2.729118263101471E-2</v>
      </c>
      <c r="H2113" s="4">
        <v>-0.16045832326335099</v>
      </c>
      <c r="I2113" s="4">
        <v>0.2146680780892283</v>
      </c>
    </row>
    <row r="2114" spans="1:9" x14ac:dyDescent="0.25">
      <c r="A2114" t="s">
        <v>2285</v>
      </c>
      <c r="B2114" s="3">
        <v>181.32768249511719</v>
      </c>
      <c r="C2114" s="3">
        <v>14.670000076293951</v>
      </c>
      <c r="D2114" s="4">
        <v>9.5356098696441904E-3</v>
      </c>
      <c r="E2114" s="4">
        <v>-9.0514517075974132E-2</v>
      </c>
      <c r="F2114" s="2">
        <v>2</v>
      </c>
      <c r="G2114" s="4">
        <v>4.4591388520429882E-2</v>
      </c>
      <c r="H2114" s="4">
        <v>-0.15180239718161359</v>
      </c>
      <c r="I2114" s="4">
        <v>0.2136319105178475</v>
      </c>
    </row>
    <row r="2115" spans="1:9" x14ac:dyDescent="0.25">
      <c r="A2115" t="s">
        <v>2286</v>
      </c>
      <c r="B2115" s="3">
        <v>179.61494445800781</v>
      </c>
      <c r="C2115" s="3">
        <v>16.129999160766602</v>
      </c>
      <c r="D2115" s="4">
        <v>-4.1511591105920509E-3</v>
      </c>
      <c r="E2115" s="4">
        <v>6.67988943685216E-2</v>
      </c>
      <c r="F2115" s="2">
        <v>3</v>
      </c>
      <c r="G2115" s="4">
        <v>2.7533680685038361E-2</v>
      </c>
      <c r="H2115" s="4">
        <v>-0.1598140823106681</v>
      </c>
      <c r="I2115" s="4">
        <v>0.20827811454395051</v>
      </c>
    </row>
    <row r="2116" spans="1:9" x14ac:dyDescent="0.25">
      <c r="A2116" t="s">
        <v>2287</v>
      </c>
      <c r="B2116" s="3">
        <v>180.36366271972659</v>
      </c>
      <c r="C2116" s="3">
        <v>15.11999988555908</v>
      </c>
      <c r="D2116" s="4">
        <v>1.1462906182964079E-3</v>
      </c>
      <c r="E2116" s="4">
        <v>-4.608274967605519E-3</v>
      </c>
      <c r="F2116" s="2">
        <v>2</v>
      </c>
      <c r="G2116" s="4">
        <v>2.9630087747073212E-2</v>
      </c>
      <c r="H2116" s="4">
        <v>-0.1563117983458725</v>
      </c>
      <c r="I2116" s="4">
        <v>0.20776003075826011</v>
      </c>
    </row>
    <row r="2117" spans="1:9" x14ac:dyDescent="0.25">
      <c r="A2117" t="s">
        <v>2288</v>
      </c>
      <c r="B2117" s="3">
        <v>180.15715026855469</v>
      </c>
      <c r="C2117" s="3">
        <v>15.189999580383301</v>
      </c>
      <c r="D2117" s="4">
        <v>-1.4320229462416731E-4</v>
      </c>
      <c r="E2117" s="4">
        <v>-4.6453277502577883E-2</v>
      </c>
      <c r="F2117" s="2">
        <v>2</v>
      </c>
      <c r="G2117" s="4">
        <v>3.1083284741594271E-2</v>
      </c>
      <c r="H2117" s="4">
        <v>-0.15727780289424501</v>
      </c>
      <c r="I2117" s="4">
        <v>0.20741464156780001</v>
      </c>
    </row>
    <row r="2118" spans="1:9" x14ac:dyDescent="0.25">
      <c r="A2118" t="s">
        <v>2289</v>
      </c>
      <c r="B2118" s="3">
        <v>180.1829528808594</v>
      </c>
      <c r="C2118" s="3">
        <v>15.930000305175779</v>
      </c>
      <c r="D2118" s="4">
        <v>1.339051118070866E-3</v>
      </c>
      <c r="E2118" s="4">
        <v>1.9846377841737262E-2</v>
      </c>
      <c r="F2118" s="2">
        <v>2</v>
      </c>
      <c r="G2118" s="4">
        <v>3.0484475978310499E-2</v>
      </c>
      <c r="H2118" s="4">
        <v>-0.15715710585779619</v>
      </c>
      <c r="I2118" s="4">
        <v>0.20793272535349039</v>
      </c>
    </row>
    <row r="2119" spans="1:9" x14ac:dyDescent="0.25">
      <c r="A2119" t="s">
        <v>2290</v>
      </c>
      <c r="B2119" s="3">
        <v>179.94200134277341</v>
      </c>
      <c r="C2119" s="3">
        <v>15.61999988555908</v>
      </c>
      <c r="D2119" s="4">
        <v>-1.146599384595381E-3</v>
      </c>
      <c r="E2119" s="4">
        <v>9.6961613407315905E-3</v>
      </c>
      <c r="F2119" s="2">
        <v>2</v>
      </c>
      <c r="G2119" s="4">
        <v>3.1994448973648122E-2</v>
      </c>
      <c r="H2119" s="4">
        <v>-0.15828420633240459</v>
      </c>
      <c r="I2119" s="4">
        <v>0.20879619832964089</v>
      </c>
    </row>
    <row r="2120" spans="1:9" x14ac:dyDescent="0.25">
      <c r="A2120" t="s">
        <v>2291</v>
      </c>
      <c r="B2120" s="3">
        <v>180.1485595703125</v>
      </c>
      <c r="C2120" s="3">
        <v>15.47000026702881</v>
      </c>
      <c r="D2120" s="4">
        <v>3.6440299744544551E-3</v>
      </c>
      <c r="E2120" s="4">
        <v>-8.9464362834968947E-2</v>
      </c>
      <c r="F2120" s="2">
        <v>2</v>
      </c>
      <c r="G2120" s="4">
        <v>3.8707374053976278E-2</v>
      </c>
      <c r="H2120" s="4">
        <v>-0.15731798765564101</v>
      </c>
      <c r="I2120" s="4">
        <v>0.2096021357209108</v>
      </c>
    </row>
    <row r="2121" spans="1:9" x14ac:dyDescent="0.25">
      <c r="A2121" t="s">
        <v>2292</v>
      </c>
      <c r="B2121" s="3">
        <v>179.4944763183594</v>
      </c>
      <c r="C2121" s="3">
        <v>16.989999771118161</v>
      </c>
      <c r="D2121" s="4">
        <v>-8.6202071278895787E-4</v>
      </c>
      <c r="E2121" s="4">
        <v>8.3085689305026911E-3</v>
      </c>
      <c r="F2121" s="2">
        <v>3</v>
      </c>
      <c r="G2121" s="4">
        <v>3.6751450135307673E-2</v>
      </c>
      <c r="H2121" s="4">
        <v>-0.16037759685990699</v>
      </c>
      <c r="I2121" s="4">
        <v>0.20344249019633159</v>
      </c>
    </row>
    <row r="2122" spans="1:9" x14ac:dyDescent="0.25">
      <c r="A2122" t="s">
        <v>2293</v>
      </c>
      <c r="B2122" s="3">
        <v>179.64933776855469</v>
      </c>
      <c r="C2122" s="3">
        <v>16.85000038146973</v>
      </c>
      <c r="D2122" s="4">
        <v>1.5866010424157251E-2</v>
      </c>
      <c r="E2122" s="4">
        <v>-0.1056263139597063</v>
      </c>
      <c r="F2122" s="2">
        <v>3</v>
      </c>
      <c r="G2122" s="4">
        <v>3.5979878573838331E-2</v>
      </c>
      <c r="H2122" s="4">
        <v>-0.1596532005128232</v>
      </c>
      <c r="I2122" s="4">
        <v>0.2025789293795934</v>
      </c>
    </row>
    <row r="2123" spans="1:9" x14ac:dyDescent="0.25">
      <c r="A2123" t="s">
        <v>2294</v>
      </c>
      <c r="B2123" s="3">
        <v>176.8435363769531</v>
      </c>
      <c r="C2123" s="3">
        <v>18.840000152587891</v>
      </c>
      <c r="D2123" s="4">
        <v>-7.2960352058271116E-4</v>
      </c>
      <c r="E2123" s="4">
        <v>3.7444951040166652E-2</v>
      </c>
      <c r="F2123" s="2">
        <v>3</v>
      </c>
      <c r="G2123" s="4">
        <v>2.568818511635795E-2</v>
      </c>
      <c r="H2123" s="4">
        <v>-0.1727779147406413</v>
      </c>
      <c r="I2123" s="4">
        <v>0.19187142527238699</v>
      </c>
    </row>
    <row r="2124" spans="1:9" x14ac:dyDescent="0.25">
      <c r="A2124" t="s">
        <v>2295</v>
      </c>
      <c r="B2124" s="3">
        <v>176.97265625</v>
      </c>
      <c r="C2124" s="3">
        <v>18.159999847412109</v>
      </c>
      <c r="D2124" s="4">
        <v>1.520708094614398E-2</v>
      </c>
      <c r="E2124" s="4">
        <v>-9.5617534043276109E-2</v>
      </c>
      <c r="F2124" s="2">
        <v>3</v>
      </c>
      <c r="G2124" s="4">
        <v>2.7090361986193748E-2</v>
      </c>
      <c r="H2124" s="4">
        <v>-0.17217392992548469</v>
      </c>
      <c r="I2124" s="4">
        <v>0.18409990496526829</v>
      </c>
    </row>
    <row r="2125" spans="1:9" x14ac:dyDescent="0.25">
      <c r="A2125" t="s">
        <v>2296</v>
      </c>
      <c r="B2125" s="3">
        <v>174.32173156738281</v>
      </c>
      <c r="C2125" s="3">
        <v>20.079999923706051</v>
      </c>
      <c r="D2125" s="4">
        <v>-1.1228411635955889E-2</v>
      </c>
      <c r="E2125" s="4">
        <v>9.3086500073563228E-2</v>
      </c>
      <c r="F2125" s="2">
        <v>4</v>
      </c>
      <c r="G2125" s="4">
        <v>1.195306466965573E-2</v>
      </c>
      <c r="H2125" s="4">
        <v>-0.18457417643008861</v>
      </c>
      <c r="I2125" s="4">
        <v>0.1782280252056809</v>
      </c>
    </row>
    <row r="2126" spans="1:9" x14ac:dyDescent="0.25">
      <c r="A2126" t="s">
        <v>2297</v>
      </c>
      <c r="B2126" s="3">
        <v>176.30131530761719</v>
      </c>
      <c r="C2126" s="3">
        <v>18.370000839233398</v>
      </c>
      <c r="D2126" s="4">
        <v>-1.3959869120626521E-2</v>
      </c>
      <c r="E2126" s="4">
        <v>0.14383570673148019</v>
      </c>
      <c r="F2126" s="2">
        <v>3</v>
      </c>
      <c r="G2126" s="4">
        <v>2.4598523698392771E-2</v>
      </c>
      <c r="H2126" s="4">
        <v>-0.17531426553319471</v>
      </c>
      <c r="I2126" s="4">
        <v>0.19198658428273641</v>
      </c>
    </row>
    <row r="2127" spans="1:9" x14ac:dyDescent="0.25">
      <c r="A2127" t="s">
        <v>2298</v>
      </c>
      <c r="B2127" s="3">
        <v>178.79730224609381</v>
      </c>
      <c r="C2127" s="3">
        <v>16.059999465942379</v>
      </c>
      <c r="D2127" s="4">
        <v>-3.9315159670552102E-3</v>
      </c>
      <c r="E2127" s="4">
        <v>5.035967992219903E-2</v>
      </c>
      <c r="F2127" s="2">
        <v>2</v>
      </c>
      <c r="G2127" s="4">
        <v>3.7984808911089678E-2</v>
      </c>
      <c r="H2127" s="4">
        <v>-0.1636387722563265</v>
      </c>
      <c r="I2127" s="4">
        <v>0.2028092474002918</v>
      </c>
    </row>
    <row r="2128" spans="1:9" x14ac:dyDescent="0.25">
      <c r="A2128" t="s">
        <v>2299</v>
      </c>
      <c r="B2128" s="3">
        <v>179.5030212402344</v>
      </c>
      <c r="C2128" s="3">
        <v>15.289999961853029</v>
      </c>
      <c r="D2128" s="4">
        <v>2.3068399615397972E-3</v>
      </c>
      <c r="E2128" s="4">
        <v>-7.4455233766812512E-2</v>
      </c>
      <c r="F2128" s="2">
        <v>2</v>
      </c>
      <c r="G2128" s="4">
        <v>4.3103449804651639E-2</v>
      </c>
      <c r="H2128" s="4">
        <v>-0.1603376262269022</v>
      </c>
      <c r="I2128" s="4">
        <v>0.20085198342729191</v>
      </c>
    </row>
    <row r="2129" spans="1:9" x14ac:dyDescent="0.25">
      <c r="A2129" t="s">
        <v>2300</v>
      </c>
      <c r="B2129" s="3">
        <v>179.08988952636719</v>
      </c>
      <c r="C2129" s="3">
        <v>16.520000457763668</v>
      </c>
      <c r="D2129" s="4">
        <v>-9.3315911774660698E-3</v>
      </c>
      <c r="E2129" s="4">
        <v>0.15282627674231231</v>
      </c>
      <c r="F2129" s="2">
        <v>3</v>
      </c>
      <c r="G2129" s="4">
        <v>4.3978281175046652E-2</v>
      </c>
      <c r="H2129" s="4">
        <v>-0.1622701349565597</v>
      </c>
      <c r="I2129" s="4">
        <v>0.2059754613804903</v>
      </c>
    </row>
    <row r="2130" spans="1:9" x14ac:dyDescent="0.25">
      <c r="A2130" t="s">
        <v>2301</v>
      </c>
      <c r="B2130" s="3">
        <v>180.7768249511719</v>
      </c>
      <c r="C2130" s="3">
        <v>14.329999923706049</v>
      </c>
      <c r="D2130" s="4">
        <v>-5.2346988403095818E-4</v>
      </c>
      <c r="E2130" s="4">
        <v>-4.7840548697936747E-2</v>
      </c>
      <c r="F2130" s="2">
        <v>2</v>
      </c>
      <c r="G2130" s="4">
        <v>5.4798011094111983E-2</v>
      </c>
      <c r="H2130" s="4">
        <v>-0.15437914686395421</v>
      </c>
      <c r="I2130" s="4">
        <v>0.2107535501432285</v>
      </c>
    </row>
    <row r="2131" spans="1:9" x14ac:dyDescent="0.25">
      <c r="A2131" t="s">
        <v>2302</v>
      </c>
      <c r="B2131" s="3">
        <v>180.87150573730469</v>
      </c>
      <c r="C2131" s="3">
        <v>15.05000019073486</v>
      </c>
      <c r="D2131" s="4">
        <v>-9.9844573847307494E-4</v>
      </c>
      <c r="E2131" s="4">
        <v>-2.9658286999273309E-2</v>
      </c>
      <c r="F2131" s="2">
        <v>2</v>
      </c>
      <c r="G2131" s="4">
        <v>5.9574829062411412E-2</v>
      </c>
      <c r="H2131" s="4">
        <v>-0.15393625797503349</v>
      </c>
      <c r="I2131" s="4">
        <v>0.21455291907887911</v>
      </c>
    </row>
    <row r="2132" spans="1:9" x14ac:dyDescent="0.25">
      <c r="A2132" t="s">
        <v>2303</v>
      </c>
      <c r="B2132" s="3">
        <v>181.0522766113281</v>
      </c>
      <c r="C2132" s="3">
        <v>15.510000228881839</v>
      </c>
      <c r="D2132" s="4">
        <v>-3.0329690975259278E-3</v>
      </c>
      <c r="E2132" s="4">
        <v>6.6712535734091416E-2</v>
      </c>
      <c r="F2132" s="2">
        <v>2</v>
      </c>
      <c r="G2132" s="4">
        <v>6.7332931063205814E-2</v>
      </c>
      <c r="H2132" s="4">
        <v>-0.15309066495858831</v>
      </c>
      <c r="I2132" s="4">
        <v>0.21754643846384719</v>
      </c>
    </row>
    <row r="2133" spans="1:9" x14ac:dyDescent="0.25">
      <c r="A2133" t="s">
        <v>2304</v>
      </c>
      <c r="B2133" s="3">
        <v>181.60307312011719</v>
      </c>
      <c r="C2133" s="3">
        <v>14.539999961853029</v>
      </c>
      <c r="D2133" s="4">
        <v>2.8994371091042299E-3</v>
      </c>
      <c r="E2133" s="4">
        <v>2.7561862461962461E-2</v>
      </c>
      <c r="F2133" s="2">
        <v>2</v>
      </c>
      <c r="G2133" s="4">
        <v>6.6865819081161959E-2</v>
      </c>
      <c r="H2133" s="4">
        <v>-0.1505142007807693</v>
      </c>
      <c r="I2133" s="4">
        <v>0.2184675348654663</v>
      </c>
    </row>
    <row r="2134" spans="1:9" x14ac:dyDescent="0.25">
      <c r="A2134" t="s">
        <v>2305</v>
      </c>
      <c r="B2134" s="3">
        <v>181.07804870605469</v>
      </c>
      <c r="C2134" s="3">
        <v>14.14999961853027</v>
      </c>
      <c r="D2134" s="4">
        <v>1.183096751783053E-2</v>
      </c>
      <c r="E2134" s="4">
        <v>-6.1048446909386378E-2</v>
      </c>
      <c r="F2134" s="2">
        <v>2</v>
      </c>
      <c r="G2134" s="4">
        <v>6.4361833466119345E-2</v>
      </c>
      <c r="H2134" s="4">
        <v>-0.15297011067440031</v>
      </c>
      <c r="I2134" s="4">
        <v>0.2124804960955298</v>
      </c>
    </row>
    <row r="2135" spans="1:9" x14ac:dyDescent="0.25">
      <c r="A2135" t="s">
        <v>2306</v>
      </c>
      <c r="B2135" s="3">
        <v>178.96076965332031</v>
      </c>
      <c r="C2135" s="3">
        <v>15.069999694824221</v>
      </c>
      <c r="D2135" s="4">
        <v>-4.3097381149622693E-3</v>
      </c>
      <c r="E2135" s="4">
        <v>3.1485287402915008E-2</v>
      </c>
      <c r="F2135" s="2">
        <v>2</v>
      </c>
      <c r="G2135" s="4">
        <v>6.3946040201874776E-2</v>
      </c>
      <c r="H2135" s="4">
        <v>-0.16287411977171631</v>
      </c>
      <c r="I2135" s="4">
        <v>0.20568760777491099</v>
      </c>
    </row>
    <row r="2136" spans="1:9" x14ac:dyDescent="0.25">
      <c r="A2136" t="s">
        <v>2307</v>
      </c>
      <c r="B2136" s="3">
        <v>179.7353820800781</v>
      </c>
      <c r="C2136" s="3">
        <v>14.60999965667725</v>
      </c>
      <c r="D2136" s="4">
        <v>-5.74414801133738E-4</v>
      </c>
      <c r="E2136" s="4">
        <v>1.9539409243679581E-2</v>
      </c>
      <c r="F2136" s="2">
        <v>2</v>
      </c>
      <c r="G2136" s="4">
        <v>7.5401182297491598E-2</v>
      </c>
      <c r="H2136" s="4">
        <v>-0.1592507105136898</v>
      </c>
      <c r="I2136" s="4">
        <v>0.2047089757884111</v>
      </c>
    </row>
    <row r="2137" spans="1:9" x14ac:dyDescent="0.25">
      <c r="A2137" t="s">
        <v>2308</v>
      </c>
      <c r="B2137" s="3">
        <v>179.83868408203119</v>
      </c>
      <c r="C2137" s="3">
        <v>14.329999923706049</v>
      </c>
      <c r="D2137" s="4">
        <v>1.1374577417869959E-2</v>
      </c>
      <c r="E2137" s="4">
        <v>-7.1289718711200933E-2</v>
      </c>
      <c r="F2137" s="2">
        <v>2</v>
      </c>
      <c r="G2137" s="4">
        <v>7.4392263075558906E-2</v>
      </c>
      <c r="H2137" s="4">
        <v>-0.15876749411111241</v>
      </c>
      <c r="I2137" s="4">
        <v>0.203039477580403</v>
      </c>
    </row>
    <row r="2138" spans="1:9" x14ac:dyDescent="0.25">
      <c r="A2138" t="s">
        <v>2309</v>
      </c>
      <c r="B2138" s="3">
        <v>177.81610107421881</v>
      </c>
      <c r="C2138" s="3">
        <v>15.430000305175779</v>
      </c>
      <c r="D2138" s="4">
        <v>-1.9324388941033279E-3</v>
      </c>
      <c r="E2138" s="4">
        <v>9.1563337915003817E-3</v>
      </c>
      <c r="F2138" s="2">
        <v>2</v>
      </c>
      <c r="G2138" s="4">
        <v>7.4493612061843573E-2</v>
      </c>
      <c r="H2138" s="4">
        <v>-0.16822854294337741</v>
      </c>
      <c r="I2138" s="4">
        <v>0.19164119509227609</v>
      </c>
    </row>
    <row r="2139" spans="1:9" x14ac:dyDescent="0.25">
      <c r="A2139" t="s">
        <v>2310</v>
      </c>
      <c r="B2139" s="3">
        <v>178.16038513183591</v>
      </c>
      <c r="C2139" s="3">
        <v>15.289999961853029</v>
      </c>
      <c r="D2139" s="4">
        <v>-2.4577335949037549E-3</v>
      </c>
      <c r="E2139" s="4">
        <v>5.739971794719434E-2</v>
      </c>
      <c r="F2139" s="2">
        <v>2</v>
      </c>
      <c r="G2139" s="4">
        <v>7.5094331526733837E-2</v>
      </c>
      <c r="H2139" s="4">
        <v>-0.16661808331393091</v>
      </c>
      <c r="I2139" s="4">
        <v>0.19377115366050621</v>
      </c>
    </row>
    <row r="2140" spans="1:9" x14ac:dyDescent="0.25">
      <c r="A2140" t="s">
        <v>2311</v>
      </c>
      <c r="B2140" s="3">
        <v>178.5993347167969</v>
      </c>
      <c r="C2140" s="3">
        <v>14.460000038146971</v>
      </c>
      <c r="D2140" s="4">
        <v>1.0961867274636329E-2</v>
      </c>
      <c r="E2140" s="4">
        <v>6.9205737119970578E-4</v>
      </c>
      <c r="F2140" s="2">
        <v>2</v>
      </c>
      <c r="G2140" s="4">
        <v>8.6036535787325175E-2</v>
      </c>
      <c r="H2140" s="4">
        <v>-0.16456480617169411</v>
      </c>
      <c r="I2140" s="4">
        <v>0.19711006223593469</v>
      </c>
    </row>
    <row r="2141" spans="1:9" x14ac:dyDescent="0.25">
      <c r="A2141" t="s">
        <v>2312</v>
      </c>
      <c r="B2141" s="3">
        <v>176.66278076171881</v>
      </c>
      <c r="C2141" s="3">
        <v>14.44999980926514</v>
      </c>
      <c r="D2141" s="4">
        <v>1.6893696592926281E-2</v>
      </c>
      <c r="E2141" s="4">
        <v>-0.13473058987323561</v>
      </c>
      <c r="F2141" s="2">
        <v>2</v>
      </c>
      <c r="G2141" s="4">
        <v>8.6748614645131727E-2</v>
      </c>
      <c r="H2141" s="4">
        <v>-0.17362343638095609</v>
      </c>
      <c r="I2141" s="4">
        <v>0.18306364955329979</v>
      </c>
    </row>
    <row r="2142" spans="1:9" x14ac:dyDescent="0.25">
      <c r="A2142" t="s">
        <v>2313</v>
      </c>
      <c r="B2142" s="3">
        <v>173.7278747558594</v>
      </c>
      <c r="C2142" s="3">
        <v>16.70000076293945</v>
      </c>
      <c r="D2142" s="4">
        <v>-6.2037255172892047E-3</v>
      </c>
      <c r="E2142" s="4">
        <v>6.0317508758060523E-2</v>
      </c>
      <c r="F2142" s="2">
        <v>3</v>
      </c>
      <c r="G2142" s="4">
        <v>6.1095051606787631E-2</v>
      </c>
      <c r="H2142" s="4">
        <v>-0.18735206404780039</v>
      </c>
      <c r="I2142" s="4">
        <v>0.17316208283736351</v>
      </c>
    </row>
    <row r="2143" spans="1:9" x14ac:dyDescent="0.25">
      <c r="A2143" t="s">
        <v>2314</v>
      </c>
      <c r="B2143" s="3">
        <v>174.81236267089841</v>
      </c>
      <c r="C2143" s="3">
        <v>15.75</v>
      </c>
      <c r="D2143" s="4">
        <v>-1.2782484361223421E-3</v>
      </c>
      <c r="E2143" s="4">
        <v>5.1401901287956957E-2</v>
      </c>
      <c r="F2143" s="2">
        <v>2</v>
      </c>
      <c r="G2143" s="4">
        <v>8.8871426145092025E-2</v>
      </c>
      <c r="H2143" s="4">
        <v>-0.18227914833430239</v>
      </c>
      <c r="I2143" s="4">
        <v>0.1734499364429429</v>
      </c>
    </row>
    <row r="2144" spans="1:9" x14ac:dyDescent="0.25">
      <c r="A2144" t="s">
        <v>2315</v>
      </c>
      <c r="B2144" s="3">
        <v>175.0361022949219</v>
      </c>
      <c r="C2144" s="3">
        <v>14.97999954223633</v>
      </c>
      <c r="D2144" s="4">
        <v>4.9199665955113048E-4</v>
      </c>
      <c r="E2144" s="4">
        <v>-4.6512058213546981E-3</v>
      </c>
      <c r="F2144" s="2">
        <v>2</v>
      </c>
      <c r="G2144" s="4">
        <v>0.1008511295772567</v>
      </c>
      <c r="H2144" s="4">
        <v>-0.18123256013474681</v>
      </c>
      <c r="I2144" s="4">
        <v>0.17209383641110729</v>
      </c>
    </row>
    <row r="2145" spans="1:9" x14ac:dyDescent="0.25">
      <c r="A2145" t="s">
        <v>2316</v>
      </c>
      <c r="B2145" s="3">
        <v>174.95002746582031</v>
      </c>
      <c r="C2145" s="3">
        <v>15.05000019073486</v>
      </c>
      <c r="D2145" s="4">
        <v>4.5464927775407116E-3</v>
      </c>
      <c r="E2145" s="4">
        <v>-6.2305239492885238E-2</v>
      </c>
      <c r="F2145" s="2">
        <v>2</v>
      </c>
      <c r="G2145" s="4">
        <v>0.1133053069654377</v>
      </c>
      <c r="H2145" s="4">
        <v>-0.18163519288614091</v>
      </c>
      <c r="I2145" s="4">
        <v>0.18647132970188271</v>
      </c>
    </row>
    <row r="2146" spans="1:9" x14ac:dyDescent="0.25">
      <c r="A2146" t="s">
        <v>2317</v>
      </c>
      <c r="B2146" s="3">
        <v>174.15821838378909</v>
      </c>
      <c r="C2146" s="3">
        <v>16.04999923706055</v>
      </c>
      <c r="D2146" s="4">
        <v>1.5354370425354039E-2</v>
      </c>
      <c r="E2146" s="4">
        <v>-0.1098170479300931</v>
      </c>
      <c r="F2146" s="2">
        <v>2</v>
      </c>
      <c r="G2146" s="4">
        <v>0.1073158834116243</v>
      </c>
      <c r="H2146" s="4">
        <v>-0.1853390430430899</v>
      </c>
      <c r="I2146" s="4">
        <v>0.18588842788420301</v>
      </c>
    </row>
    <row r="2147" spans="1:9" x14ac:dyDescent="0.25">
      <c r="A2147" t="s">
        <v>2318</v>
      </c>
      <c r="B2147" s="3">
        <v>171.5245666503906</v>
      </c>
      <c r="C2147" s="3">
        <v>18.030000686645511</v>
      </c>
      <c r="D2147" s="4">
        <v>-4.793814282391784E-3</v>
      </c>
      <c r="E2147" s="4">
        <v>2.0373548884956572E-2</v>
      </c>
      <c r="F2147" s="2">
        <v>3</v>
      </c>
      <c r="G2147" s="4">
        <v>8.3191683394849836E-2</v>
      </c>
      <c r="H2147" s="4">
        <v>-0.19765849176811959</v>
      </c>
      <c r="I2147" s="4">
        <v>0.18528349365851329</v>
      </c>
    </row>
    <row r="2148" spans="1:9" x14ac:dyDescent="0.25">
      <c r="A2148" t="s">
        <v>2319</v>
      </c>
      <c r="B2148" s="3">
        <v>172.35078430175781</v>
      </c>
      <c r="C2148" s="3">
        <v>17.670000076293949</v>
      </c>
      <c r="D2148" s="4">
        <v>-6.3022040382985089E-3</v>
      </c>
      <c r="E2148" s="4">
        <v>9.2764378040979478E-2</v>
      </c>
      <c r="F2148" s="2">
        <v>3</v>
      </c>
      <c r="G2148" s="4">
        <v>9.0093137532130552E-2</v>
      </c>
      <c r="H2148" s="4">
        <v>-0.19379368843719541</v>
      </c>
      <c r="I2148" s="4">
        <v>0.19564703970200051</v>
      </c>
    </row>
    <row r="2149" spans="1:9" x14ac:dyDescent="0.25">
      <c r="A2149" t="s">
        <v>2320</v>
      </c>
      <c r="B2149" s="3">
        <v>173.44386291503909</v>
      </c>
      <c r="C2149" s="3">
        <v>16.170000076293949</v>
      </c>
      <c r="D2149" s="4">
        <v>9.4381001785914798E-4</v>
      </c>
      <c r="E2149" s="4">
        <v>-5.3278679828861253E-2</v>
      </c>
      <c r="F2149" s="2">
        <v>3</v>
      </c>
      <c r="G2149" s="4">
        <v>7.8986562143678052E-2</v>
      </c>
      <c r="H2149" s="4">
        <v>-0.18868058796230139</v>
      </c>
      <c r="I2149" s="4">
        <v>0.1954730662986548</v>
      </c>
    </row>
    <row r="2150" spans="1:9" x14ac:dyDescent="0.25">
      <c r="A2150" t="s">
        <v>2321</v>
      </c>
      <c r="B2150" s="3">
        <v>173.28031921386719</v>
      </c>
      <c r="C2150" s="3">
        <v>17.079999923706051</v>
      </c>
      <c r="D2150" s="4">
        <v>5.9642287253969251E-4</v>
      </c>
      <c r="E2150" s="4">
        <v>-1.9517804311067751E-2</v>
      </c>
      <c r="F2150" s="2">
        <v>3</v>
      </c>
      <c r="G2150" s="4">
        <v>6.5664779091381353E-2</v>
      </c>
      <c r="H2150" s="4">
        <v>-0.1894455973275635</v>
      </c>
      <c r="I2150" s="4">
        <v>0.2073192552455225</v>
      </c>
    </row>
    <row r="2151" spans="1:9" x14ac:dyDescent="0.25">
      <c r="A2151" t="s">
        <v>2322</v>
      </c>
      <c r="B2151" s="3">
        <v>173.1770324707031</v>
      </c>
      <c r="C2151" s="3">
        <v>17.420000076293949</v>
      </c>
      <c r="D2151" s="4">
        <v>9.0265643924531958E-3</v>
      </c>
      <c r="E2151" s="4">
        <v>-5.3260845790963462E-2</v>
      </c>
      <c r="F2151" s="2">
        <v>3</v>
      </c>
      <c r="G2151" s="4">
        <v>4.3906541762084077E-2</v>
      </c>
      <c r="H2151" s="4">
        <v>-0.1899287423540105</v>
      </c>
      <c r="I2151" s="4">
        <v>0.22500458607624599</v>
      </c>
    </row>
    <row r="2152" spans="1:9" x14ac:dyDescent="0.25">
      <c r="A2152" t="s">
        <v>2323</v>
      </c>
      <c r="B2152" s="3">
        <v>171.62782287597659</v>
      </c>
      <c r="C2152" s="3">
        <v>18.39999961853027</v>
      </c>
      <c r="D2152" s="4">
        <v>8.1905277174836311E-3</v>
      </c>
      <c r="E2152" s="4">
        <v>-5.1546392766154032E-2</v>
      </c>
      <c r="F2152" s="2">
        <v>3</v>
      </c>
      <c r="G2152" s="4">
        <v>5.2662014831491577E-2</v>
      </c>
      <c r="H2152" s="4">
        <v>-0.19717548949393329</v>
      </c>
      <c r="I2152" s="4">
        <v>0.21455055803598341</v>
      </c>
    </row>
    <row r="2153" spans="1:9" x14ac:dyDescent="0.25">
      <c r="A2153" t="s">
        <v>2324</v>
      </c>
      <c r="B2153" s="3">
        <v>170.2335205078125</v>
      </c>
      <c r="C2153" s="3">
        <v>19.39999961853027</v>
      </c>
      <c r="D2153" s="4">
        <v>-3.4262397295882212E-3</v>
      </c>
      <c r="E2153" s="4">
        <v>-7.164856214813109E-3</v>
      </c>
      <c r="F2153" s="2">
        <v>3</v>
      </c>
      <c r="G2153" s="4">
        <v>2.7993230024370149E-2</v>
      </c>
      <c r="H2153" s="4">
        <v>-0.20369762615838111</v>
      </c>
      <c r="I2153" s="4">
        <v>0.20938428981850279</v>
      </c>
    </row>
    <row r="2154" spans="1:9" x14ac:dyDescent="0.25">
      <c r="A2154" t="s">
        <v>2325</v>
      </c>
      <c r="B2154" s="3">
        <v>170.81878662109381</v>
      </c>
      <c r="C2154" s="3">
        <v>19.54000091552734</v>
      </c>
      <c r="D2154" s="4">
        <v>1.7794803080337651E-2</v>
      </c>
      <c r="E2154" s="4">
        <v>-6.6857668711768237E-2</v>
      </c>
      <c r="F2154" s="2">
        <v>3</v>
      </c>
      <c r="G2154" s="4">
        <v>3.03197919624274E-2</v>
      </c>
      <c r="H2154" s="4">
        <v>-0.20095992330206541</v>
      </c>
      <c r="I2154" s="4">
        <v>0.20792564862142271</v>
      </c>
    </row>
    <row r="2155" spans="1:9" x14ac:dyDescent="0.25">
      <c r="A2155" t="s">
        <v>2326</v>
      </c>
      <c r="B2155" s="3">
        <v>167.8322448730469</v>
      </c>
      <c r="C2155" s="3">
        <v>20.940000534057621</v>
      </c>
      <c r="D2155" s="4">
        <v>1.493775451176327E-2</v>
      </c>
      <c r="E2155" s="4">
        <v>-7.1396840686225982E-2</v>
      </c>
      <c r="F2155" s="2">
        <v>4</v>
      </c>
      <c r="G2155" s="4">
        <v>2.345133377413755E-2</v>
      </c>
      <c r="H2155" s="4">
        <v>-0.21493008779406789</v>
      </c>
      <c r="I2155" s="4">
        <v>0.1853765284524993</v>
      </c>
    </row>
    <row r="2156" spans="1:9" x14ac:dyDescent="0.25">
      <c r="A2156" t="s">
        <v>2327</v>
      </c>
      <c r="B2156" s="3">
        <v>165.36210632324219</v>
      </c>
      <c r="C2156" s="3">
        <v>22.54999923706055</v>
      </c>
      <c r="D2156" s="4">
        <v>2.6089439966117118E-3</v>
      </c>
      <c r="E2156" s="4">
        <v>-7.9591867875079769E-2</v>
      </c>
      <c r="F2156" s="2">
        <v>4</v>
      </c>
      <c r="G2156" s="4">
        <v>8.5434013480598647E-3</v>
      </c>
      <c r="H2156" s="4">
        <v>-0.2264846699060962</v>
      </c>
      <c r="I2156" s="4">
        <v>0.16993865508607439</v>
      </c>
    </row>
    <row r="2157" spans="1:9" x14ac:dyDescent="0.25">
      <c r="A2157" t="s">
        <v>2328</v>
      </c>
      <c r="B2157" s="3">
        <v>164.93180847167969</v>
      </c>
      <c r="C2157" s="3">
        <v>24.5</v>
      </c>
      <c r="D2157" s="4">
        <v>1.865858824604882E-2</v>
      </c>
      <c r="E2157" s="4">
        <v>-8.6843083500993568E-2</v>
      </c>
      <c r="F2157" s="2">
        <v>5</v>
      </c>
      <c r="G2157" s="4">
        <v>-7.7129434090995597E-3</v>
      </c>
      <c r="H2157" s="4">
        <v>-0.22849747678241539</v>
      </c>
      <c r="I2157" s="4">
        <v>0.16592720631073779</v>
      </c>
    </row>
    <row r="2158" spans="1:9" x14ac:dyDescent="0.25">
      <c r="A2158" t="s">
        <v>2329</v>
      </c>
      <c r="B2158" s="3">
        <v>161.91078186035159</v>
      </c>
      <c r="C2158" s="3">
        <v>26.829999923706051</v>
      </c>
      <c r="D2158" s="4">
        <v>5.8530221000374638E-4</v>
      </c>
      <c r="E2158" s="4">
        <v>-2.895400873542231E-2</v>
      </c>
      <c r="F2158" s="2">
        <v>5</v>
      </c>
      <c r="G2158" s="4">
        <v>-2.845252805964182E-2</v>
      </c>
      <c r="H2158" s="4">
        <v>-0.24262895132904491</v>
      </c>
      <c r="I2158" s="4">
        <v>0.15322437793052129</v>
      </c>
    </row>
    <row r="2159" spans="1:9" x14ac:dyDescent="0.25">
      <c r="A2159" t="s">
        <v>2330</v>
      </c>
      <c r="B2159" s="3">
        <v>161.8160705566406</v>
      </c>
      <c r="C2159" s="3">
        <v>27.629999160766602</v>
      </c>
      <c r="D2159" s="4">
        <v>-2.509748539752998E-2</v>
      </c>
      <c r="E2159" s="4">
        <v>0.16977130309294911</v>
      </c>
      <c r="F2159" s="2">
        <v>5</v>
      </c>
      <c r="G2159" s="4">
        <v>-3.0786980888967471E-2</v>
      </c>
      <c r="H2159" s="4">
        <v>-0.24307198297022631</v>
      </c>
      <c r="I2159" s="4">
        <v>0.16641345095699209</v>
      </c>
    </row>
    <row r="2160" spans="1:9" x14ac:dyDescent="0.25">
      <c r="A2160" t="s">
        <v>2331</v>
      </c>
      <c r="B2160" s="3">
        <v>165.98179626464841</v>
      </c>
      <c r="C2160" s="3">
        <v>23.620000839233398</v>
      </c>
      <c r="D2160" s="4">
        <v>-2.5890116353877168E-4</v>
      </c>
      <c r="E2160" s="4">
        <v>6.3912028234935914E-3</v>
      </c>
      <c r="F2160" s="2">
        <v>4</v>
      </c>
      <c r="G2160" s="4">
        <v>2.0626615786882851E-3</v>
      </c>
      <c r="H2160" s="4">
        <v>-0.22358594249967489</v>
      </c>
      <c r="I2160" s="4">
        <v>0.18519419830286421</v>
      </c>
    </row>
    <row r="2161" spans="1:9" x14ac:dyDescent="0.25">
      <c r="A2161" t="s">
        <v>2332</v>
      </c>
      <c r="B2161" s="3">
        <v>166.0247802734375</v>
      </c>
      <c r="C2161" s="3">
        <v>23.469999313354489</v>
      </c>
      <c r="D2161" s="4">
        <v>-3.6160880754807501E-3</v>
      </c>
      <c r="E2161" s="4">
        <v>6.0551297035904339E-2</v>
      </c>
      <c r="F2161" s="2">
        <v>4</v>
      </c>
      <c r="G2161" s="4">
        <v>-1.385073586877539E-2</v>
      </c>
      <c r="H2161" s="4">
        <v>-0.2233848759404341</v>
      </c>
      <c r="I2161" s="4">
        <v>0.17577340535776129</v>
      </c>
    </row>
    <row r="2162" spans="1:9" x14ac:dyDescent="0.25">
      <c r="A2162" t="s">
        <v>2333</v>
      </c>
      <c r="B2162" s="3">
        <v>166.6273193359375</v>
      </c>
      <c r="C2162" s="3">
        <v>22.129999160766602</v>
      </c>
      <c r="D2162" s="4">
        <v>-1.5986179017959401E-3</v>
      </c>
      <c r="E2162" s="4">
        <v>-1.3814677625364589E-2</v>
      </c>
      <c r="F2162" s="2">
        <v>4</v>
      </c>
      <c r="G2162" s="4">
        <v>-2.5244514271229872E-3</v>
      </c>
      <c r="H2162" s="4">
        <v>-0.22056637530454409</v>
      </c>
      <c r="I2162" s="4">
        <v>0.18318847391519591</v>
      </c>
    </row>
    <row r="2163" spans="1:9" x14ac:dyDescent="0.25">
      <c r="A2163" t="s">
        <v>2334</v>
      </c>
      <c r="B2163" s="3">
        <v>166.89411926269531</v>
      </c>
      <c r="C2163" s="3">
        <v>22.440000534057621</v>
      </c>
      <c r="D2163" s="4">
        <v>-1.297949249030173E-2</v>
      </c>
      <c r="E2163" s="4">
        <v>0.1142006561127968</v>
      </c>
      <c r="F2163" s="2">
        <v>4</v>
      </c>
      <c r="G2163" s="4">
        <v>-6.6461400638212487E-3</v>
      </c>
      <c r="H2163" s="4">
        <v>-0.2193183636650958</v>
      </c>
      <c r="I2163" s="4">
        <v>0.18191216286775089</v>
      </c>
    </row>
    <row r="2164" spans="1:9" x14ac:dyDescent="0.25">
      <c r="A2164" t="s">
        <v>2335</v>
      </c>
      <c r="B2164" s="3">
        <v>169.08880615234381</v>
      </c>
      <c r="C2164" s="3">
        <v>20.139999389648441</v>
      </c>
      <c r="D2164" s="4">
        <v>5.1673387040080954E-3</v>
      </c>
      <c r="E2164" s="4">
        <v>-9.6050324553166311E-2</v>
      </c>
      <c r="F2164" s="2">
        <v>4</v>
      </c>
      <c r="G2164" s="4">
        <v>-1.3559291485114591E-3</v>
      </c>
      <c r="H2164" s="4">
        <v>-0.20905226345843331</v>
      </c>
      <c r="I2164" s="4">
        <v>0.2014829766148136</v>
      </c>
    </row>
    <row r="2165" spans="1:9" x14ac:dyDescent="0.25">
      <c r="A2165" t="s">
        <v>2336</v>
      </c>
      <c r="B2165" s="3">
        <v>168.21955871582031</v>
      </c>
      <c r="C2165" s="3">
        <v>22.280000686645511</v>
      </c>
      <c r="D2165" s="4">
        <v>-1.634116975454647E-2</v>
      </c>
      <c r="E2165" s="4">
        <v>5.3926269153786732E-2</v>
      </c>
      <c r="F2165" s="2">
        <v>4</v>
      </c>
      <c r="G2165" s="4">
        <v>-7.3848933102608214E-3</v>
      </c>
      <c r="H2165" s="4">
        <v>-0.21311834747698941</v>
      </c>
      <c r="I2165" s="4">
        <v>0.20756089558046931</v>
      </c>
    </row>
    <row r="2166" spans="1:9" x14ac:dyDescent="0.25">
      <c r="A2166" t="s">
        <v>2337</v>
      </c>
      <c r="B2166" s="3">
        <v>171.0141296386719</v>
      </c>
      <c r="C2166" s="3">
        <v>21.139999389648441</v>
      </c>
      <c r="D2166" s="4">
        <v>-2.2481412751099721E-3</v>
      </c>
      <c r="E2166" s="4">
        <v>-9.8361118533540903E-3</v>
      </c>
      <c r="F2166" s="2">
        <v>4</v>
      </c>
      <c r="G2166" s="4">
        <v>1.4483541816511011E-2</v>
      </c>
      <c r="H2166" s="4">
        <v>-0.20004616608112069</v>
      </c>
      <c r="I2166" s="4">
        <v>0.23314897523222039</v>
      </c>
    </row>
    <row r="2167" spans="1:9" x14ac:dyDescent="0.25">
      <c r="A2167" t="s">
        <v>2338</v>
      </c>
      <c r="B2167" s="3">
        <v>171.39945983886719</v>
      </c>
      <c r="C2167" s="3">
        <v>21.35000038146973</v>
      </c>
      <c r="D2167" s="4">
        <v>8.6661435737422909E-3</v>
      </c>
      <c r="E2167" s="4">
        <v>-5.2795052605248527E-2</v>
      </c>
      <c r="F2167" s="2">
        <v>4</v>
      </c>
      <c r="G2167" s="4">
        <v>1.8138319471535661E-2</v>
      </c>
      <c r="H2167" s="4">
        <v>-0.19824370466098981</v>
      </c>
      <c r="I2167" s="4">
        <v>0.21807576216506569</v>
      </c>
    </row>
    <row r="2168" spans="1:9" x14ac:dyDescent="0.25">
      <c r="A2168" t="s">
        <v>2339</v>
      </c>
      <c r="B2168" s="3">
        <v>169.9268493652344</v>
      </c>
      <c r="C2168" s="3">
        <v>22.54000091552734</v>
      </c>
      <c r="D2168" s="4">
        <v>1.2499769293915721E-2</v>
      </c>
      <c r="E2168" s="4">
        <v>-7.0515426163820893E-2</v>
      </c>
      <c r="F2168" s="2">
        <v>4</v>
      </c>
      <c r="G2168" s="4">
        <v>1.700046976448211E-2</v>
      </c>
      <c r="H2168" s="4">
        <v>-0.20513214362647561</v>
      </c>
      <c r="I2168" s="4">
        <v>0.20944512836283671</v>
      </c>
    </row>
    <row r="2169" spans="1:9" x14ac:dyDescent="0.25">
      <c r="A2169" t="s">
        <v>2340</v>
      </c>
      <c r="B2169" s="3">
        <v>167.82902526855469</v>
      </c>
      <c r="C2169" s="3">
        <v>24.25</v>
      </c>
      <c r="D2169" s="4">
        <v>-3.7103916237650751E-3</v>
      </c>
      <c r="E2169" s="4">
        <v>4.5258586315990668E-2</v>
      </c>
      <c r="F2169" s="2">
        <v>4</v>
      </c>
      <c r="G2169" s="4">
        <v>3.6886701104110742E-3</v>
      </c>
      <c r="H2169" s="4">
        <v>-0.21494514815757501</v>
      </c>
      <c r="I2169" s="4">
        <v>0.1974107820368263</v>
      </c>
    </row>
    <row r="2170" spans="1:9" x14ac:dyDescent="0.25">
      <c r="A2170" t="s">
        <v>2341</v>
      </c>
      <c r="B2170" s="3">
        <v>168.45405578613281</v>
      </c>
      <c r="C2170" s="3">
        <v>23.20000076293945</v>
      </c>
      <c r="D2170" s="4">
        <v>4.5441868485189829E-3</v>
      </c>
      <c r="E2170" s="4">
        <v>-4.8009849651312053E-2</v>
      </c>
      <c r="F2170" s="2">
        <v>4</v>
      </c>
      <c r="G2170" s="4">
        <v>1.541893722371457E-3</v>
      </c>
      <c r="H2170" s="4">
        <v>-0.21202143910552571</v>
      </c>
      <c r="I2170" s="4">
        <v>0.1962560553363657</v>
      </c>
    </row>
    <row r="2171" spans="1:9" x14ac:dyDescent="0.25">
      <c r="A2171" t="s">
        <v>2342</v>
      </c>
      <c r="B2171" s="3">
        <v>167.69203186035159</v>
      </c>
      <c r="C2171" s="3">
        <v>24.370000839233398</v>
      </c>
      <c r="D2171" s="4">
        <v>5.441987297424733E-3</v>
      </c>
      <c r="E2171" s="4">
        <v>-7.0911122206003263E-2</v>
      </c>
      <c r="F2171" s="2">
        <v>4</v>
      </c>
      <c r="G2171" s="4">
        <v>-1.842844174310021E-3</v>
      </c>
      <c r="H2171" s="4">
        <v>-0.21558596305600039</v>
      </c>
      <c r="I2171" s="4">
        <v>0.19868718582595471</v>
      </c>
    </row>
    <row r="2172" spans="1:9" x14ac:dyDescent="0.25">
      <c r="A2172" t="s">
        <v>2343</v>
      </c>
      <c r="B2172" s="3">
        <v>166.7843933105469</v>
      </c>
      <c r="C2172" s="3">
        <v>26.229999542236332</v>
      </c>
      <c r="D2172" s="4">
        <v>-1.3371908872690019E-2</v>
      </c>
      <c r="E2172" s="4">
        <v>5.3413652372760863E-2</v>
      </c>
      <c r="F2172" s="2">
        <v>5</v>
      </c>
      <c r="G2172" s="4">
        <v>-3.5097475767809079E-3</v>
      </c>
      <c r="H2172" s="4">
        <v>-0.21983162941855719</v>
      </c>
      <c r="I2172" s="4">
        <v>0.21236250349867999</v>
      </c>
    </row>
    <row r="2173" spans="1:9" x14ac:dyDescent="0.25">
      <c r="A2173" t="s">
        <v>2344</v>
      </c>
      <c r="B2173" s="3">
        <v>169.04484558105469</v>
      </c>
      <c r="C2173" s="3">
        <v>24.89999961853027</v>
      </c>
      <c r="D2173" s="4">
        <v>2.5131184317621399E-2</v>
      </c>
      <c r="E2173" s="4">
        <v>-0.1043165359035063</v>
      </c>
      <c r="F2173" s="2">
        <v>5</v>
      </c>
      <c r="G2173" s="4">
        <v>3.6013073559197921E-3</v>
      </c>
      <c r="H2173" s="4">
        <v>-0.2092578980900176</v>
      </c>
      <c r="I2173" s="4">
        <v>0.201057570512893</v>
      </c>
    </row>
    <row r="2174" spans="1:9" x14ac:dyDescent="0.25">
      <c r="A2174" t="s">
        <v>2345</v>
      </c>
      <c r="B2174" s="3">
        <v>164.90069580078119</v>
      </c>
      <c r="C2174" s="3">
        <v>27.79999923706055</v>
      </c>
      <c r="D2174" s="4">
        <v>-1.5136841431841691E-2</v>
      </c>
      <c r="E2174" s="4">
        <v>8.5513415639036916E-2</v>
      </c>
      <c r="F2174" s="2">
        <v>5</v>
      </c>
      <c r="G2174" s="4">
        <v>-2.353338209522848E-2</v>
      </c>
      <c r="H2174" s="4">
        <v>-0.2286430127122315</v>
      </c>
      <c r="I2174" s="4">
        <v>0.1786235751822394</v>
      </c>
    </row>
    <row r="2175" spans="1:9" x14ac:dyDescent="0.25">
      <c r="A2175" t="s">
        <v>2346</v>
      </c>
      <c r="B2175" s="3">
        <v>167.43513488769531</v>
      </c>
      <c r="C2175" s="3">
        <v>25.610000610351559</v>
      </c>
      <c r="D2175" s="4">
        <v>7.1608511198673064E-4</v>
      </c>
      <c r="E2175" s="4">
        <v>-1.8397835930587969E-2</v>
      </c>
      <c r="F2175" s="2">
        <v>5</v>
      </c>
      <c r="G2175" s="4">
        <v>-4.0684870149407804E-3</v>
      </c>
      <c r="H2175" s="4">
        <v>-0.2167876515868413</v>
      </c>
      <c r="I2175" s="4">
        <v>0.2040978124770105</v>
      </c>
    </row>
    <row r="2176" spans="1:9" x14ac:dyDescent="0.25">
      <c r="A2176" t="s">
        <v>2347</v>
      </c>
      <c r="B2176" s="3">
        <v>167.31532287597659</v>
      </c>
      <c r="C2176" s="3">
        <v>26.090000152587891</v>
      </c>
      <c r="D2176" s="4">
        <v>1.8981274929906089E-2</v>
      </c>
      <c r="E2176" s="4">
        <v>-0.16910826530102119</v>
      </c>
      <c r="F2176" s="2">
        <v>5</v>
      </c>
      <c r="G2176" s="4">
        <v>-6.2207852659497131E-3</v>
      </c>
      <c r="H2176" s="4">
        <v>-0.21734809696247459</v>
      </c>
      <c r="I2176" s="4">
        <v>0.19088527934562641</v>
      </c>
    </row>
    <row r="2177" spans="1:9" x14ac:dyDescent="0.25">
      <c r="A2177" t="s">
        <v>2348</v>
      </c>
      <c r="B2177" s="3">
        <v>164.19862365722659</v>
      </c>
      <c r="C2177" s="3">
        <v>31.39999961853027</v>
      </c>
      <c r="D2177" s="4">
        <v>-2.984748722704289E-2</v>
      </c>
      <c r="E2177" s="4">
        <v>0.1044670869318913</v>
      </c>
      <c r="F2177" s="2">
        <v>5</v>
      </c>
      <c r="G2177" s="4">
        <v>-2.526741709820857E-2</v>
      </c>
      <c r="H2177" s="4">
        <v>-0.23192709984649851</v>
      </c>
      <c r="I2177" s="4">
        <v>0.1897984600087825</v>
      </c>
    </row>
    <row r="2178" spans="1:9" x14ac:dyDescent="0.25">
      <c r="A2178" t="s">
        <v>2349</v>
      </c>
      <c r="B2178" s="3">
        <v>169.25032043457031</v>
      </c>
      <c r="C2178" s="3">
        <v>28.430000305175781</v>
      </c>
      <c r="D2178" s="4">
        <v>-8.0794388578557808E-3</v>
      </c>
      <c r="E2178" s="4">
        <v>9.1362807593839745E-2</v>
      </c>
      <c r="F2178" s="2">
        <v>5</v>
      </c>
      <c r="G2178" s="4">
        <v>4.2205915944335537E-3</v>
      </c>
      <c r="H2178" s="4">
        <v>-0.20829674711851001</v>
      </c>
      <c r="I2178" s="4">
        <v>0.22038369257462631</v>
      </c>
    </row>
    <row r="2179" spans="1:9" x14ac:dyDescent="0.25">
      <c r="A2179" t="s">
        <v>2350</v>
      </c>
      <c r="B2179" s="3">
        <v>170.62890625</v>
      </c>
      <c r="C2179" s="3">
        <v>26.04999923706055</v>
      </c>
      <c r="D2179" s="4">
        <v>5.0260361191378777E-5</v>
      </c>
      <c r="E2179" s="4">
        <v>-1.9157526313554609E-3</v>
      </c>
      <c r="F2179" s="2">
        <v>5</v>
      </c>
      <c r="G2179" s="4">
        <v>1.528335968614503E-2</v>
      </c>
      <c r="H2179" s="4">
        <v>-0.20184812786833911</v>
      </c>
      <c r="I2179" s="4">
        <v>0.22473493032081421</v>
      </c>
    </row>
    <row r="2180" spans="1:9" x14ac:dyDescent="0.25">
      <c r="A2180" t="s">
        <v>2351</v>
      </c>
      <c r="B2180" s="3">
        <v>170.6203308105469</v>
      </c>
      <c r="C2180" s="3">
        <v>26.10000038146973</v>
      </c>
      <c r="D2180" s="4">
        <v>2.4735180514938501E-2</v>
      </c>
      <c r="E2180" s="4">
        <v>-0.1391820368017638</v>
      </c>
      <c r="F2180" s="2">
        <v>5</v>
      </c>
      <c r="G2180" s="4">
        <v>1.4674787979771731E-2</v>
      </c>
      <c r="H2180" s="4">
        <v>-0.20188824125360469</v>
      </c>
      <c r="I2180" s="4">
        <v>0.22306037679522389</v>
      </c>
    </row>
    <row r="2181" spans="1:9" x14ac:dyDescent="0.25">
      <c r="A2181" t="s">
        <v>2352</v>
      </c>
      <c r="B2181" s="3">
        <v>166.50187683105469</v>
      </c>
      <c r="C2181" s="3">
        <v>30.319999694824219</v>
      </c>
      <c r="D2181" s="4">
        <v>3.8394021091874293E-2</v>
      </c>
      <c r="E2181" s="4">
        <v>-0.15824543838146701</v>
      </c>
      <c r="F2181" s="2">
        <v>5</v>
      </c>
      <c r="G2181" s="4">
        <v>-1.0213196798174781E-2</v>
      </c>
      <c r="H2181" s="4">
        <v>-0.22115315847228251</v>
      </c>
      <c r="I2181" s="4">
        <v>0.19466414989455469</v>
      </c>
    </row>
    <row r="2182" spans="1:9" x14ac:dyDescent="0.25">
      <c r="A2182" t="s">
        <v>2353</v>
      </c>
      <c r="B2182" s="3">
        <v>160.34556579589841</v>
      </c>
      <c r="C2182" s="3">
        <v>36.020000457763672</v>
      </c>
      <c r="D2182" s="4">
        <v>-1.176795088597948E-2</v>
      </c>
      <c r="E2182" s="4">
        <v>-0.11585667712914929</v>
      </c>
      <c r="F2182" s="2">
        <v>5</v>
      </c>
      <c r="G2182" s="4">
        <v>-4.6190874611270687E-2</v>
      </c>
      <c r="H2182" s="4">
        <v>-0.2499505720297216</v>
      </c>
      <c r="I2182" s="4">
        <v>0.19871201036530789</v>
      </c>
    </row>
    <row r="2183" spans="1:9" x14ac:dyDescent="0.25">
      <c r="A2183" t="s">
        <v>2354</v>
      </c>
      <c r="B2183" s="3">
        <v>162.2549743652344</v>
      </c>
      <c r="C2183" s="3">
        <v>40.740001678466797</v>
      </c>
      <c r="D2183" s="4">
        <v>-4.2106864725052429E-2</v>
      </c>
      <c r="E2183" s="4">
        <v>0.45344276419788981</v>
      </c>
      <c r="F2183" s="2">
        <v>5</v>
      </c>
      <c r="G2183" s="4">
        <v>-2.993916925681506E-2</v>
      </c>
      <c r="H2183" s="4">
        <v>-0.24101891995638061</v>
      </c>
      <c r="I2183" s="4">
        <v>0.21116217130552251</v>
      </c>
    </row>
    <row r="2184" spans="1:9" x14ac:dyDescent="0.25">
      <c r="A2184" t="s">
        <v>2355</v>
      </c>
      <c r="B2184" s="3">
        <v>169.38734436035159</v>
      </c>
      <c r="C2184" s="3">
        <v>28.030000686645511</v>
      </c>
      <c r="D2184" s="4">
        <v>-3.0102552023029468E-2</v>
      </c>
      <c r="E2184" s="4">
        <v>0.46447239187505329</v>
      </c>
      <c r="F2184" s="2">
        <v>5</v>
      </c>
      <c r="G2184" s="4">
        <v>1.112891615439837E-2</v>
      </c>
      <c r="H2184" s="4">
        <v>-0.20765578946782379</v>
      </c>
      <c r="I2184" s="4">
        <v>0.25078196028410082</v>
      </c>
    </row>
    <row r="2185" spans="1:9" x14ac:dyDescent="0.25">
      <c r="A2185" t="s">
        <v>2356</v>
      </c>
      <c r="B2185" s="3">
        <v>174.64459228515619</v>
      </c>
      <c r="C2185" s="3">
        <v>19.139999389648441</v>
      </c>
      <c r="D2185" s="4">
        <v>-2.0881208862475239E-2</v>
      </c>
      <c r="E2185" s="4">
        <v>0.25508192719006151</v>
      </c>
      <c r="F2185" s="2">
        <v>3</v>
      </c>
      <c r="G2185" s="4">
        <v>4.5551310402687013E-2</v>
      </c>
      <c r="H2185" s="4">
        <v>-0.18306392888767589</v>
      </c>
      <c r="I2185" s="4">
        <v>0.27746083647734882</v>
      </c>
    </row>
    <row r="2186" spans="1:9" x14ac:dyDescent="0.25">
      <c r="A2186" t="s">
        <v>2357</v>
      </c>
      <c r="B2186" s="3">
        <v>178.36915588378909</v>
      </c>
      <c r="C2186" s="3">
        <v>15.25</v>
      </c>
      <c r="D2186" s="4">
        <v>-7.9052030825411679E-3</v>
      </c>
      <c r="E2186" s="4">
        <v>0.1058738246690165</v>
      </c>
      <c r="F2186" s="2">
        <v>2</v>
      </c>
      <c r="G2186" s="4">
        <v>7.0701796165859143E-2</v>
      </c>
      <c r="H2186" s="4">
        <v>-0.16564151509826419</v>
      </c>
      <c r="I2186" s="4">
        <v>0.28800975514346588</v>
      </c>
    </row>
    <row r="2187" spans="1:9" x14ac:dyDescent="0.25">
      <c r="A2187" t="s">
        <v>2358</v>
      </c>
      <c r="B2187" s="3">
        <v>179.7904357910156</v>
      </c>
      <c r="C2187" s="3">
        <v>13.789999961853029</v>
      </c>
      <c r="D2187" s="4">
        <v>-2.8971020601623598E-3</v>
      </c>
      <c r="E2187" s="4">
        <v>5.9139744778596633E-2</v>
      </c>
      <c r="F2187" s="2">
        <v>2</v>
      </c>
      <c r="G2187" s="4">
        <v>8.4865409983094553E-2</v>
      </c>
      <c r="H2187" s="4">
        <v>-0.1589931854353295</v>
      </c>
      <c r="I2187" s="4">
        <v>0.2921189128031112</v>
      </c>
    </row>
    <row r="2188" spans="1:9" x14ac:dyDescent="0.25">
      <c r="A2188" t="s">
        <v>2359</v>
      </c>
      <c r="B2188" s="3">
        <v>180.31282043457031</v>
      </c>
      <c r="C2188" s="3">
        <v>13.02000045776367</v>
      </c>
      <c r="D2188" s="4">
        <v>5.5872002167585144E-3</v>
      </c>
      <c r="E2188" s="4">
        <v>1.480908302318484E-2</v>
      </c>
      <c r="F2188" s="2">
        <v>1</v>
      </c>
      <c r="G2188" s="4">
        <v>9.7134688470625008E-2</v>
      </c>
      <c r="H2188" s="4">
        <v>-0.1565496236122518</v>
      </c>
      <c r="I2188" s="4">
        <v>0.29156695735259791</v>
      </c>
    </row>
    <row r="2189" spans="1:9" x14ac:dyDescent="0.25">
      <c r="A2189" t="s">
        <v>2360</v>
      </c>
      <c r="B2189" s="3">
        <v>179.31097412109381</v>
      </c>
      <c r="C2189" s="3">
        <v>12.829999923706049</v>
      </c>
      <c r="D2189" s="4">
        <v>3.6419128984799261E-3</v>
      </c>
      <c r="E2189" s="4">
        <v>-4.8925119244639048E-2</v>
      </c>
      <c r="F2189" s="2">
        <v>1</v>
      </c>
      <c r="G2189" s="4">
        <v>9.0816029680219845E-2</v>
      </c>
      <c r="H2189" s="4">
        <v>-0.16123596620368769</v>
      </c>
      <c r="I2189" s="4">
        <v>0.28494321119595489</v>
      </c>
    </row>
    <row r="2190" spans="1:9" x14ac:dyDescent="0.25">
      <c r="A2190" t="s">
        <v>2361</v>
      </c>
      <c r="B2190" s="3">
        <v>178.6603088378906</v>
      </c>
      <c r="C2190" s="3">
        <v>13.489999771118161</v>
      </c>
      <c r="D2190" s="4">
        <v>-1.244447901954993E-3</v>
      </c>
      <c r="E2190" s="4">
        <v>-8.8170381033190193E-3</v>
      </c>
      <c r="F2190" s="2">
        <v>2</v>
      </c>
      <c r="G2190" s="4">
        <v>9.1989638826905029E-2</v>
      </c>
      <c r="H2190" s="4">
        <v>-0.16427958715475191</v>
      </c>
      <c r="I2190" s="4">
        <v>0.28518858711851269</v>
      </c>
    </row>
    <row r="2191" spans="1:9" x14ac:dyDescent="0.25">
      <c r="A2191" t="s">
        <v>2362</v>
      </c>
      <c r="B2191" s="3">
        <v>178.88291931152341</v>
      </c>
      <c r="C2191" s="3">
        <v>13.60999965667725</v>
      </c>
      <c r="D2191" s="4">
        <v>1.1982844317821591E-3</v>
      </c>
      <c r="E2191" s="4">
        <v>-7.2939738287004507E-3</v>
      </c>
      <c r="F2191" s="2">
        <v>2</v>
      </c>
      <c r="G2191" s="4">
        <v>0.1007515039797684</v>
      </c>
      <c r="H2191" s="4">
        <v>-0.16323828078884331</v>
      </c>
      <c r="I2191" s="4">
        <v>0.28267399862151521</v>
      </c>
    </row>
    <row r="2192" spans="1:9" x14ac:dyDescent="0.25">
      <c r="A2192" t="s">
        <v>2363</v>
      </c>
      <c r="B2192" s="3">
        <v>178.6688232421875</v>
      </c>
      <c r="C2192" s="3">
        <v>13.710000038146971</v>
      </c>
      <c r="D2192" s="4">
        <v>-9.0233812031779159E-3</v>
      </c>
      <c r="E2192" s="4">
        <v>0.1210139453235022</v>
      </c>
      <c r="F2192" s="2">
        <v>2</v>
      </c>
      <c r="G2192" s="4">
        <v>9.7901783826453981E-2</v>
      </c>
      <c r="H2192" s="4">
        <v>-0.16423975927400769</v>
      </c>
      <c r="I2192" s="4">
        <v>0.2846979288568916</v>
      </c>
    </row>
    <row r="2193" spans="1:9" x14ac:dyDescent="0.25">
      <c r="A2193" t="s">
        <v>2364</v>
      </c>
      <c r="B2193" s="3">
        <v>180.29570007324219</v>
      </c>
      <c r="C2193" s="3">
        <v>12.22999954223633</v>
      </c>
      <c r="D2193" s="4">
        <v>1.259910794918628E-2</v>
      </c>
      <c r="E2193" s="4">
        <v>-8.6631872393109211E-2</v>
      </c>
      <c r="F2193" s="2">
        <v>1</v>
      </c>
      <c r="G2193" s="4">
        <v>0.1111098677532152</v>
      </c>
      <c r="H2193" s="4">
        <v>-0.15662970763052231</v>
      </c>
      <c r="I2193" s="4">
        <v>0.29205761561421889</v>
      </c>
    </row>
    <row r="2194" spans="1:9" x14ac:dyDescent="0.25">
      <c r="A2194" t="s">
        <v>2365</v>
      </c>
      <c r="B2194" s="3">
        <v>178.0523986816406</v>
      </c>
      <c r="C2194" s="3">
        <v>13.39000034332275</v>
      </c>
      <c r="D2194" s="4">
        <v>-1.91954964056984E-3</v>
      </c>
      <c r="E2194" s="4">
        <v>-2.7596231068145679E-2</v>
      </c>
      <c r="F2194" s="2">
        <v>2</v>
      </c>
      <c r="G2194" s="4">
        <v>0.1099792279161891</v>
      </c>
      <c r="H2194" s="4">
        <v>-0.16712321218853071</v>
      </c>
      <c r="I2194" s="4">
        <v>0.27776750958879881</v>
      </c>
    </row>
    <row r="2195" spans="1:9" x14ac:dyDescent="0.25">
      <c r="A2195" t="s">
        <v>162</v>
      </c>
      <c r="B2195" s="3">
        <v>178.39483642578119</v>
      </c>
      <c r="C2195" s="3">
        <v>13.77000045776367</v>
      </c>
      <c r="D2195" s="4">
        <v>-8.1879556511044171E-3</v>
      </c>
      <c r="E2195" s="4">
        <v>0.10071944091358789</v>
      </c>
      <c r="F2195" s="2">
        <v>2</v>
      </c>
      <c r="G2195" s="4">
        <v>0.106092205224269</v>
      </c>
      <c r="H2195" s="4">
        <v>-0.16552138907085831</v>
      </c>
      <c r="I2195" s="4">
        <v>0.29052434364046342</v>
      </c>
    </row>
    <row r="2196" spans="1:9" x14ac:dyDescent="0.25">
      <c r="A2196" t="s">
        <v>2366</v>
      </c>
      <c r="B2196" s="3">
        <v>179.8675842285156</v>
      </c>
      <c r="C2196" s="3">
        <v>12.510000228881839</v>
      </c>
      <c r="D2196" s="4">
        <v>3.2956620181612268E-3</v>
      </c>
      <c r="E2196" s="4">
        <v>-3.7692290086012603E-2</v>
      </c>
      <c r="F2196" s="2">
        <v>1</v>
      </c>
      <c r="G2196" s="4">
        <v>0.1155723186539923</v>
      </c>
      <c r="H2196" s="4">
        <v>-0.15863230772019929</v>
      </c>
      <c r="I2196" s="4">
        <v>0.29598278812369289</v>
      </c>
    </row>
    <row r="2197" spans="1:9" x14ac:dyDescent="0.25">
      <c r="A2197" t="s">
        <v>2367</v>
      </c>
      <c r="B2197" s="3">
        <v>179.27674865722659</v>
      </c>
      <c r="C2197" s="3">
        <v>13</v>
      </c>
      <c r="D2197" s="4">
        <v>-1.9544534534184921E-3</v>
      </c>
      <c r="E2197" s="4">
        <v>3.5031812554408237E-2</v>
      </c>
      <c r="F2197" s="2">
        <v>1</v>
      </c>
      <c r="G2197" s="4">
        <v>0.10112646081707539</v>
      </c>
      <c r="H2197" s="4">
        <v>-0.16139606286409861</v>
      </c>
      <c r="I2197" s="4">
        <v>0.28948172992832899</v>
      </c>
    </row>
    <row r="2198" spans="1:9" x14ac:dyDescent="0.25">
      <c r="A2198" t="s">
        <v>2368</v>
      </c>
      <c r="B2198" s="3">
        <v>179.62782287597659</v>
      </c>
      <c r="C2198" s="3">
        <v>12.560000419616699</v>
      </c>
      <c r="D2198" s="4">
        <v>-3.3731145760067531E-3</v>
      </c>
      <c r="E2198" s="4">
        <v>3.6303674769986971E-2</v>
      </c>
      <c r="F2198" s="2">
        <v>1</v>
      </c>
      <c r="G2198" s="4">
        <v>0.1112492557980729</v>
      </c>
      <c r="H2198" s="4">
        <v>-0.15975384085663921</v>
      </c>
      <c r="I2198" s="4">
        <v>0.29119898705225561</v>
      </c>
    </row>
    <row r="2199" spans="1:9" x14ac:dyDescent="0.25">
      <c r="A2199" t="s">
        <v>2369</v>
      </c>
      <c r="B2199" s="3">
        <v>180.23577880859381</v>
      </c>
      <c r="C2199" s="3">
        <v>12.11999988555908</v>
      </c>
      <c r="D2199" s="4">
        <v>-1.5173439599820431E-3</v>
      </c>
      <c r="E2199" s="4">
        <v>-8.2442116961978229E-4</v>
      </c>
      <c r="F2199" s="2">
        <v>1</v>
      </c>
      <c r="G2199" s="4">
        <v>0.11160327768634599</v>
      </c>
      <c r="H2199" s="4">
        <v>-0.15691000169446931</v>
      </c>
      <c r="I2199" s="4">
        <v>0.29684141668565628</v>
      </c>
    </row>
    <row r="2200" spans="1:9" x14ac:dyDescent="0.25">
      <c r="A2200" t="s">
        <v>2370</v>
      </c>
      <c r="B2200" s="3">
        <v>180.5096740722656</v>
      </c>
      <c r="C2200" s="3">
        <v>12.13000011444092</v>
      </c>
      <c r="D2200" s="4">
        <v>2.3716764505721241E-4</v>
      </c>
      <c r="E2200" s="4">
        <v>-2.9599990844726531E-2</v>
      </c>
      <c r="F2200" s="2">
        <v>1</v>
      </c>
      <c r="G2200" s="4">
        <v>9.1307057570665373E-2</v>
      </c>
      <c r="H2200" s="4">
        <v>-0.15562880015440081</v>
      </c>
      <c r="I2200" s="4">
        <v>0.29420423381087429</v>
      </c>
    </row>
    <row r="2201" spans="1:9" x14ac:dyDescent="0.25">
      <c r="A2201" t="s">
        <v>2371</v>
      </c>
      <c r="B2201" s="3">
        <v>180.46687316894531</v>
      </c>
      <c r="C2201" s="3">
        <v>12.5</v>
      </c>
      <c r="D2201" s="4">
        <v>6.8787752919499123E-3</v>
      </c>
      <c r="E2201" s="4">
        <v>-6.9940447152639917E-2</v>
      </c>
      <c r="F2201" s="2">
        <v>1</v>
      </c>
      <c r="G2201" s="4">
        <v>9.1214392753800499E-2</v>
      </c>
      <c r="H2201" s="4">
        <v>-0.15582901020007731</v>
      </c>
      <c r="I2201" s="4">
        <v>0.29432682818865857</v>
      </c>
    </row>
    <row r="2202" spans="1:9" x14ac:dyDescent="0.25">
      <c r="A2202" t="s">
        <v>2372</v>
      </c>
      <c r="B2202" s="3">
        <v>179.23396301269531</v>
      </c>
      <c r="C2202" s="3">
        <v>13.439999580383301</v>
      </c>
      <c r="D2202" s="4">
        <v>1.2283275787256629E-2</v>
      </c>
      <c r="E2202" s="4">
        <v>-0.13846158642740519</v>
      </c>
      <c r="F2202" s="2">
        <v>2</v>
      </c>
      <c r="G2202" s="4">
        <v>7.9102424028010709E-2</v>
      </c>
      <c r="H2202" s="4">
        <v>-0.1615962015336446</v>
      </c>
      <c r="I2202" s="4">
        <v>0.28488191400706259</v>
      </c>
    </row>
    <row r="2203" spans="1:9" x14ac:dyDescent="0.25">
      <c r="A2203" t="s">
        <v>2373</v>
      </c>
      <c r="B2203" s="3">
        <v>177.05909729003909</v>
      </c>
      <c r="C2203" s="3">
        <v>15.60000038146973</v>
      </c>
      <c r="D2203" s="4">
        <v>-5.8174324028388291E-3</v>
      </c>
      <c r="E2203" s="4">
        <v>0.13537122571583529</v>
      </c>
      <c r="F2203" s="2">
        <v>2</v>
      </c>
      <c r="G2203" s="4">
        <v>6.6439618973815229E-2</v>
      </c>
      <c r="H2203" s="4">
        <v>-0.17176958414696181</v>
      </c>
      <c r="I2203" s="4">
        <v>0.27292241132846923</v>
      </c>
    </row>
    <row r="2204" spans="1:9" x14ac:dyDescent="0.25">
      <c r="A2204" t="s">
        <v>2374</v>
      </c>
      <c r="B2204" s="3">
        <v>178.09515380859381</v>
      </c>
      <c r="C2204" s="3">
        <v>13.739999771118161</v>
      </c>
      <c r="D2204" s="4">
        <v>-1.0372329939651429E-2</v>
      </c>
      <c r="E2204" s="4">
        <v>8.70252688225992E-2</v>
      </c>
      <c r="F2204" s="2">
        <v>2</v>
      </c>
      <c r="G2204" s="4">
        <v>6.7658030923144485E-2</v>
      </c>
      <c r="H2204" s="4">
        <v>-0.16692321627124529</v>
      </c>
      <c r="I2204" s="4">
        <v>0.29021767052901343</v>
      </c>
    </row>
    <row r="2205" spans="1:9" x14ac:dyDescent="0.25">
      <c r="A2205" t="s">
        <v>2375</v>
      </c>
      <c r="B2205" s="3">
        <v>179.96177673339841</v>
      </c>
      <c r="C2205" s="3">
        <v>12.64000034332275</v>
      </c>
      <c r="D2205" s="4">
        <v>-5.6299137912864117E-3</v>
      </c>
      <c r="E2205" s="4">
        <v>4.2904328603439179E-2</v>
      </c>
      <c r="F2205" s="2">
        <v>1</v>
      </c>
      <c r="G2205" s="4">
        <v>7.8902184969087852E-2</v>
      </c>
      <c r="H2205" s="4">
        <v>-0.15819170286745041</v>
      </c>
      <c r="I2205" s="4">
        <v>0.29806801554796181</v>
      </c>
    </row>
    <row r="2206" spans="1:9" x14ac:dyDescent="0.25">
      <c r="A2206" t="s">
        <v>2376</v>
      </c>
      <c r="B2206" s="3">
        <v>180.9806823730469</v>
      </c>
      <c r="C2206" s="3">
        <v>12.11999988555908</v>
      </c>
      <c r="D2206" s="4">
        <v>-1.794300151404582E-3</v>
      </c>
      <c r="E2206" s="4">
        <v>-8.1833370936611471E-3</v>
      </c>
      <c r="F2206" s="2">
        <v>1</v>
      </c>
      <c r="G2206" s="4">
        <v>8.7419616487869556E-2</v>
      </c>
      <c r="H2206" s="4">
        <v>-0.15342556176226521</v>
      </c>
      <c r="I2206" s="4">
        <v>0.2988040497321407</v>
      </c>
    </row>
    <row r="2207" spans="1:9" x14ac:dyDescent="0.25">
      <c r="A2207" t="s">
        <v>2377</v>
      </c>
      <c r="B2207" s="3">
        <v>181.3059997558594</v>
      </c>
      <c r="C2207" s="3">
        <v>12.22000026702881</v>
      </c>
      <c r="D2207" s="4">
        <v>-3.9513107578157403E-3</v>
      </c>
      <c r="E2207" s="4">
        <v>-2.4489577935666862E-3</v>
      </c>
      <c r="F2207" s="2">
        <v>1</v>
      </c>
      <c r="G2207" s="4">
        <v>9.4121722488461179E-2</v>
      </c>
      <c r="H2207" s="4">
        <v>-0.15190382266286351</v>
      </c>
      <c r="I2207" s="4">
        <v>0.30475315247699131</v>
      </c>
    </row>
    <row r="2208" spans="1:9" x14ac:dyDescent="0.25">
      <c r="A2208" t="s">
        <v>2378</v>
      </c>
      <c r="B2208" s="3">
        <v>182.0252380371094</v>
      </c>
      <c r="C2208" s="3">
        <v>12.25</v>
      </c>
      <c r="D2208" s="4">
        <v>5.1748564711195932E-4</v>
      </c>
      <c r="E2208" s="4">
        <v>2.5104618872233479E-2</v>
      </c>
      <c r="F2208" s="2">
        <v>1</v>
      </c>
      <c r="G2208" s="4">
        <v>9.6406360205134378E-2</v>
      </c>
      <c r="H2208" s="4">
        <v>-0.14853943738193501</v>
      </c>
      <c r="I2208" s="4">
        <v>0.30745163254066549</v>
      </c>
    </row>
    <row r="2209" spans="1:9" x14ac:dyDescent="0.25">
      <c r="A2209" t="s">
        <v>2379</v>
      </c>
      <c r="B2209" s="3">
        <v>181.93109130859381</v>
      </c>
      <c r="C2209" s="3">
        <v>11.94999980926514</v>
      </c>
      <c r="D2209" s="4">
        <v>8.4790188144223677E-4</v>
      </c>
      <c r="E2209" s="4">
        <v>-1.321220907912146E-2</v>
      </c>
      <c r="F2209" s="2">
        <v>1</v>
      </c>
      <c r="G2209" s="4">
        <v>0.1070378817878752</v>
      </c>
      <c r="H2209" s="4">
        <v>-0.14897982810629271</v>
      </c>
      <c r="I2209" s="4">
        <v>0.30358785080357809</v>
      </c>
    </row>
    <row r="2210" spans="1:9" x14ac:dyDescent="0.25">
      <c r="A2210" t="s">
        <v>2380</v>
      </c>
      <c r="B2210" s="3">
        <v>181.77696228027341</v>
      </c>
      <c r="C2210" s="3">
        <v>12.10999965667725</v>
      </c>
      <c r="D2210" s="4">
        <v>8.0245555546154534E-3</v>
      </c>
      <c r="E2210" s="4">
        <v>-8.4656078935114065E-2</v>
      </c>
      <c r="F2210" s="2">
        <v>1</v>
      </c>
      <c r="G2210" s="4">
        <v>9.3528046581813573E-2</v>
      </c>
      <c r="H2210" s="4">
        <v>-0.14970079839911909</v>
      </c>
      <c r="I2210" s="4">
        <v>0.30205457882982262</v>
      </c>
    </row>
    <row r="2211" spans="1:9" x14ac:dyDescent="0.25">
      <c r="A2211" t="s">
        <v>2381</v>
      </c>
      <c r="B2211" s="3">
        <v>180.32989501953119</v>
      </c>
      <c r="C2211" s="3">
        <v>13.22999954223633</v>
      </c>
      <c r="D2211" s="4">
        <v>-3.3226109767292572E-4</v>
      </c>
      <c r="E2211" s="4">
        <v>-1.047122995670091E-2</v>
      </c>
      <c r="F2211" s="2">
        <v>1</v>
      </c>
      <c r="G2211" s="4">
        <v>8.8838139932298832E-2</v>
      </c>
      <c r="H2211" s="4">
        <v>-0.15646975372237229</v>
      </c>
      <c r="I2211" s="4">
        <v>0.2957988029735219</v>
      </c>
    </row>
    <row r="2212" spans="1:9" x14ac:dyDescent="0.25">
      <c r="A2212" t="s">
        <v>2382</v>
      </c>
      <c r="B2212" s="3">
        <v>180.38983154296881</v>
      </c>
      <c r="C2212" s="3">
        <v>13.36999988555908</v>
      </c>
      <c r="D2212" s="4">
        <v>4.3378764038672912E-3</v>
      </c>
      <c r="E2212" s="4">
        <v>-3.8129478238592251E-2</v>
      </c>
      <c r="F2212" s="2">
        <v>2</v>
      </c>
      <c r="G2212" s="4">
        <v>8.7160610265155425E-2</v>
      </c>
      <c r="H2212" s="4">
        <v>-0.15618938828229489</v>
      </c>
      <c r="I2212" s="4">
        <v>0.29438821896104539</v>
      </c>
    </row>
    <row r="2213" spans="1:9" x14ac:dyDescent="0.25">
      <c r="A2213" t="s">
        <v>2383</v>
      </c>
      <c r="B2213" s="3">
        <v>179.61070251464841</v>
      </c>
      <c r="C2213" s="3">
        <v>13.89999961853027</v>
      </c>
      <c r="D2213" s="4">
        <v>1.103744018448327E-2</v>
      </c>
      <c r="E2213" s="4">
        <v>-0.17409389889828231</v>
      </c>
      <c r="F2213" s="2">
        <v>2</v>
      </c>
      <c r="G2213" s="4">
        <v>8.7915883376125548E-2</v>
      </c>
      <c r="H2213" s="4">
        <v>-0.1598339248749098</v>
      </c>
      <c r="I2213" s="4">
        <v>0.28733511173167359</v>
      </c>
    </row>
    <row r="2214" spans="1:9" x14ac:dyDescent="0.25">
      <c r="A2214" t="s">
        <v>2384</v>
      </c>
      <c r="B2214" s="3">
        <v>177.64990234375</v>
      </c>
      <c r="C2214" s="3">
        <v>16.829999923706051</v>
      </c>
      <c r="D2214" s="4">
        <v>1.2591484672879179E-2</v>
      </c>
      <c r="E2214" s="4">
        <v>-0.15723582862362109</v>
      </c>
      <c r="F2214" s="2">
        <v>3</v>
      </c>
      <c r="G2214" s="4">
        <v>7.7518548323281644E-2</v>
      </c>
      <c r="H2214" s="4">
        <v>-0.1690059717553232</v>
      </c>
      <c r="I2214" s="4">
        <v>0.27555959420325121</v>
      </c>
    </row>
    <row r="2215" spans="1:9" x14ac:dyDescent="0.25">
      <c r="A2215" t="s">
        <v>2385</v>
      </c>
      <c r="B2215" s="3">
        <v>175.44084167480469</v>
      </c>
      <c r="C2215" s="3">
        <v>19.969999313354489</v>
      </c>
      <c r="D2215" s="4">
        <v>1.8088459362524121E-3</v>
      </c>
      <c r="E2215" s="4">
        <v>1.576802992616444E-2</v>
      </c>
      <c r="F2215" s="2">
        <v>4</v>
      </c>
      <c r="G2215" s="4">
        <v>5.9909153996825948E-2</v>
      </c>
      <c r="H2215" s="4">
        <v>-0.17933930827679029</v>
      </c>
      <c r="I2215" s="4">
        <v>0.2716958124661637</v>
      </c>
    </row>
    <row r="2216" spans="1:9" x14ac:dyDescent="0.25">
      <c r="A2216" t="s">
        <v>2386</v>
      </c>
      <c r="B2216" s="3">
        <v>175.12406921386719</v>
      </c>
      <c r="C2216" s="3">
        <v>19.659999847412109</v>
      </c>
      <c r="D2216" s="4">
        <v>-1.6777338778827922E-2</v>
      </c>
      <c r="E2216" s="4">
        <v>0.22187692112917889</v>
      </c>
      <c r="F2216" s="2">
        <v>4</v>
      </c>
      <c r="G2216" s="4">
        <v>6.2739510210907401E-2</v>
      </c>
      <c r="H2216" s="4">
        <v>-0.18082107674318709</v>
      </c>
      <c r="I2216" s="4">
        <v>0.26807721948464502</v>
      </c>
    </row>
    <row r="2217" spans="1:9" x14ac:dyDescent="0.25">
      <c r="A2217" t="s">
        <v>2387</v>
      </c>
      <c r="B2217" s="3">
        <v>178.11231994628909</v>
      </c>
      <c r="C2217" s="3">
        <v>16.090000152587891</v>
      </c>
      <c r="D2217" s="4">
        <v>6.2888912318372903E-3</v>
      </c>
      <c r="E2217" s="4">
        <v>-5.4085835621086382E-2</v>
      </c>
      <c r="F2217" s="2">
        <v>2</v>
      </c>
      <c r="G2217" s="4">
        <v>7.3924014577245289E-2</v>
      </c>
      <c r="H2217" s="4">
        <v>-0.1668429181245836</v>
      </c>
      <c r="I2217" s="4">
        <v>0.27672489587666438</v>
      </c>
    </row>
    <row r="2218" spans="1:9" x14ac:dyDescent="0.25">
      <c r="A2218" t="s">
        <v>2388</v>
      </c>
      <c r="B2218" s="3">
        <v>176.99919128417969</v>
      </c>
      <c r="C2218" s="3">
        <v>17.010000228881839</v>
      </c>
      <c r="D2218" s="4">
        <v>-2.846059293589609E-3</v>
      </c>
      <c r="E2218" s="4">
        <v>1.310299591175346E-2</v>
      </c>
      <c r="F2218" s="2">
        <v>3</v>
      </c>
      <c r="G2218" s="4">
        <v>6.3496889177219185E-2</v>
      </c>
      <c r="H2218" s="4">
        <v>-0.17204980683477841</v>
      </c>
      <c r="I2218" s="4">
        <v>0.28735269663853508</v>
      </c>
    </row>
    <row r="2219" spans="1:9" x14ac:dyDescent="0.25">
      <c r="A2219" t="s">
        <v>2389</v>
      </c>
      <c r="B2219" s="3">
        <v>177.50437927246091</v>
      </c>
      <c r="C2219" s="3">
        <v>16.79000091552734</v>
      </c>
      <c r="D2219" s="4">
        <v>-9.157828470428564E-4</v>
      </c>
      <c r="E2219" s="4">
        <v>4.3505329788754883E-2</v>
      </c>
      <c r="F2219" s="2">
        <v>3</v>
      </c>
      <c r="G2219" s="4">
        <v>7.1777578176544177E-2</v>
      </c>
      <c r="H2219" s="4">
        <v>-0.16968668591062311</v>
      </c>
      <c r="I2219" s="4">
        <v>0.29990015407357862</v>
      </c>
    </row>
    <row r="2220" spans="1:9" x14ac:dyDescent="0.25">
      <c r="A2220" t="s">
        <v>167</v>
      </c>
      <c r="B2220" s="3">
        <v>177.6670837402344</v>
      </c>
      <c r="C2220" s="3">
        <v>16.090000152587891</v>
      </c>
      <c r="D2220" s="4">
        <v>8.0159307446854289E-3</v>
      </c>
      <c r="E2220" s="4">
        <v>-0.1173888888307628</v>
      </c>
      <c r="F2220" s="2">
        <v>2</v>
      </c>
      <c r="G2220" s="4">
        <v>7.3848993291066423E-2</v>
      </c>
      <c r="H2220" s="4">
        <v>-0.1689256022325312</v>
      </c>
      <c r="I2220" s="4">
        <v>0.29840217946781472</v>
      </c>
    </row>
    <row r="2221" spans="1:9" x14ac:dyDescent="0.25">
      <c r="A2221" t="s">
        <v>2390</v>
      </c>
      <c r="B2221" s="3">
        <v>176.2542419433594</v>
      </c>
      <c r="C2221" s="3">
        <v>18.229999542236332</v>
      </c>
      <c r="D2221" s="4">
        <v>2.0931092227891579E-3</v>
      </c>
      <c r="E2221" s="4">
        <v>-3.2891290540390861E-2</v>
      </c>
      <c r="F2221" s="2">
        <v>3</v>
      </c>
      <c r="G2221" s="4">
        <v>7.2439787476582529E-2</v>
      </c>
      <c r="H2221" s="4">
        <v>-0.17553446089537361</v>
      </c>
      <c r="I2221" s="4">
        <v>0.29397082601837798</v>
      </c>
    </row>
    <row r="2222" spans="1:9" x14ac:dyDescent="0.25">
      <c r="A2222" t="s">
        <v>2391</v>
      </c>
      <c r="B2222" s="3">
        <v>175.88609313964841</v>
      </c>
      <c r="C2222" s="3">
        <v>18.85000038146973</v>
      </c>
      <c r="D2222" s="4">
        <v>-2.0970507924689911E-2</v>
      </c>
      <c r="E2222" s="4">
        <v>0.34450782924414303</v>
      </c>
      <c r="F2222" s="2">
        <v>3</v>
      </c>
      <c r="G2222" s="4">
        <v>6.9653334531026845E-2</v>
      </c>
      <c r="H2222" s="4">
        <v>-0.17725655279271249</v>
      </c>
      <c r="I2222" s="4">
        <v>0.31258601920377682</v>
      </c>
    </row>
    <row r="2223" spans="1:9" x14ac:dyDescent="0.25">
      <c r="A2223" t="s">
        <v>2392</v>
      </c>
      <c r="B2223" s="3">
        <v>179.65351867675781</v>
      </c>
      <c r="C2223" s="3">
        <v>14.02000045776367</v>
      </c>
      <c r="D2223" s="4">
        <v>-1.905567901269167E-4</v>
      </c>
      <c r="E2223" s="4">
        <v>7.1379219974754271E-4</v>
      </c>
      <c r="F2223" s="2">
        <v>2</v>
      </c>
      <c r="G2223" s="4">
        <v>9.4689287830175051E-2</v>
      </c>
      <c r="H2223" s="4">
        <v>-0.15963364345310291</v>
      </c>
      <c r="I2223" s="4">
        <v>0.31727762434037432</v>
      </c>
    </row>
    <row r="2224" spans="1:9" x14ac:dyDescent="0.25">
      <c r="A2224" t="s">
        <v>2393</v>
      </c>
      <c r="B2224" s="3">
        <v>179.68775939941409</v>
      </c>
      <c r="C2224" s="3">
        <v>14.010000228881839</v>
      </c>
      <c r="D2224" s="4">
        <v>-3.040569485161293E-3</v>
      </c>
      <c r="E2224" s="4">
        <v>5.6561084996545663E-2</v>
      </c>
      <c r="F2224" s="2">
        <v>2</v>
      </c>
      <c r="G2224" s="4">
        <v>9.4114321959955838E-2</v>
      </c>
      <c r="H2224" s="4">
        <v>-0.15947347541656179</v>
      </c>
      <c r="I2224" s="4">
        <v>0.32653061224489788</v>
      </c>
    </row>
    <row r="2225" spans="1:9" x14ac:dyDescent="0.25">
      <c r="A2225" t="s">
        <v>2394</v>
      </c>
      <c r="B2225" s="3">
        <v>180.23577880859381</v>
      </c>
      <c r="C2225" s="3">
        <v>13.260000228881839</v>
      </c>
      <c r="D2225" s="4">
        <v>-7.262439820401867E-3</v>
      </c>
      <c r="E2225" s="4">
        <v>9.4962890570397196E-2</v>
      </c>
      <c r="F2225" s="2">
        <v>2</v>
      </c>
      <c r="G2225" s="4">
        <v>0.1024111509548529</v>
      </c>
      <c r="H2225" s="4">
        <v>-0.15691000169446931</v>
      </c>
      <c r="I2225" s="4">
        <v>0.34779570980074292</v>
      </c>
    </row>
    <row r="2226" spans="1:9" x14ac:dyDescent="0.25">
      <c r="A2226" t="s">
        <v>2395</v>
      </c>
      <c r="B2226" s="3">
        <v>181.55430603027341</v>
      </c>
      <c r="C2226" s="3">
        <v>12.10999965667725</v>
      </c>
      <c r="D2226" s="4">
        <v>7.0757355173656222E-4</v>
      </c>
      <c r="E2226" s="4">
        <v>-4.9450559321762337E-2</v>
      </c>
      <c r="F2226" s="2">
        <v>1</v>
      </c>
      <c r="G2226" s="4">
        <v>0.1037865243035228</v>
      </c>
      <c r="H2226" s="4">
        <v>-0.15074231889341869</v>
      </c>
      <c r="I2226" s="4">
        <v>0.36415596397424599</v>
      </c>
    </row>
    <row r="2227" spans="1:9" x14ac:dyDescent="0.25">
      <c r="A2227" t="s">
        <v>2396</v>
      </c>
      <c r="B2227" s="3">
        <v>181.4259338378906</v>
      </c>
      <c r="C2227" s="3">
        <v>12.739999771118161</v>
      </c>
      <c r="D2227" s="4">
        <v>5.1231997495038151E-3</v>
      </c>
      <c r="E2227" s="4">
        <v>-8.7392569032596512E-2</v>
      </c>
      <c r="F2227" s="2">
        <v>1</v>
      </c>
      <c r="G2227" s="4">
        <v>0.1026680922607546</v>
      </c>
      <c r="H2227" s="4">
        <v>-0.1513428062781873</v>
      </c>
      <c r="I2227" s="4">
        <v>0.36511913035580029</v>
      </c>
    </row>
    <row r="2228" spans="1:9" x14ac:dyDescent="0.25">
      <c r="A2228" t="s">
        <v>2397</v>
      </c>
      <c r="B2228" s="3">
        <v>180.5011901855469</v>
      </c>
      <c r="C2228" s="3">
        <v>13.960000038146971</v>
      </c>
      <c r="D2228" s="4">
        <v>-4.4390409718979562E-3</v>
      </c>
      <c r="E2228" s="4">
        <v>5.8377595319172533E-2</v>
      </c>
      <c r="F2228" s="2">
        <v>2</v>
      </c>
      <c r="G2228" s="4">
        <v>9.9274920439742509E-2</v>
      </c>
      <c r="H2228" s="4">
        <v>-0.15566848528288441</v>
      </c>
      <c r="I2228" s="4">
        <v>0.35844094815156802</v>
      </c>
    </row>
    <row r="2229" spans="1:9" x14ac:dyDescent="0.25">
      <c r="A2229" t="s">
        <v>2398</v>
      </c>
      <c r="B2229" s="3">
        <v>181.30601501464841</v>
      </c>
      <c r="C2229" s="3">
        <v>13.189999580383301</v>
      </c>
      <c r="D2229" s="4">
        <v>1.039900317871556E-2</v>
      </c>
      <c r="E2229" s="4">
        <v>-9.0344856525289563E-2</v>
      </c>
      <c r="F2229" s="2">
        <v>1</v>
      </c>
      <c r="G2229" s="4">
        <v>0.10541412452552471</v>
      </c>
      <c r="H2229" s="4">
        <v>-0.1519037512867332</v>
      </c>
      <c r="I2229" s="4">
        <v>0.36993515822824818</v>
      </c>
    </row>
    <row r="2230" spans="1:9" x14ac:dyDescent="0.25">
      <c r="A2230" t="s">
        <v>2399</v>
      </c>
      <c r="B2230" s="3">
        <v>179.44001770019531</v>
      </c>
      <c r="C2230" s="3">
        <v>14.5</v>
      </c>
      <c r="D2230" s="4">
        <v>1.6176938038570119E-3</v>
      </c>
      <c r="E2230" s="4">
        <v>-2.093183057618864E-2</v>
      </c>
      <c r="F2230" s="2">
        <v>2</v>
      </c>
      <c r="G2230" s="4">
        <v>0.1020672955814526</v>
      </c>
      <c r="H2230" s="4">
        <v>-0.16063233826918311</v>
      </c>
      <c r="I2230" s="4">
        <v>0.35696406037240541</v>
      </c>
    </row>
    <row r="2231" spans="1:9" x14ac:dyDescent="0.25">
      <c r="A2231" t="s">
        <v>2400</v>
      </c>
      <c r="B2231" s="3">
        <v>179.15020751953119</v>
      </c>
      <c r="C2231" s="3">
        <v>14.810000419616699</v>
      </c>
      <c r="D2231" s="4">
        <v>5.4515107736232693E-3</v>
      </c>
      <c r="E2231" s="4">
        <v>-3.7686803818539172E-2</v>
      </c>
      <c r="F2231" s="2">
        <v>2</v>
      </c>
      <c r="G2231" s="4">
        <v>0.1033455250782815</v>
      </c>
      <c r="H2231" s="4">
        <v>-0.16198798511322321</v>
      </c>
      <c r="I2231" s="4">
        <v>0.3507353231521193</v>
      </c>
    </row>
    <row r="2232" spans="1:9" x14ac:dyDescent="0.25">
      <c r="A2232" t="s">
        <v>2401</v>
      </c>
      <c r="B2232" s="3">
        <v>178.1788635253906</v>
      </c>
      <c r="C2232" s="3">
        <v>15.39000034332275</v>
      </c>
      <c r="D2232" s="4">
        <v>-4.2856086721434483E-3</v>
      </c>
      <c r="E2232" s="4">
        <v>0.1168360407510995</v>
      </c>
      <c r="F2232" s="2">
        <v>2</v>
      </c>
      <c r="G2232" s="4">
        <v>9.8267564984418243E-2</v>
      </c>
      <c r="H2232" s="4">
        <v>-0.1665316468200578</v>
      </c>
      <c r="I2232" s="4">
        <v>0.34495603091577909</v>
      </c>
    </row>
    <row r="2233" spans="1:9" x14ac:dyDescent="0.25">
      <c r="A2233" t="s">
        <v>2402</v>
      </c>
      <c r="B2233" s="3">
        <v>178.94575500488281</v>
      </c>
      <c r="C2233" s="3">
        <v>13.77999973297119</v>
      </c>
      <c r="D2233" s="4">
        <v>-7.6551110455229674E-3</v>
      </c>
      <c r="E2233" s="4">
        <v>7.2373488240713657E-2</v>
      </c>
      <c r="F2233" s="2">
        <v>2</v>
      </c>
      <c r="G2233" s="4">
        <v>0.1063574528301887</v>
      </c>
      <c r="H2233" s="4">
        <v>-0.16294435388399639</v>
      </c>
      <c r="I2233" s="4">
        <v>0.35799140518528422</v>
      </c>
    </row>
    <row r="2234" spans="1:9" x14ac:dyDescent="0.25">
      <c r="A2234" t="s">
        <v>2403</v>
      </c>
      <c r="B2234" s="3">
        <v>180.326171875</v>
      </c>
      <c r="C2234" s="3">
        <v>12.85000038146973</v>
      </c>
      <c r="D2234" s="4">
        <v>3.2238019402575091E-3</v>
      </c>
      <c r="E2234" s="4">
        <v>-2.7987887903593741E-2</v>
      </c>
      <c r="F2234" s="2">
        <v>1</v>
      </c>
      <c r="G2234" s="4">
        <v>0.10699823812966899</v>
      </c>
      <c r="H2234" s="4">
        <v>-0.15648716949818151</v>
      </c>
      <c r="I2234" s="4">
        <v>0.36190844510750192</v>
      </c>
    </row>
    <row r="2235" spans="1:9" x14ac:dyDescent="0.25">
      <c r="A2235" t="s">
        <v>2404</v>
      </c>
      <c r="B2235" s="3">
        <v>179.7467041015625</v>
      </c>
      <c r="C2235" s="3">
        <v>13.22000026702881</v>
      </c>
      <c r="D2235" s="4">
        <v>1.1993099476928171E-2</v>
      </c>
      <c r="E2235" s="4">
        <v>-8.6385623837771264E-2</v>
      </c>
      <c r="F2235" s="2">
        <v>1</v>
      </c>
      <c r="G2235" s="4">
        <v>9.9605071602008266E-2</v>
      </c>
      <c r="H2235" s="4">
        <v>-0.15919774942495821</v>
      </c>
      <c r="I2235" s="4">
        <v>0.3575419602013381</v>
      </c>
    </row>
    <row r="2236" spans="1:9" x14ac:dyDescent="0.25">
      <c r="A2236" t="s">
        <v>2405</v>
      </c>
      <c r="B2236" s="3">
        <v>177.61653137207031</v>
      </c>
      <c r="C2236" s="3">
        <v>14.47000026702881</v>
      </c>
      <c r="D2236" s="4">
        <v>-1.4404798369760391E-4</v>
      </c>
      <c r="E2236" s="4">
        <v>-5.3629803588622238E-2</v>
      </c>
      <c r="F2236" s="2">
        <v>2</v>
      </c>
      <c r="G2236" s="4">
        <v>8.6684861047681139E-2</v>
      </c>
      <c r="H2236" s="4">
        <v>-0.16916207135243341</v>
      </c>
      <c r="I2236" s="4">
        <v>0.34270861003137298</v>
      </c>
    </row>
    <row r="2237" spans="1:9" x14ac:dyDescent="0.25">
      <c r="A2237" t="s">
        <v>2406</v>
      </c>
      <c r="B2237" s="3">
        <v>177.6421203613281</v>
      </c>
      <c r="C2237" s="3">
        <v>15.289999961853029</v>
      </c>
      <c r="D2237" s="4">
        <v>-6.1494001871950088E-3</v>
      </c>
      <c r="E2237" s="4">
        <v>7.6002809346008338E-2</v>
      </c>
      <c r="F2237" s="2">
        <v>2</v>
      </c>
      <c r="G2237" s="4">
        <v>8.795408034388541E-2</v>
      </c>
      <c r="H2237" s="4">
        <v>-0.16904237358180979</v>
      </c>
      <c r="I2237" s="4">
        <v>0.3473320046275099</v>
      </c>
    </row>
    <row r="2238" spans="1:9" x14ac:dyDescent="0.25">
      <c r="A2238" t="s">
        <v>2407</v>
      </c>
      <c r="B2238" s="3">
        <v>178.74127197265619</v>
      </c>
      <c r="C2238" s="3">
        <v>14.210000038146971</v>
      </c>
      <c r="D2238" s="4">
        <v>-1.71312815906477E-3</v>
      </c>
      <c r="E2238" s="4">
        <v>-3.3990482576707448E-2</v>
      </c>
      <c r="F2238" s="2">
        <v>2</v>
      </c>
      <c r="G2238" s="4">
        <v>9.9920881485046742E-2</v>
      </c>
      <c r="H2238" s="4">
        <v>-0.16390086540703019</v>
      </c>
      <c r="I2238" s="4">
        <v>0.35221221093128202</v>
      </c>
    </row>
    <row r="2239" spans="1:9" x14ac:dyDescent="0.25">
      <c r="A2239" t="s">
        <v>2408</v>
      </c>
      <c r="B2239" s="3">
        <v>179.0480041503906</v>
      </c>
      <c r="C2239" s="3">
        <v>14.710000038146971</v>
      </c>
      <c r="D2239" s="4">
        <v>-8.4466447998182703E-3</v>
      </c>
      <c r="E2239" s="4">
        <v>7.6866779096910864E-2</v>
      </c>
      <c r="F2239" s="2">
        <v>2</v>
      </c>
      <c r="G2239" s="4">
        <v>0.108994810806029</v>
      </c>
      <c r="H2239" s="4">
        <v>-0.1624660624344143</v>
      </c>
      <c r="I2239" s="4">
        <v>0.3604315573283392</v>
      </c>
    </row>
    <row r="2240" spans="1:9" x14ac:dyDescent="0.25">
      <c r="A2240" t="s">
        <v>2409</v>
      </c>
      <c r="B2240" s="3">
        <v>180.5732421875</v>
      </c>
      <c r="C2240" s="3">
        <v>13.659999847412109</v>
      </c>
      <c r="D2240" s="4">
        <v>2.6498859759385152E-3</v>
      </c>
      <c r="E2240" s="4">
        <v>-4.073033237559609E-2</v>
      </c>
      <c r="F2240" s="2">
        <v>2</v>
      </c>
      <c r="G2240" s="4">
        <v>0.12070441394187</v>
      </c>
      <c r="H2240" s="4">
        <v>-0.15533144719529629</v>
      </c>
      <c r="I2240" s="4">
        <v>0.36563285175340859</v>
      </c>
    </row>
    <row r="2241" spans="1:9" x14ac:dyDescent="0.25">
      <c r="A2241" t="s">
        <v>2410</v>
      </c>
      <c r="B2241" s="3">
        <v>180.09600830078119</v>
      </c>
      <c r="C2241" s="3">
        <v>14.239999771118161</v>
      </c>
      <c r="D2241" s="4">
        <v>-9.927630460228043E-4</v>
      </c>
      <c r="E2241" s="4">
        <v>1.9327093695666649E-2</v>
      </c>
      <c r="F2241" s="2">
        <v>2</v>
      </c>
      <c r="G2241" s="4">
        <v>0.1171629664917517</v>
      </c>
      <c r="H2241" s="4">
        <v>-0.1575638070486213</v>
      </c>
      <c r="I2241" s="4">
        <v>0.36255062135009658</v>
      </c>
    </row>
    <row r="2242" spans="1:9" x14ac:dyDescent="0.25">
      <c r="A2242" t="s">
        <v>2411</v>
      </c>
      <c r="B2242" s="3">
        <v>180.27497863769531</v>
      </c>
      <c r="C2242" s="3">
        <v>13.97000026702881</v>
      </c>
      <c r="D2242" s="4">
        <v>2.036556753498564E-3</v>
      </c>
      <c r="E2242" s="4">
        <v>9.3930717491075288E-3</v>
      </c>
      <c r="F2242" s="2">
        <v>2</v>
      </c>
      <c r="G2242" s="4">
        <v>0.1195495345073669</v>
      </c>
      <c r="H2242" s="4">
        <v>-0.15672663641555931</v>
      </c>
      <c r="I2242" s="4">
        <v>0.36351378773165099</v>
      </c>
    </row>
    <row r="2243" spans="1:9" x14ac:dyDescent="0.25">
      <c r="A2243" t="s">
        <v>2412</v>
      </c>
      <c r="B2243" s="3">
        <v>179.90858459472659</v>
      </c>
      <c r="C2243" s="3">
        <v>13.840000152587891</v>
      </c>
      <c r="D2243" s="4">
        <v>-6.2132276215075546E-3</v>
      </c>
      <c r="E2243" s="4">
        <v>3.9819663130142402E-2</v>
      </c>
      <c r="F2243" s="2">
        <v>2</v>
      </c>
      <c r="G2243" s="4">
        <v>0.1190753043801296</v>
      </c>
      <c r="H2243" s="4">
        <v>-0.15844052005790599</v>
      </c>
      <c r="I2243" s="4">
        <v>0.36409168756058369</v>
      </c>
    </row>
    <row r="2244" spans="1:9" x14ac:dyDescent="0.25">
      <c r="A2244" t="s">
        <v>2413</v>
      </c>
      <c r="B2244" s="3">
        <v>181.03338623046881</v>
      </c>
      <c r="C2244" s="3">
        <v>13.310000419616699</v>
      </c>
      <c r="D2244" s="4">
        <v>-1.1282577590348011E-3</v>
      </c>
      <c r="E2244" s="4">
        <v>3.0143150318902019E-3</v>
      </c>
      <c r="F2244" s="2">
        <v>2</v>
      </c>
      <c r="G2244" s="4">
        <v>0.13189670914132079</v>
      </c>
      <c r="H2244" s="4">
        <v>-0.1531790286079813</v>
      </c>
      <c r="I2244" s="4">
        <v>0.36511913035580029</v>
      </c>
    </row>
    <row r="2245" spans="1:9" x14ac:dyDescent="0.25">
      <c r="A2245" t="s">
        <v>2414</v>
      </c>
      <c r="B2245" s="3">
        <v>181.23786926269531</v>
      </c>
      <c r="C2245" s="3">
        <v>13.27000045776367</v>
      </c>
      <c r="D2245" s="4">
        <v>9.4922454002746015E-3</v>
      </c>
      <c r="E2245" s="4">
        <v>-5.6187762324018793E-2</v>
      </c>
      <c r="F2245" s="2">
        <v>2</v>
      </c>
      <c r="G2245" s="4">
        <v>0.13234695051723319</v>
      </c>
      <c r="H2245" s="4">
        <v>-0.1522225170849475</v>
      </c>
      <c r="I2245" s="4">
        <v>0.36762346093017961</v>
      </c>
    </row>
    <row r="2246" spans="1:9" x14ac:dyDescent="0.25">
      <c r="A2246" t="s">
        <v>2415</v>
      </c>
      <c r="B2246" s="3">
        <v>179.53369140625</v>
      </c>
      <c r="C2246" s="3">
        <v>14.060000419616699</v>
      </c>
      <c r="D2246" s="4">
        <v>-1.075157075574773E-2</v>
      </c>
      <c r="E2246" s="4">
        <v>0.15910966916464339</v>
      </c>
      <c r="F2246" s="2">
        <v>2</v>
      </c>
      <c r="G2246" s="4">
        <v>0.12859369995644249</v>
      </c>
      <c r="H2246" s="4">
        <v>-0.16019416020486671</v>
      </c>
      <c r="I2246" s="4">
        <v>0.36717401594623361</v>
      </c>
    </row>
    <row r="2247" spans="1:9" x14ac:dyDescent="0.25">
      <c r="A2247" t="s">
        <v>2416</v>
      </c>
      <c r="B2247" s="3">
        <v>181.48493957519531</v>
      </c>
      <c r="C2247" s="3">
        <v>12.13000011444092</v>
      </c>
      <c r="D2247" s="4">
        <v>-2.3888054270170271E-3</v>
      </c>
      <c r="E2247" s="4">
        <v>1.6515655103792599E-3</v>
      </c>
      <c r="F2247" s="2">
        <v>1</v>
      </c>
      <c r="G2247" s="4">
        <v>0.14543331805934431</v>
      </c>
      <c r="H2247" s="4">
        <v>-0.15106679478206231</v>
      </c>
      <c r="I2247" s="4">
        <v>0.37121941273109987</v>
      </c>
    </row>
    <row r="2248" spans="1:9" x14ac:dyDescent="0.25">
      <c r="A2248" t="s">
        <v>2417</v>
      </c>
      <c r="B2248" s="3">
        <v>181.91950988769531</v>
      </c>
      <c r="C2248" s="3">
        <v>12.10999965667725</v>
      </c>
      <c r="D2248" s="4">
        <v>2.91234874225843E-3</v>
      </c>
      <c r="E2248" s="4">
        <v>-5.9782643705131311E-2</v>
      </c>
      <c r="F2248" s="2">
        <v>1</v>
      </c>
      <c r="G2248" s="4">
        <v>0.15096891722426189</v>
      </c>
      <c r="H2248" s="4">
        <v>-0.14903400258924049</v>
      </c>
      <c r="I2248" s="4">
        <v>0.37256794364761392</v>
      </c>
    </row>
    <row r="2249" spans="1:9" x14ac:dyDescent="0.25">
      <c r="A2249" t="s">
        <v>2418</v>
      </c>
      <c r="B2249" s="3">
        <v>181.3912353515625</v>
      </c>
      <c r="C2249" s="3">
        <v>12.88000011444092</v>
      </c>
      <c r="D2249" s="4">
        <v>-7.042683301006214E-4</v>
      </c>
      <c r="E2249" s="4">
        <v>2.334609500436402E-3</v>
      </c>
      <c r="F2249" s="2">
        <v>1</v>
      </c>
      <c r="G2249" s="4">
        <v>0.15729459373578661</v>
      </c>
      <c r="H2249" s="4">
        <v>-0.15150511559863941</v>
      </c>
      <c r="I2249" s="4">
        <v>0.37276057692392478</v>
      </c>
    </row>
    <row r="2250" spans="1:9" x14ac:dyDescent="0.25">
      <c r="A2250" t="s">
        <v>2419</v>
      </c>
      <c r="B2250" s="3">
        <v>181.5190734863281</v>
      </c>
      <c r="C2250" s="3">
        <v>12.85000038146973</v>
      </c>
      <c r="D2250" s="4">
        <v>-3.2832095554091723E-4</v>
      </c>
      <c r="E2250" s="4">
        <v>9.4266177178761179E-3</v>
      </c>
      <c r="F2250" s="2">
        <v>1</v>
      </c>
      <c r="G2250" s="4">
        <v>0.1508081608472307</v>
      </c>
      <c r="H2250" s="4">
        <v>-0.15007226079846681</v>
      </c>
      <c r="I2250" s="4">
        <v>0.37141214398974859</v>
      </c>
    </row>
    <row r="2251" spans="1:9" x14ac:dyDescent="0.25">
      <c r="A2251" t="s">
        <v>2420</v>
      </c>
      <c r="B2251" s="3">
        <v>181.57868957519531</v>
      </c>
      <c r="C2251" s="3">
        <v>12.72999954223633</v>
      </c>
      <c r="D2251" s="4">
        <v>3.1067804032425261E-3</v>
      </c>
      <c r="E2251" s="4">
        <v>2.8271359011309279E-2</v>
      </c>
      <c r="F2251" s="2">
        <v>1</v>
      </c>
      <c r="G2251" s="4">
        <v>0.1554101328223354</v>
      </c>
      <c r="H2251" s="4">
        <v>-0.14911576959428061</v>
      </c>
      <c r="I2251" s="4">
        <v>0.37032042478086979</v>
      </c>
    </row>
    <row r="2252" spans="1:9" x14ac:dyDescent="0.25">
      <c r="A2252" t="s">
        <v>2421</v>
      </c>
      <c r="B2252" s="3">
        <v>181.01631164550781</v>
      </c>
      <c r="C2252" s="3">
        <v>12.38000011444092</v>
      </c>
      <c r="D2252" s="4">
        <v>1.0838598134839119E-3</v>
      </c>
      <c r="E2252" s="4">
        <v>-2.825743038813644E-2</v>
      </c>
      <c r="F2252" s="2">
        <v>1</v>
      </c>
      <c r="G2252" s="4">
        <v>0.1558270295760211</v>
      </c>
      <c r="H2252" s="4">
        <v>-0.15003845326591961</v>
      </c>
      <c r="I2252" s="4">
        <v>0.36524758520078682</v>
      </c>
    </row>
    <row r="2253" spans="1:9" x14ac:dyDescent="0.25">
      <c r="A2253" t="s">
        <v>2422</v>
      </c>
      <c r="B2253" s="3">
        <v>180.82032775878909</v>
      </c>
      <c r="C2253" s="3">
        <v>12.739999771118161</v>
      </c>
      <c r="D2253" s="4">
        <v>1.042748484219058E-2</v>
      </c>
      <c r="E2253" s="4">
        <v>-7.4127939011419564E-2</v>
      </c>
      <c r="F2253" s="2">
        <v>1</v>
      </c>
      <c r="G2253" s="4">
        <v>0.1444379803523792</v>
      </c>
      <c r="H2253" s="4">
        <v>-0.1509586950163794</v>
      </c>
      <c r="I2253" s="4">
        <v>0.36338543086900232</v>
      </c>
    </row>
    <row r="2254" spans="1:9" x14ac:dyDescent="0.25">
      <c r="A2254" t="s">
        <v>2423</v>
      </c>
      <c r="B2254" s="3">
        <v>178.95428466796881</v>
      </c>
      <c r="C2254" s="3">
        <v>13.760000228881839</v>
      </c>
      <c r="D2254" s="4">
        <v>1.9069204496924291E-4</v>
      </c>
      <c r="E2254" s="4">
        <v>-7.2149661091249762E-3</v>
      </c>
      <c r="F2254" s="2">
        <v>2</v>
      </c>
      <c r="G2254" s="4">
        <v>0.1272613329770578</v>
      </c>
      <c r="H2254" s="4">
        <v>-0.1597206947352342</v>
      </c>
      <c r="I2254" s="4">
        <v>0.35632188412981058</v>
      </c>
    </row>
    <row r="2255" spans="1:9" x14ac:dyDescent="0.25">
      <c r="A2255" t="s">
        <v>2424</v>
      </c>
      <c r="B2255" s="3">
        <v>178.920166015625</v>
      </c>
      <c r="C2255" s="3">
        <v>13.85999965667725</v>
      </c>
      <c r="D2255" s="4">
        <v>-2.991184936583458E-3</v>
      </c>
      <c r="E2255" s="4">
        <v>7.2196930917756141E-4</v>
      </c>
      <c r="F2255" s="2">
        <v>2</v>
      </c>
      <c r="G2255" s="4">
        <v>0.12805618523510759</v>
      </c>
      <c r="H2255" s="4">
        <v>-0.15988089876466649</v>
      </c>
      <c r="I2255" s="4">
        <v>0.35253329905257941</v>
      </c>
    </row>
    <row r="2256" spans="1:9" x14ac:dyDescent="0.25">
      <c r="A2256" t="s">
        <v>2425</v>
      </c>
      <c r="B2256" s="3">
        <v>179.45695495605469</v>
      </c>
      <c r="C2256" s="3">
        <v>13.85000038146973</v>
      </c>
      <c r="D2256" s="4">
        <v>-4.7730885305741211E-3</v>
      </c>
      <c r="E2256" s="4">
        <v>7.6982951105946995E-2</v>
      </c>
      <c r="F2256" s="2">
        <v>2</v>
      </c>
      <c r="G2256" s="4">
        <v>0.14245610619840399</v>
      </c>
      <c r="H2256" s="4">
        <v>-0.15736040790983749</v>
      </c>
      <c r="I2256" s="4">
        <v>0.3606241906046499</v>
      </c>
    </row>
    <row r="2257" spans="1:9" x14ac:dyDescent="0.25">
      <c r="A2257" t="s">
        <v>2426</v>
      </c>
      <c r="B2257" s="3">
        <v>180.317626953125</v>
      </c>
      <c r="C2257" s="3">
        <v>12.85999965667725</v>
      </c>
      <c r="D2257" s="4">
        <v>1.316646155782464E-2</v>
      </c>
      <c r="E2257" s="4">
        <v>-0.15003307604717439</v>
      </c>
      <c r="F2257" s="2">
        <v>1</v>
      </c>
      <c r="G2257" s="4">
        <v>0.14964787139520669</v>
      </c>
      <c r="H2257" s="4">
        <v>-0.1533191251369723</v>
      </c>
      <c r="I2257" s="4">
        <v>0.3604315573283392</v>
      </c>
    </row>
    <row r="2258" spans="1:9" x14ac:dyDescent="0.25">
      <c r="A2258" t="s">
        <v>2427</v>
      </c>
      <c r="B2258" s="3">
        <v>177.9743347167969</v>
      </c>
      <c r="C2258" s="3">
        <v>15.13000011444092</v>
      </c>
      <c r="D2258" s="4">
        <v>3.9896269183654631E-3</v>
      </c>
      <c r="E2258" s="4">
        <v>-1.320099313064871E-3</v>
      </c>
      <c r="F2258" s="2">
        <v>2</v>
      </c>
      <c r="G2258" s="4">
        <v>0.13349985728878219</v>
      </c>
      <c r="H2258" s="4">
        <v>-0.1643220467827291</v>
      </c>
      <c r="I2258" s="4">
        <v>0.34450658593183298</v>
      </c>
    </row>
    <row r="2259" spans="1:9" x14ac:dyDescent="0.25">
      <c r="A2259" t="s">
        <v>2428</v>
      </c>
      <c r="B2259" s="3">
        <v>177.26710510253909</v>
      </c>
      <c r="C2259" s="3">
        <v>15.14999961853027</v>
      </c>
      <c r="D2259" s="4">
        <v>-4.1169602113189097E-3</v>
      </c>
      <c r="E2259" s="4">
        <v>5.8700151941440293E-2</v>
      </c>
      <c r="F2259" s="2">
        <v>2</v>
      </c>
      <c r="G2259" s="4">
        <v>0.13564478473254951</v>
      </c>
      <c r="H2259" s="4">
        <v>-0.16764284130873799</v>
      </c>
      <c r="I2259" s="4">
        <v>0.3480382613190911</v>
      </c>
    </row>
    <row r="2260" spans="1:9" x14ac:dyDescent="0.25">
      <c r="A2260" t="s">
        <v>2429</v>
      </c>
      <c r="B2260" s="3">
        <v>177.99992370605469</v>
      </c>
      <c r="C2260" s="3">
        <v>14.310000419616699</v>
      </c>
      <c r="D2260" s="4">
        <v>-1.145218292883932E-2</v>
      </c>
      <c r="E2260" s="4">
        <v>0.11361867663851261</v>
      </c>
      <c r="F2260" s="2">
        <v>2</v>
      </c>
      <c r="G2260" s="4">
        <v>0.13041396529027091</v>
      </c>
      <c r="H2260" s="4">
        <v>-0.16420189376065489</v>
      </c>
      <c r="I2260" s="4">
        <v>0.35786304832263549</v>
      </c>
    </row>
    <row r="2261" spans="1:9" x14ac:dyDescent="0.25">
      <c r="A2261" t="s">
        <v>2430</v>
      </c>
      <c r="B2261" s="3">
        <v>180.06202697753909</v>
      </c>
      <c r="C2261" s="3">
        <v>12.85000038146973</v>
      </c>
      <c r="D2261" s="4">
        <v>2.8477862095250832E-3</v>
      </c>
      <c r="E2261" s="4">
        <v>1.181106885491112E-2</v>
      </c>
      <c r="F2261" s="2">
        <v>1</v>
      </c>
      <c r="G2261" s="4">
        <v>0.14569855208838089</v>
      </c>
      <c r="H2261" s="4">
        <v>-0.1545192940533496</v>
      </c>
      <c r="I2261" s="4">
        <v>0.36145900012355581</v>
      </c>
    </row>
    <row r="2262" spans="1:9" x14ac:dyDescent="0.25">
      <c r="A2262" t="s">
        <v>2431</v>
      </c>
      <c r="B2262" s="3">
        <v>179.55070495605469</v>
      </c>
      <c r="C2262" s="3">
        <v>12.69999980926514</v>
      </c>
      <c r="D2262" s="4">
        <v>1.084140721213056E-2</v>
      </c>
      <c r="E2262" s="4">
        <v>-0.1271477908741038</v>
      </c>
      <c r="F2262" s="2">
        <v>1</v>
      </c>
      <c r="G2262" s="4">
        <v>0.140807424000124</v>
      </c>
      <c r="H2262" s="4">
        <v>-0.1569202050668895</v>
      </c>
      <c r="I2262" s="4">
        <v>0.35343228700280949</v>
      </c>
    </row>
    <row r="2263" spans="1:9" x14ac:dyDescent="0.25">
      <c r="A2263" t="s">
        <v>2432</v>
      </c>
      <c r="B2263" s="3">
        <v>177.625</v>
      </c>
      <c r="C2263" s="3">
        <v>14.55000019073486</v>
      </c>
      <c r="D2263" s="4">
        <v>-1.002069793314919E-2</v>
      </c>
      <c r="E2263" s="4">
        <v>8.6631801170234501E-2</v>
      </c>
      <c r="F2263" s="2">
        <v>2</v>
      </c>
      <c r="G2263" s="4">
        <v>0.12869204510295629</v>
      </c>
      <c r="H2263" s="4">
        <v>-0.1659623468944563</v>
      </c>
      <c r="I2263" s="4">
        <v>0.3507353231521193</v>
      </c>
    </row>
    <row r="2264" spans="1:9" x14ac:dyDescent="0.25">
      <c r="A2264" t="s">
        <v>2433</v>
      </c>
      <c r="B2264" s="3">
        <v>179.4229431152344</v>
      </c>
      <c r="C2264" s="3">
        <v>13.39000034332275</v>
      </c>
      <c r="D2264" s="4">
        <v>-4.1144240119750366E-3</v>
      </c>
      <c r="E2264" s="4">
        <v>7.8968614662393133E-2</v>
      </c>
      <c r="F2264" s="2">
        <v>2</v>
      </c>
      <c r="G2264" s="4">
        <v>0.14351768559915959</v>
      </c>
      <c r="H2264" s="4">
        <v>-0.1575201104060828</v>
      </c>
      <c r="I2264" s="4">
        <v>0.35677132911375659</v>
      </c>
    </row>
    <row r="2265" spans="1:9" x14ac:dyDescent="0.25">
      <c r="A2265" t="s">
        <v>2434</v>
      </c>
      <c r="B2265" s="3">
        <v>180.1642150878906</v>
      </c>
      <c r="C2265" s="3">
        <v>12.409999847412109</v>
      </c>
      <c r="D2265" s="4">
        <v>3.1786355452883002E-3</v>
      </c>
      <c r="E2265" s="4">
        <v>-5.4115857038112843E-2</v>
      </c>
      <c r="F2265" s="2">
        <v>1</v>
      </c>
      <c r="G2265" s="4">
        <v>0.15358642541796999</v>
      </c>
      <c r="H2265" s="4">
        <v>-0.15403947008863239</v>
      </c>
      <c r="I2265" s="4">
        <v>0.35811986003027058</v>
      </c>
    </row>
    <row r="2266" spans="1:9" x14ac:dyDescent="0.25">
      <c r="A2266" t="s">
        <v>2435</v>
      </c>
      <c r="B2266" s="3">
        <v>179.5933532714844</v>
      </c>
      <c r="C2266" s="3">
        <v>13.11999988555908</v>
      </c>
      <c r="D2266" s="4">
        <v>-4.1575541959332218E-3</v>
      </c>
      <c r="E2266" s="4">
        <v>6.753457496194426E-2</v>
      </c>
      <c r="F2266" s="2">
        <v>1</v>
      </c>
      <c r="G2266" s="4">
        <v>0.1535738714978554</v>
      </c>
      <c r="H2266" s="4">
        <v>-0.1567199500300992</v>
      </c>
      <c r="I2266" s="4">
        <v>0.36441277568188107</v>
      </c>
    </row>
    <row r="2267" spans="1:9" x14ac:dyDescent="0.25">
      <c r="A2267" t="s">
        <v>2436</v>
      </c>
      <c r="B2267" s="3">
        <v>180.3431396484375</v>
      </c>
      <c r="C2267" s="3">
        <v>12.289999961853029</v>
      </c>
      <c r="D2267" s="4">
        <v>2.320294229591013E-3</v>
      </c>
      <c r="E2267" s="4">
        <v>-1.522432590965095E-2</v>
      </c>
      <c r="F2267" s="2">
        <v>1</v>
      </c>
      <c r="G2267" s="4">
        <v>0.14889222829023779</v>
      </c>
      <c r="H2267" s="4">
        <v>-0.1531993303528888</v>
      </c>
      <c r="I2267" s="4">
        <v>0.3611379120022582</v>
      </c>
    </row>
    <row r="2268" spans="1:9" x14ac:dyDescent="0.25">
      <c r="A2268" t="s">
        <v>2437</v>
      </c>
      <c r="B2268" s="3">
        <v>179.9256591796875</v>
      </c>
      <c r="C2268" s="3">
        <v>12.47999954223633</v>
      </c>
      <c r="D2268" s="4">
        <v>2.5163214011616471E-3</v>
      </c>
      <c r="E2268" s="4">
        <v>-1.8096026374534668E-2</v>
      </c>
      <c r="F2268" s="2">
        <v>1</v>
      </c>
      <c r="G2268" s="4">
        <v>0.1485562551691377</v>
      </c>
      <c r="H2268" s="4">
        <v>-0.1551596086378918</v>
      </c>
      <c r="I2268" s="4">
        <v>0.3609452787259475</v>
      </c>
    </row>
    <row r="2269" spans="1:9" x14ac:dyDescent="0.25">
      <c r="A2269" t="s">
        <v>2438</v>
      </c>
      <c r="B2269" s="3">
        <v>179.47404479980469</v>
      </c>
      <c r="C2269" s="3">
        <v>12.710000038146971</v>
      </c>
      <c r="D2269" s="4">
        <v>4.9140953893436201E-3</v>
      </c>
      <c r="E2269" s="4">
        <v>-4.0754714102115293E-2</v>
      </c>
      <c r="F2269" s="2">
        <v>1</v>
      </c>
      <c r="G2269" s="4">
        <v>0.14299026068646789</v>
      </c>
      <c r="H2269" s="4">
        <v>-0.15728016259992519</v>
      </c>
      <c r="I2269" s="4">
        <v>0.35394600840041779</v>
      </c>
    </row>
    <row r="2270" spans="1:9" x14ac:dyDescent="0.25">
      <c r="A2270" t="s">
        <v>2439</v>
      </c>
      <c r="B2270" s="3">
        <v>178.5964050292969</v>
      </c>
      <c r="C2270" s="3">
        <v>13.25</v>
      </c>
      <c r="D2270" s="4">
        <v>-1.191624358768073E-3</v>
      </c>
      <c r="E2270" s="4">
        <v>-3.7594127832941688E-3</v>
      </c>
      <c r="F2270" s="2">
        <v>2</v>
      </c>
      <c r="G2270" s="4">
        <v>0.14256989476871709</v>
      </c>
      <c r="H2270" s="4">
        <v>-0.16140111750191771</v>
      </c>
      <c r="I2270" s="4">
        <v>0.36258481816059168</v>
      </c>
    </row>
    <row r="2271" spans="1:9" x14ac:dyDescent="0.25">
      <c r="A2271" t="s">
        <v>2440</v>
      </c>
      <c r="B2271" s="3">
        <v>178.8094787597656</v>
      </c>
      <c r="C2271" s="3">
        <v>13.30000019073486</v>
      </c>
      <c r="D2271" s="4">
        <v>9.1370785684730116E-3</v>
      </c>
      <c r="E2271" s="4">
        <v>-4.2476611807394038E-2</v>
      </c>
      <c r="F2271" s="2">
        <v>2</v>
      </c>
      <c r="G2271" s="4">
        <v>0.14792229580971841</v>
      </c>
      <c r="H2271" s="4">
        <v>-0.16040063044154551</v>
      </c>
      <c r="I2271" s="4">
        <v>0.36419677304124742</v>
      </c>
    </row>
    <row r="2272" spans="1:9" x14ac:dyDescent="0.25">
      <c r="A2272" t="s">
        <v>2441</v>
      </c>
      <c r="B2272" s="3">
        <v>177.19047546386719</v>
      </c>
      <c r="C2272" s="3">
        <v>13.89000034332275</v>
      </c>
      <c r="D2272" s="4">
        <v>-1.150347665697493E-2</v>
      </c>
      <c r="E2272" s="4">
        <v>0.1023809462537932</v>
      </c>
      <c r="F2272" s="2">
        <v>2</v>
      </c>
      <c r="G2272" s="4">
        <v>0.13911826583865031</v>
      </c>
      <c r="H2272" s="4">
        <v>-0.16800265554657731</v>
      </c>
      <c r="I2272" s="4">
        <v>0.36261798482031238</v>
      </c>
    </row>
    <row r="2273" spans="1:9" x14ac:dyDescent="0.25">
      <c r="A2273" t="s">
        <v>2442</v>
      </c>
      <c r="B2273" s="3">
        <v>179.25250244140619</v>
      </c>
      <c r="C2273" s="3">
        <v>12.60000038146973</v>
      </c>
      <c r="D2273" s="4">
        <v>-2.8508595384058028E-4</v>
      </c>
      <c r="E2273" s="4">
        <v>-1.8691570737231818E-2</v>
      </c>
      <c r="F2273" s="2">
        <v>1</v>
      </c>
      <c r="G2273" s="4">
        <v>0.1644483732454336</v>
      </c>
      <c r="H2273" s="4">
        <v>-0.15832041407726269</v>
      </c>
      <c r="I2273" s="4">
        <v>0.3740149237015844</v>
      </c>
    </row>
    <row r="2274" spans="1:9" x14ac:dyDescent="0.25">
      <c r="A2274" t="s">
        <v>2443</v>
      </c>
      <c r="B2274" s="3">
        <v>179.3036193847656</v>
      </c>
      <c r="C2274" s="3">
        <v>12.840000152587891</v>
      </c>
      <c r="D2274" s="4">
        <v>4.4870426609699976E-3</v>
      </c>
      <c r="E2274" s="4">
        <v>-6.0716892397492561E-2</v>
      </c>
      <c r="F2274" s="2">
        <v>1</v>
      </c>
      <c r="G2274" s="4">
        <v>0.1728028638692016</v>
      </c>
      <c r="H2274" s="4">
        <v>-0.1580803946235069</v>
      </c>
      <c r="I2274" s="4">
        <v>0.37440565999205222</v>
      </c>
    </row>
    <row r="2275" spans="1:9" x14ac:dyDescent="0.25">
      <c r="A2275" t="s">
        <v>2444</v>
      </c>
      <c r="B2275" s="3">
        <v>178.50267028808591</v>
      </c>
      <c r="C2275" s="3">
        <v>13.670000076293951</v>
      </c>
      <c r="D2275" s="4">
        <v>1.913153060038475E-3</v>
      </c>
      <c r="E2275" s="4">
        <v>-1.9368688107373019E-2</v>
      </c>
      <c r="F2275" s="2">
        <v>2</v>
      </c>
      <c r="G2275" s="4">
        <v>0.17676282039997671</v>
      </c>
      <c r="H2275" s="4">
        <v>-0.1618412486972676</v>
      </c>
      <c r="I2275" s="4">
        <v>0.36574407389089569</v>
      </c>
    </row>
    <row r="2276" spans="1:9" x14ac:dyDescent="0.25">
      <c r="A2276" t="s">
        <v>2445</v>
      </c>
      <c r="B2276" s="3">
        <v>178.16181945800781</v>
      </c>
      <c r="C2276" s="3">
        <v>13.939999580383301</v>
      </c>
      <c r="D2276" s="4">
        <v>-4.5230378144410777E-3</v>
      </c>
      <c r="E2276" s="4">
        <v>0.1081080814725945</v>
      </c>
      <c r="F2276" s="2">
        <v>2</v>
      </c>
      <c r="G2276" s="4">
        <v>0.16393467299313699</v>
      </c>
      <c r="H2276" s="4">
        <v>-0.1634417127444312</v>
      </c>
      <c r="I2276" s="4">
        <v>0.3717355955493824</v>
      </c>
    </row>
    <row r="2277" spans="1:9" x14ac:dyDescent="0.25">
      <c r="A2277" t="s">
        <v>2446</v>
      </c>
      <c r="B2277" s="3">
        <v>178.9713134765625</v>
      </c>
      <c r="C2277" s="3">
        <v>12.579999923706049</v>
      </c>
      <c r="D2277" s="4">
        <v>5.4572482408024037E-3</v>
      </c>
      <c r="E2277" s="4">
        <v>-3.8961055992119957E-2</v>
      </c>
      <c r="F2277" s="2">
        <v>1</v>
      </c>
      <c r="G2277" s="4">
        <v>0.1446627620759848</v>
      </c>
      <c r="H2277" s="4">
        <v>-0.15964073601571441</v>
      </c>
      <c r="I2277" s="4">
        <v>0.36821877018833149</v>
      </c>
    </row>
    <row r="2278" spans="1:9" x14ac:dyDescent="0.25">
      <c r="A2278" t="s">
        <v>2447</v>
      </c>
      <c r="B2278" s="3">
        <v>177.99992370605469</v>
      </c>
      <c r="C2278" s="3">
        <v>13.090000152587891</v>
      </c>
      <c r="D2278" s="4">
        <v>4.4232704390061439E-3</v>
      </c>
      <c r="E2278" s="4">
        <v>-6.3662333246834124E-2</v>
      </c>
      <c r="F2278" s="2">
        <v>1</v>
      </c>
      <c r="G2278" s="4">
        <v>0.1506893244182734</v>
      </c>
      <c r="H2278" s="4">
        <v>-0.16420189376065489</v>
      </c>
      <c r="I2278" s="4">
        <v>0.36229233812044898</v>
      </c>
    </row>
    <row r="2279" spans="1:9" x14ac:dyDescent="0.25">
      <c r="A2279" t="s">
        <v>2448</v>
      </c>
      <c r="B2279" s="3">
        <v>177.21604919433591</v>
      </c>
      <c r="C2279" s="3">
        <v>13.97999954223633</v>
      </c>
      <c r="D2279" s="4">
        <v>3.3771230453787382E-3</v>
      </c>
      <c r="E2279" s="4">
        <v>-5.4127212800296857E-2</v>
      </c>
      <c r="F2279" s="2">
        <v>2</v>
      </c>
      <c r="G2279" s="4">
        <v>0.15034529085710699</v>
      </c>
      <c r="H2279" s="4">
        <v>-0.16788257417210131</v>
      </c>
      <c r="I2279" s="4">
        <v>0.35792895058785851</v>
      </c>
    </row>
    <row r="2280" spans="1:9" x14ac:dyDescent="0.25">
      <c r="A2280" t="s">
        <v>2449</v>
      </c>
      <c r="B2280" s="3">
        <v>176.61958312988281</v>
      </c>
      <c r="C2280" s="3">
        <v>14.77999973297119</v>
      </c>
      <c r="D2280" s="4">
        <v>-2.646296593565189E-3</v>
      </c>
      <c r="E2280" s="4">
        <v>2.7137016603897561E-3</v>
      </c>
      <c r="F2280" s="2">
        <v>2</v>
      </c>
      <c r="G2280" s="4">
        <v>0.1338031693951709</v>
      </c>
      <c r="H2280" s="4">
        <v>-0.17068327878324041</v>
      </c>
      <c r="I2280" s="4">
        <v>0.35955708471375442</v>
      </c>
    </row>
    <row r="2281" spans="1:9" x14ac:dyDescent="0.25">
      <c r="A2281" t="s">
        <v>2450</v>
      </c>
      <c r="B2281" s="3">
        <v>177.08821105957031</v>
      </c>
      <c r="C2281" s="3">
        <v>14.739999771118161</v>
      </c>
      <c r="D2281" s="4">
        <v>6.7332394635961634E-3</v>
      </c>
      <c r="E2281" s="4">
        <v>4.7716219809252891E-3</v>
      </c>
      <c r="F2281" s="2">
        <v>2</v>
      </c>
      <c r="G2281" s="4">
        <v>0.1233715900258345</v>
      </c>
      <c r="H2281" s="4">
        <v>-0.1684828377492853</v>
      </c>
      <c r="I2281" s="4">
        <v>0.35753821429739058</v>
      </c>
    </row>
    <row r="2282" spans="1:9" x14ac:dyDescent="0.25">
      <c r="A2282" t="s">
        <v>2451</v>
      </c>
      <c r="B2282" s="3">
        <v>175.90380859375</v>
      </c>
      <c r="C2282" s="3">
        <v>14.670000076293951</v>
      </c>
      <c r="D2282" s="4">
        <v>3.59728733490372E-3</v>
      </c>
      <c r="E2282" s="4">
        <v>-2.9119761110574242E-2</v>
      </c>
      <c r="F2282" s="2">
        <v>2</v>
      </c>
      <c r="G2282" s="4">
        <v>0.11438133737376011</v>
      </c>
      <c r="H2282" s="4">
        <v>-0.17404419596420539</v>
      </c>
      <c r="I2282" s="4">
        <v>0.34796477768724848</v>
      </c>
    </row>
    <row r="2283" spans="1:9" x14ac:dyDescent="0.25">
      <c r="A2283" t="s">
        <v>2452</v>
      </c>
      <c r="B2283" s="3">
        <v>175.27330017089841</v>
      </c>
      <c r="C2283" s="3">
        <v>15.10999965667725</v>
      </c>
      <c r="D2283" s="4">
        <v>-3.5365064240417961E-3</v>
      </c>
      <c r="E2283" s="4">
        <v>-1.1772420250154569E-2</v>
      </c>
      <c r="F2283" s="2">
        <v>2</v>
      </c>
      <c r="G2283" s="4">
        <v>0.1141028288371246</v>
      </c>
      <c r="H2283" s="4">
        <v>-0.17700474636678609</v>
      </c>
      <c r="I2283" s="4">
        <v>0.3443177731449889</v>
      </c>
    </row>
    <row r="2284" spans="1:9" x14ac:dyDescent="0.25">
      <c r="A2284" t="s">
        <v>2453</v>
      </c>
      <c r="B2284" s="3">
        <v>175.8953552246094</v>
      </c>
      <c r="C2284" s="3">
        <v>15.289999961853029</v>
      </c>
      <c r="D2284" s="4">
        <v>-8.7394478167288625E-3</v>
      </c>
      <c r="E2284" s="4">
        <v>5.3756011072874983E-2</v>
      </c>
      <c r="F2284" s="2">
        <v>2</v>
      </c>
      <c r="G2284" s="4">
        <v>0.12547066780104041</v>
      </c>
      <c r="H2284" s="4">
        <v>-0.17408388873357281</v>
      </c>
      <c r="I2284" s="4">
        <v>0.35525888614518858</v>
      </c>
    </row>
    <row r="2285" spans="1:9" x14ac:dyDescent="0.25">
      <c r="A2285" t="s">
        <v>2454</v>
      </c>
      <c r="B2285" s="3">
        <v>177.4461364746094</v>
      </c>
      <c r="C2285" s="3">
        <v>14.510000228881839</v>
      </c>
      <c r="D2285" s="4">
        <v>1.220016497601217E-2</v>
      </c>
      <c r="E2285" s="4">
        <v>-3.7159885685645648E-2</v>
      </c>
      <c r="F2285" s="2">
        <v>2</v>
      </c>
      <c r="G2285" s="4">
        <v>0.14469715127744889</v>
      </c>
      <c r="H2285" s="4">
        <v>-0.16680220003980739</v>
      </c>
      <c r="I2285" s="4">
        <v>0.35858024398758509</v>
      </c>
    </row>
    <row r="2286" spans="1:9" x14ac:dyDescent="0.25">
      <c r="A2286" t="s">
        <v>2455</v>
      </c>
      <c r="B2286" s="3">
        <v>175.30735778808591</v>
      </c>
      <c r="C2286" s="3">
        <v>15.069999694824221</v>
      </c>
      <c r="D2286" s="4">
        <v>2.2896880201928038E-3</v>
      </c>
      <c r="E2286" s="4">
        <v>-4.6202562474569997E-2</v>
      </c>
      <c r="F2286" s="2">
        <v>2</v>
      </c>
      <c r="G2286" s="4">
        <v>0.1364754643631714</v>
      </c>
      <c r="H2286" s="4">
        <v>-0.17684482892774639</v>
      </c>
      <c r="I2286" s="4">
        <v>0.34125687303843089</v>
      </c>
    </row>
    <row r="2287" spans="1:9" x14ac:dyDescent="0.25">
      <c r="A2287" t="s">
        <v>2456</v>
      </c>
      <c r="B2287" s="3">
        <v>174.90687561035159</v>
      </c>
      <c r="C2287" s="3">
        <v>15.80000019073486</v>
      </c>
      <c r="D2287" s="4">
        <v>-2.3815365297016329E-3</v>
      </c>
      <c r="E2287" s="4">
        <v>2.3316102340374959E-2</v>
      </c>
      <c r="F2287" s="2">
        <v>2</v>
      </c>
      <c r="G2287" s="4">
        <v>0.13148883504997519</v>
      </c>
      <c r="H2287" s="4">
        <v>-0.17872529178842581</v>
      </c>
      <c r="I2287" s="4">
        <v>0.34399212644512561</v>
      </c>
    </row>
    <row r="2288" spans="1:9" x14ac:dyDescent="0.25">
      <c r="A2288" t="s">
        <v>2457</v>
      </c>
      <c r="B2288" s="3">
        <v>175.32441711425781</v>
      </c>
      <c r="C2288" s="3">
        <v>15.439999580383301</v>
      </c>
      <c r="D2288" s="4">
        <v>-1.4653795432237099E-2</v>
      </c>
      <c r="E2288" s="4">
        <v>0.1336269978059188</v>
      </c>
      <c r="F2288" s="2">
        <v>2</v>
      </c>
      <c r="G2288" s="4">
        <v>0.12603233783064399</v>
      </c>
      <c r="H2288" s="4">
        <v>-0.17676472691303019</v>
      </c>
      <c r="I2288" s="4">
        <v>0.36339955677466862</v>
      </c>
    </row>
    <row r="2289" spans="1:9" x14ac:dyDescent="0.25">
      <c r="A2289" t="s">
        <v>2458</v>
      </c>
      <c r="B2289" s="3">
        <v>177.9317932128906</v>
      </c>
      <c r="C2289" s="3">
        <v>13.61999988555908</v>
      </c>
      <c r="D2289" s="4">
        <v>-5.618825003758432E-3</v>
      </c>
      <c r="E2289" s="4">
        <v>1.5659958280126229E-2</v>
      </c>
      <c r="F2289" s="2">
        <v>2</v>
      </c>
      <c r="G2289" s="4">
        <v>0.14820171710290059</v>
      </c>
      <c r="H2289" s="4">
        <v>-0.16452180028633251</v>
      </c>
      <c r="I2289" s="4">
        <v>0.37023764060469522</v>
      </c>
    </row>
    <row r="2290" spans="1:9" x14ac:dyDescent="0.25">
      <c r="A2290" t="s">
        <v>2459</v>
      </c>
      <c r="B2290" s="3">
        <v>178.93721008300781</v>
      </c>
      <c r="C2290" s="3">
        <v>13.409999847412109</v>
      </c>
      <c r="D2290" s="4">
        <v>-1.9485564086441089E-3</v>
      </c>
      <c r="E2290" s="4">
        <v>2.9953869119558E-2</v>
      </c>
      <c r="F2290" s="2">
        <v>2</v>
      </c>
      <c r="G2290" s="4">
        <v>0.1499148166140061</v>
      </c>
      <c r="H2290" s="4">
        <v>-0.15980086839754851</v>
      </c>
      <c r="I2290" s="4">
        <v>0.37486158524654489</v>
      </c>
    </row>
    <row r="2291" spans="1:9" x14ac:dyDescent="0.25">
      <c r="A2291" t="s">
        <v>2460</v>
      </c>
      <c r="B2291" s="3">
        <v>179.28656005859381</v>
      </c>
      <c r="C2291" s="3">
        <v>13.02000045776367</v>
      </c>
      <c r="D2291" s="4">
        <v>8.8267112678717119E-3</v>
      </c>
      <c r="E2291" s="4">
        <v>-7.4626813065731601E-2</v>
      </c>
      <c r="F2291" s="2">
        <v>1</v>
      </c>
      <c r="G2291" s="4">
        <v>0.147691206183417</v>
      </c>
      <c r="H2291" s="4">
        <v>-0.1581604966382231</v>
      </c>
      <c r="I2291" s="4">
        <v>0.3742754808108435</v>
      </c>
    </row>
    <row r="2292" spans="1:9" x14ac:dyDescent="0.25">
      <c r="A2292" t="s">
        <v>2461</v>
      </c>
      <c r="B2292" s="3">
        <v>177.7178955078125</v>
      </c>
      <c r="C2292" s="3">
        <v>14.069999694824221</v>
      </c>
      <c r="D2292" s="4">
        <v>-4.5615955567604996E-3</v>
      </c>
      <c r="E2292" s="4">
        <v>7.1581550382231462E-3</v>
      </c>
      <c r="F2292" s="2">
        <v>2</v>
      </c>
      <c r="G2292" s="4">
        <v>0.14429258171648221</v>
      </c>
      <c r="H2292" s="4">
        <v>-0.16552615631700399</v>
      </c>
      <c r="I2292" s="4">
        <v>0.37069356585918811</v>
      </c>
    </row>
    <row r="2293" spans="1:9" x14ac:dyDescent="0.25">
      <c r="A2293" t="s">
        <v>2462</v>
      </c>
      <c r="B2293" s="3">
        <v>178.53228759765619</v>
      </c>
      <c r="C2293" s="3">
        <v>13.97000026702881</v>
      </c>
      <c r="D2293" s="4">
        <v>1.202182729560608E-2</v>
      </c>
      <c r="E2293" s="4">
        <v>-0.10791823734676349</v>
      </c>
      <c r="F2293" s="2">
        <v>2</v>
      </c>
      <c r="G2293" s="4">
        <v>0.14341093642334529</v>
      </c>
      <c r="H2293" s="4">
        <v>-0.16170218070928541</v>
      </c>
      <c r="I2293" s="4">
        <v>0.37590361493673941</v>
      </c>
    </row>
    <row r="2294" spans="1:9" x14ac:dyDescent="0.25">
      <c r="A2294" t="s">
        <v>2463</v>
      </c>
      <c r="B2294" s="3">
        <v>176.4114990234375</v>
      </c>
      <c r="C2294" s="3">
        <v>15.659999847412109</v>
      </c>
      <c r="D2294" s="4">
        <v>-2.9728926315157889E-3</v>
      </c>
      <c r="E2294" s="4">
        <v>3.2030872411630269E-3</v>
      </c>
      <c r="F2294" s="2">
        <v>2</v>
      </c>
      <c r="G2294" s="4">
        <v>0.13789259879430449</v>
      </c>
      <c r="H2294" s="4">
        <v>-0.17166033707902201</v>
      </c>
      <c r="I2294" s="4">
        <v>0.35734284615215678</v>
      </c>
    </row>
    <row r="2295" spans="1:9" x14ac:dyDescent="0.25">
      <c r="A2295" t="s">
        <v>2464</v>
      </c>
      <c r="B2295" s="3">
        <v>176.93751525878909</v>
      </c>
      <c r="C2295" s="3">
        <v>15.60999965667725</v>
      </c>
      <c r="D2295" s="4">
        <v>1.3360784438128491E-2</v>
      </c>
      <c r="E2295" s="4">
        <v>-2.4375021457672119E-2</v>
      </c>
      <c r="F2295" s="2">
        <v>2</v>
      </c>
      <c r="G2295" s="4">
        <v>0.15160685316581279</v>
      </c>
      <c r="H2295" s="4">
        <v>-0.1691904294284772</v>
      </c>
      <c r="I2295" s="4">
        <v>0.35910125883268229</v>
      </c>
    </row>
    <row r="2296" spans="1:9" x14ac:dyDescent="0.25">
      <c r="A2296" t="s">
        <v>2465</v>
      </c>
      <c r="B2296" s="3">
        <v>174.60466003417969</v>
      </c>
      <c r="C2296" s="3">
        <v>16</v>
      </c>
      <c r="D2296" s="4">
        <v>-6.1322821610639844E-3</v>
      </c>
      <c r="E2296" s="4">
        <v>3.7613483841528739E-2</v>
      </c>
      <c r="F2296" s="2">
        <v>2</v>
      </c>
      <c r="G2296" s="4">
        <v>0.13323271501594691</v>
      </c>
      <c r="H2296" s="4">
        <v>-0.18014434411710889</v>
      </c>
      <c r="I2296" s="4">
        <v>0.35415166749096932</v>
      </c>
    </row>
    <row r="2297" spans="1:9" x14ac:dyDescent="0.25">
      <c r="A2297" t="s">
        <v>2466</v>
      </c>
      <c r="B2297" s="3">
        <v>175.68199157714841</v>
      </c>
      <c r="C2297" s="3">
        <v>15.420000076293951</v>
      </c>
      <c r="D2297" s="4">
        <v>1.271419308101329E-2</v>
      </c>
      <c r="E2297" s="4">
        <v>-8.5951433954127965E-2</v>
      </c>
      <c r="F2297" s="2">
        <v>2</v>
      </c>
      <c r="G2297" s="4">
        <v>0.12743877838794851</v>
      </c>
      <c r="H2297" s="4">
        <v>-0.17508573709830949</v>
      </c>
      <c r="I2297" s="4">
        <v>0.34926726511328132</v>
      </c>
    </row>
    <row r="2298" spans="1:9" x14ac:dyDescent="0.25">
      <c r="A2298" t="s">
        <v>2467</v>
      </c>
      <c r="B2298" s="3">
        <v>173.47637939453119</v>
      </c>
      <c r="C2298" s="3">
        <v>16.870000839233398</v>
      </c>
      <c r="D2298" s="4">
        <v>-2.3417740513603791E-3</v>
      </c>
      <c r="E2298" s="4">
        <v>1.0784919078251191E-2</v>
      </c>
      <c r="F2298" s="2">
        <v>3</v>
      </c>
      <c r="G2298" s="4">
        <v>0.1135819616332088</v>
      </c>
      <c r="H2298" s="4">
        <v>-0.1854421824660846</v>
      </c>
      <c r="I2298" s="4">
        <v>0.33832625148650219</v>
      </c>
    </row>
    <row r="2299" spans="1:9" x14ac:dyDescent="0.25">
      <c r="A2299" t="s">
        <v>2468</v>
      </c>
      <c r="B2299" s="3">
        <v>173.8835754394531</v>
      </c>
      <c r="C2299" s="3">
        <v>16.690000534057621</v>
      </c>
      <c r="D2299" s="4">
        <v>-1.6221896223270641E-2</v>
      </c>
      <c r="E2299" s="4">
        <v>0.1082337363229904</v>
      </c>
      <c r="F2299" s="2">
        <v>3</v>
      </c>
      <c r="G2299" s="4">
        <v>0.11067853858625649</v>
      </c>
      <c r="H2299" s="4">
        <v>-0.18353019466222531</v>
      </c>
      <c r="I2299" s="4">
        <v>0.34685765840644978</v>
      </c>
    </row>
    <row r="2300" spans="1:9" x14ac:dyDescent="0.25">
      <c r="A2300" t="s">
        <v>2469</v>
      </c>
      <c r="B2300" s="3">
        <v>176.75080871582031</v>
      </c>
      <c r="C2300" s="3">
        <v>15.060000419616699</v>
      </c>
      <c r="D2300" s="4">
        <v>4.1446011652492842E-3</v>
      </c>
      <c r="E2300" s="4">
        <v>-9.21048627665777E-3</v>
      </c>
      <c r="F2300" s="2">
        <v>2</v>
      </c>
      <c r="G2300" s="4">
        <v>0.12839344851247619</v>
      </c>
      <c r="H2300" s="4">
        <v>-0.1700671094392702</v>
      </c>
      <c r="I2300" s="4">
        <v>0.35975245285898821</v>
      </c>
    </row>
    <row r="2301" spans="1:9" x14ac:dyDescent="0.25">
      <c r="A2301" t="s">
        <v>2470</v>
      </c>
      <c r="B2301" s="3">
        <v>176.0212707519531</v>
      </c>
      <c r="C2301" s="3">
        <v>15.19999980926514</v>
      </c>
      <c r="D2301" s="4">
        <v>-1.406477718675736E-2</v>
      </c>
      <c r="E2301" s="4">
        <v>8.2621071977482474E-2</v>
      </c>
      <c r="F2301" s="2">
        <v>2</v>
      </c>
      <c r="G2301" s="4">
        <v>0.12421327105576201</v>
      </c>
      <c r="H2301" s="4">
        <v>-0.17349265275375389</v>
      </c>
      <c r="I2301" s="4">
        <v>0.36724192946216228</v>
      </c>
    </row>
    <row r="2302" spans="1:9" x14ac:dyDescent="0.25">
      <c r="A2302" t="s">
        <v>2471</v>
      </c>
      <c r="B2302" s="3">
        <v>178.53228759765619</v>
      </c>
      <c r="C2302" s="3">
        <v>14.039999961853029</v>
      </c>
      <c r="D2302" s="4">
        <v>1.094331363536982E-3</v>
      </c>
      <c r="E2302" s="4">
        <v>-1.3352044026379571E-2</v>
      </c>
      <c r="F2302" s="2">
        <v>2</v>
      </c>
      <c r="G2302" s="4">
        <v>0.14286278028132271</v>
      </c>
      <c r="H2302" s="4">
        <v>-0.16170218070928541</v>
      </c>
      <c r="I2302" s="4">
        <v>0.37284271483018122</v>
      </c>
    </row>
    <row r="2303" spans="1:9" x14ac:dyDescent="0.25">
      <c r="A2303" t="s">
        <v>2472</v>
      </c>
      <c r="B2303" s="3">
        <v>178.3371276855469</v>
      </c>
      <c r="C2303" s="3">
        <v>14.22999954223633</v>
      </c>
      <c r="D2303" s="4">
        <v>-4.2157345048327022E-3</v>
      </c>
      <c r="E2303" s="4">
        <v>2.669551909987455E-2</v>
      </c>
      <c r="F2303" s="2">
        <v>2</v>
      </c>
      <c r="G2303" s="4">
        <v>0.14264822943570829</v>
      </c>
      <c r="H2303" s="4">
        <v>-0.16261855348944579</v>
      </c>
      <c r="I2303" s="4">
        <v>0.37082384441381772</v>
      </c>
    </row>
    <row r="2304" spans="1:9" x14ac:dyDescent="0.25">
      <c r="A2304" t="s">
        <v>2473</v>
      </c>
      <c r="B2304" s="3">
        <v>179.0921325683594</v>
      </c>
      <c r="C2304" s="3">
        <v>13.85999965667725</v>
      </c>
      <c r="D2304" s="4">
        <v>-4.1040783684829218E-3</v>
      </c>
      <c r="E2304" s="4">
        <v>6.2883412363729407E-2</v>
      </c>
      <c r="F2304" s="2">
        <v>2</v>
      </c>
      <c r="G2304" s="4">
        <v>0.1636139722324419</v>
      </c>
      <c r="H2304" s="4">
        <v>-0.15907343033367291</v>
      </c>
      <c r="I2304" s="4">
        <v>0.39948519715227021</v>
      </c>
    </row>
    <row r="2305" spans="1:9" x14ac:dyDescent="0.25">
      <c r="A2305" t="s">
        <v>2474</v>
      </c>
      <c r="B2305" s="3">
        <v>179.8301696777344</v>
      </c>
      <c r="C2305" s="3">
        <v>13.039999961853029</v>
      </c>
      <c r="D2305" s="4">
        <v>6.3137588848205528E-3</v>
      </c>
      <c r="E2305" s="4">
        <v>-2.2488769662919791E-2</v>
      </c>
      <c r="F2305" s="2">
        <v>1</v>
      </c>
      <c r="G2305" s="4">
        <v>0.1601928156615178</v>
      </c>
      <c r="H2305" s="4">
        <v>-0.1556079793070273</v>
      </c>
      <c r="I2305" s="4">
        <v>0.4098796116977621</v>
      </c>
    </row>
    <row r="2306" spans="1:9" x14ac:dyDescent="0.25">
      <c r="A2306" t="s">
        <v>2475</v>
      </c>
      <c r="B2306" s="3">
        <v>178.70188903808591</v>
      </c>
      <c r="C2306" s="3">
        <v>13.340000152587891</v>
      </c>
      <c r="D2306" s="4">
        <v>-3.4066463344066822E-3</v>
      </c>
      <c r="E2306" s="4">
        <v>-4.0977692385112729E-2</v>
      </c>
      <c r="F2306" s="2">
        <v>2</v>
      </c>
      <c r="G2306" s="4">
        <v>0.15582965571665269</v>
      </c>
      <c r="H2306" s="4">
        <v>-0.16090581765600301</v>
      </c>
      <c r="I2306" s="4">
        <v>0.40668836300517269</v>
      </c>
    </row>
    <row r="2307" spans="1:9" x14ac:dyDescent="0.25">
      <c r="A2307" t="s">
        <v>2476</v>
      </c>
      <c r="B2307" s="3">
        <v>179.312744140625</v>
      </c>
      <c r="C2307" s="3">
        <v>13.909999847412109</v>
      </c>
      <c r="D2307" s="4">
        <v>-1.1809269503101349E-3</v>
      </c>
      <c r="E2307" s="4">
        <v>5.0577813621721654E-3</v>
      </c>
      <c r="F2307" s="2">
        <v>2</v>
      </c>
      <c r="G2307" s="4">
        <v>0.16586673206625591</v>
      </c>
      <c r="H2307" s="4">
        <v>-0.15803754935982151</v>
      </c>
      <c r="I2307" s="4">
        <v>0.41366195565801428</v>
      </c>
    </row>
    <row r="2308" spans="1:9" x14ac:dyDescent="0.25">
      <c r="A2308" t="s">
        <v>2477</v>
      </c>
      <c r="B2308" s="3">
        <v>179.5247497558594</v>
      </c>
      <c r="C2308" s="3">
        <v>13.840000152587891</v>
      </c>
      <c r="D2308" s="4">
        <v>-8.4999647144035073E-4</v>
      </c>
      <c r="E2308" s="4">
        <v>1.095694498190691E-2</v>
      </c>
      <c r="F2308" s="2">
        <v>2</v>
      </c>
      <c r="G2308" s="4">
        <v>0.16730804776768721</v>
      </c>
      <c r="H2308" s="4">
        <v>-0.15704207763131889</v>
      </c>
      <c r="I2308" s="4">
        <v>0.4270154749548305</v>
      </c>
    </row>
    <row r="2309" spans="1:9" x14ac:dyDescent="0.25">
      <c r="A2309" t="s">
        <v>2478</v>
      </c>
      <c r="B2309" s="3">
        <v>179.67747497558591</v>
      </c>
      <c r="C2309" s="3">
        <v>13.689999580383301</v>
      </c>
      <c r="D2309" s="4">
        <v>2.8407457783763408E-3</v>
      </c>
      <c r="E2309" s="4">
        <v>-5.9752803170338258E-2</v>
      </c>
      <c r="F2309" s="2">
        <v>2</v>
      </c>
      <c r="G2309" s="4">
        <v>0.1678592865266981</v>
      </c>
      <c r="H2309" s="4">
        <v>-0.15632495682157499</v>
      </c>
      <c r="I2309" s="4">
        <v>0.42573797581636258</v>
      </c>
    </row>
    <row r="2310" spans="1:9" x14ac:dyDescent="0.25">
      <c r="A2310" t="s">
        <v>2479</v>
      </c>
      <c r="B2310" s="3">
        <v>179.16850280761719</v>
      </c>
      <c r="C2310" s="3">
        <v>14.560000419616699</v>
      </c>
      <c r="D2310" s="4">
        <v>-1.4203414524693869E-4</v>
      </c>
      <c r="E2310" s="4">
        <v>1.818183394502992E-2</v>
      </c>
      <c r="F2310" s="2">
        <v>2</v>
      </c>
      <c r="G2310" s="4">
        <v>0.17101039001111679</v>
      </c>
      <c r="H2310" s="4">
        <v>-0.1587148341050019</v>
      </c>
      <c r="I2310" s="4">
        <v>0.42009018208261278</v>
      </c>
    </row>
    <row r="2311" spans="1:9" x14ac:dyDescent="0.25">
      <c r="A2311" t="s">
        <v>2480</v>
      </c>
      <c r="B2311" s="3">
        <v>179.19395446777341</v>
      </c>
      <c r="C2311" s="3">
        <v>14.30000019073486</v>
      </c>
      <c r="D2311" s="4">
        <v>6.0008031795493189E-3</v>
      </c>
      <c r="E2311" s="4">
        <v>-6.4748186631007898E-2</v>
      </c>
      <c r="F2311" s="2">
        <v>2</v>
      </c>
      <c r="G2311" s="4">
        <v>0.16984044019328831</v>
      </c>
      <c r="H2311" s="4">
        <v>-0.1585953259113109</v>
      </c>
      <c r="I2311" s="4">
        <v>0.42089698044632251</v>
      </c>
    </row>
    <row r="2312" spans="1:9" x14ac:dyDescent="0.25">
      <c r="A2312" t="s">
        <v>2481</v>
      </c>
      <c r="B2312" s="3">
        <v>178.12506103515619</v>
      </c>
      <c r="C2312" s="3">
        <v>15.289999961853029</v>
      </c>
      <c r="D2312" s="4">
        <v>-7.1366564854247194E-4</v>
      </c>
      <c r="E2312" s="4">
        <v>-1.035597730662496E-2</v>
      </c>
      <c r="F2312" s="2">
        <v>2</v>
      </c>
      <c r="G2312" s="4">
        <v>0.16972476466682099</v>
      </c>
      <c r="H2312" s="4">
        <v>-0.16361431180834099</v>
      </c>
      <c r="I2312" s="4">
        <v>0.4147784859378143</v>
      </c>
    </row>
    <row r="2313" spans="1:9" x14ac:dyDescent="0.25">
      <c r="A2313" t="s">
        <v>2482</v>
      </c>
      <c r="B2313" s="3">
        <v>178.25227355957031</v>
      </c>
      <c r="C2313" s="3">
        <v>15.44999980926514</v>
      </c>
      <c r="D2313" s="4">
        <v>9.4941867154751947E-5</v>
      </c>
      <c r="E2313" s="4">
        <v>-2.2151922610416649E-2</v>
      </c>
      <c r="F2313" s="2">
        <v>2</v>
      </c>
      <c r="G2313" s="4">
        <v>0.16280878368014221</v>
      </c>
      <c r="H2313" s="4">
        <v>-0.16301698578268051</v>
      </c>
      <c r="I2313" s="4">
        <v>0.41343378780033468</v>
      </c>
    </row>
    <row r="2314" spans="1:9" x14ac:dyDescent="0.25">
      <c r="A2314" t="s">
        <v>2483</v>
      </c>
      <c r="B2314" s="3">
        <v>178.2353515625</v>
      </c>
      <c r="C2314" s="3">
        <v>15.80000019073486</v>
      </c>
      <c r="D2314" s="4">
        <v>1.573163866877447E-3</v>
      </c>
      <c r="E2314" s="4">
        <v>7.5561650242239153E-2</v>
      </c>
      <c r="F2314" s="2">
        <v>2</v>
      </c>
      <c r="G2314" s="4">
        <v>0.16408886188820301</v>
      </c>
      <c r="H2314" s="4">
        <v>-0.16309644296901341</v>
      </c>
      <c r="I2314" s="4">
        <v>0.41410618816602041</v>
      </c>
    </row>
    <row r="2315" spans="1:9" x14ac:dyDescent="0.25">
      <c r="A2315" t="s">
        <v>2484</v>
      </c>
      <c r="B2315" s="3">
        <v>177.95539855957031</v>
      </c>
      <c r="C2315" s="3">
        <v>14.689999580383301</v>
      </c>
      <c r="D2315" s="4">
        <v>4.1161712891371049E-3</v>
      </c>
      <c r="E2315" s="4">
        <v>-4.2372918235918933E-2</v>
      </c>
      <c r="F2315" s="2">
        <v>2</v>
      </c>
      <c r="G2315" s="4">
        <v>0.16867455150146179</v>
      </c>
      <c r="H2315" s="4">
        <v>-0.16441096145201589</v>
      </c>
      <c r="I2315" s="4">
        <v>0.41087878952339901</v>
      </c>
    </row>
    <row r="2316" spans="1:9" x14ac:dyDescent="0.25">
      <c r="A2316" t="s">
        <v>2485</v>
      </c>
      <c r="B2316" s="3">
        <v>177.22590637207031</v>
      </c>
      <c r="C2316" s="3">
        <v>15.340000152587891</v>
      </c>
      <c r="D2316" s="4">
        <v>9.6167035493426312E-3</v>
      </c>
      <c r="E2316" s="4">
        <v>-9.5518810102290574E-2</v>
      </c>
      <c r="F2316" s="2">
        <v>2</v>
      </c>
      <c r="G2316" s="4">
        <v>0.16989244647479909</v>
      </c>
      <c r="H2316" s="4">
        <v>-0.16783628982370541</v>
      </c>
      <c r="I2316" s="4">
        <v>0.40516379679063741</v>
      </c>
    </row>
    <row r="2317" spans="1:9" x14ac:dyDescent="0.25">
      <c r="A2317" t="s">
        <v>2486</v>
      </c>
      <c r="B2317" s="3">
        <v>175.5378112792969</v>
      </c>
      <c r="C2317" s="3">
        <v>16.95999908447266</v>
      </c>
      <c r="D2317" s="4">
        <v>5.8030642475404015E-4</v>
      </c>
      <c r="E2317" s="4">
        <v>-1.5670369410156541E-2</v>
      </c>
      <c r="F2317" s="2">
        <v>3</v>
      </c>
      <c r="G2317" s="4">
        <v>0.15932257296023941</v>
      </c>
      <c r="H2317" s="4">
        <v>-0.1757627352530973</v>
      </c>
      <c r="I2317" s="4">
        <v>0.39480940568487122</v>
      </c>
    </row>
    <row r="2318" spans="1:9" x14ac:dyDescent="0.25">
      <c r="A2318" t="s">
        <v>2487</v>
      </c>
      <c r="B2318" s="3">
        <v>175.4360046386719</v>
      </c>
      <c r="C2318" s="3">
        <v>17.229999542236332</v>
      </c>
      <c r="D2318" s="4">
        <v>1.065366780542076E-2</v>
      </c>
      <c r="E2318" s="4">
        <v>-7.1159016124756835E-2</v>
      </c>
      <c r="F2318" s="2">
        <v>3</v>
      </c>
      <c r="G2318" s="4">
        <v>0.17133016886492361</v>
      </c>
      <c r="H2318" s="4">
        <v>-0.17624076802786109</v>
      </c>
      <c r="I2318" s="4">
        <v>0.39259060759077841</v>
      </c>
    </row>
    <row r="2319" spans="1:9" x14ac:dyDescent="0.25">
      <c r="A2319" t="s">
        <v>2488</v>
      </c>
      <c r="B2319" s="3">
        <v>173.586669921875</v>
      </c>
      <c r="C2319" s="3">
        <v>18.54999923706055</v>
      </c>
      <c r="D2319" s="4">
        <v>-4.4757643129335056E-3</v>
      </c>
      <c r="E2319" s="4">
        <v>7.2874392991018055E-2</v>
      </c>
      <c r="F2319" s="2">
        <v>3</v>
      </c>
      <c r="G2319" s="4">
        <v>0.16111129369435279</v>
      </c>
      <c r="H2319" s="4">
        <v>-0.18492431362675699</v>
      </c>
      <c r="I2319" s="4">
        <v>0.3826397182607586</v>
      </c>
    </row>
    <row r="2320" spans="1:9" x14ac:dyDescent="0.25">
      <c r="A2320" t="s">
        <v>2489</v>
      </c>
      <c r="B2320" s="3">
        <v>174.3670959472656</v>
      </c>
      <c r="C2320" s="3">
        <v>17.29000091552734</v>
      </c>
      <c r="D2320" s="4">
        <v>-2.765508928692983E-3</v>
      </c>
      <c r="E2320" s="4">
        <v>2.611279074755957E-2</v>
      </c>
      <c r="F2320" s="2">
        <v>3</v>
      </c>
      <c r="G2320" s="4">
        <v>0.1807891524627909</v>
      </c>
      <c r="H2320" s="4">
        <v>-0.1812598255724894</v>
      </c>
      <c r="I2320" s="4">
        <v>0.39339750854837963</v>
      </c>
    </row>
    <row r="2321" spans="1:9" x14ac:dyDescent="0.25">
      <c r="A2321" t="s">
        <v>2490</v>
      </c>
      <c r="B2321" s="3">
        <v>174.85064697265619</v>
      </c>
      <c r="C2321" s="3">
        <v>16.85000038146973</v>
      </c>
      <c r="D2321" s="4">
        <v>1.009503380892696E-2</v>
      </c>
      <c r="E2321" s="4">
        <v>-8.0741928444978073E-2</v>
      </c>
      <c r="F2321" s="2">
        <v>3</v>
      </c>
      <c r="G2321" s="4">
        <v>0.19967821562944879</v>
      </c>
      <c r="H2321" s="4">
        <v>-0.1789893131875572</v>
      </c>
      <c r="I2321" s="4">
        <v>0.38707731444894411</v>
      </c>
    </row>
    <row r="2322" spans="1:9" x14ac:dyDescent="0.25">
      <c r="A2322" t="s">
        <v>2491</v>
      </c>
      <c r="B2322" s="3">
        <v>173.10316467285159</v>
      </c>
      <c r="C2322" s="3">
        <v>18.329999923706051</v>
      </c>
      <c r="D2322" s="4">
        <v>-3.807654649472858E-3</v>
      </c>
      <c r="E2322" s="4">
        <v>5.7703404754900101E-2</v>
      </c>
      <c r="F2322" s="2">
        <v>3</v>
      </c>
      <c r="G2322" s="4">
        <v>0.18619859291375171</v>
      </c>
      <c r="H2322" s="4">
        <v>-0.18719461106889479</v>
      </c>
      <c r="I2322" s="4">
        <v>0.38089162094142409</v>
      </c>
    </row>
    <row r="2323" spans="1:9" x14ac:dyDescent="0.25">
      <c r="A2323" t="s">
        <v>2492</v>
      </c>
      <c r="B2323" s="3">
        <v>173.7648010253906</v>
      </c>
      <c r="C2323" s="3">
        <v>17.329999923706051</v>
      </c>
      <c r="D2323" s="4">
        <v>1.4460890405156411E-2</v>
      </c>
      <c r="E2323" s="4">
        <v>-0.1080803061495746</v>
      </c>
      <c r="F2323" s="2">
        <v>3</v>
      </c>
      <c r="G2323" s="4">
        <v>0.1990730752428265</v>
      </c>
      <c r="H2323" s="4">
        <v>-0.18408789956611649</v>
      </c>
      <c r="I2323" s="4">
        <v>0.37732812470985172</v>
      </c>
    </row>
    <row r="2324" spans="1:9" x14ac:dyDescent="0.25">
      <c r="A2324" t="s">
        <v>2493</v>
      </c>
      <c r="B2324" s="3">
        <v>171.28782653808591</v>
      </c>
      <c r="C2324" s="3">
        <v>19.430000305175781</v>
      </c>
      <c r="D2324" s="4">
        <v>1.2384155013062999E-2</v>
      </c>
      <c r="E2324" s="4">
        <v>-7.3438200219586136E-2</v>
      </c>
      <c r="F2324" s="2">
        <v>3</v>
      </c>
      <c r="G2324" s="4">
        <v>0.1553798224327643</v>
      </c>
      <c r="H2324" s="4">
        <v>-0.1957185258191434</v>
      </c>
      <c r="I2324" s="4">
        <v>0.35836754241154528</v>
      </c>
    </row>
    <row r="2325" spans="1:9" x14ac:dyDescent="0.25">
      <c r="A2325" t="s">
        <v>2494</v>
      </c>
      <c r="B2325" s="3">
        <v>169.19252014160159</v>
      </c>
      <c r="C2325" s="3">
        <v>20.969999313354489</v>
      </c>
      <c r="D2325" s="4">
        <v>-1.257457429181918E-2</v>
      </c>
      <c r="E2325" s="4">
        <v>0.1178037877137266</v>
      </c>
      <c r="F2325" s="2">
        <v>4</v>
      </c>
      <c r="G2325" s="4">
        <v>0.13456043998209369</v>
      </c>
      <c r="H2325" s="4">
        <v>-0.20555703069999279</v>
      </c>
      <c r="I2325" s="4">
        <v>0.35930884136717028</v>
      </c>
    </row>
    <row r="2326" spans="1:9" x14ac:dyDescent="0.25">
      <c r="A2326" t="s">
        <v>2495</v>
      </c>
      <c r="B2326" s="3">
        <v>171.3471374511719</v>
      </c>
      <c r="C2326" s="3">
        <v>18.760000228881839</v>
      </c>
      <c r="D2326" s="4">
        <v>9.2431974264104433E-3</v>
      </c>
      <c r="E2326" s="4">
        <v>-8.2191793604727392E-2</v>
      </c>
      <c r="F2326" s="2">
        <v>3</v>
      </c>
      <c r="G2326" s="4">
        <v>0.16118876447529901</v>
      </c>
      <c r="H2326" s="4">
        <v>-0.1954400316051885</v>
      </c>
      <c r="I2326" s="4">
        <v>0.36018294132378342</v>
      </c>
    </row>
    <row r="2327" spans="1:9" x14ac:dyDescent="0.25">
      <c r="A2327" t="s">
        <v>2496</v>
      </c>
      <c r="B2327" s="3">
        <v>169.77784729003909</v>
      </c>
      <c r="C2327" s="3">
        <v>20.440000534057621</v>
      </c>
      <c r="D2327" s="4">
        <v>-1.282412200474081E-2</v>
      </c>
      <c r="E2327" s="4">
        <v>0.18699194826366461</v>
      </c>
      <c r="F2327" s="2">
        <v>4</v>
      </c>
      <c r="G2327" s="4">
        <v>0.1395027856294293</v>
      </c>
      <c r="H2327" s="4">
        <v>-0.202808628835493</v>
      </c>
      <c r="I2327" s="4">
        <v>0.37356282629346033</v>
      </c>
    </row>
    <row r="2328" spans="1:9" x14ac:dyDescent="0.25">
      <c r="A2328" t="s">
        <v>2497</v>
      </c>
      <c r="B2328" s="3">
        <v>171.98338317871091</v>
      </c>
      <c r="C2328" s="3">
        <v>17.219999313354489</v>
      </c>
      <c r="D2328" s="4">
        <v>-1.319069453720112E-2</v>
      </c>
      <c r="E2328" s="4">
        <v>0.10953600550574839</v>
      </c>
      <c r="F2328" s="2">
        <v>3</v>
      </c>
      <c r="G2328" s="4">
        <v>0.16117953993767939</v>
      </c>
      <c r="H2328" s="4">
        <v>-0.19245254170570869</v>
      </c>
      <c r="I2328" s="4">
        <v>0.37241982774690768</v>
      </c>
    </row>
    <row r="2329" spans="1:9" x14ac:dyDescent="0.25">
      <c r="A2329" t="s">
        <v>2498</v>
      </c>
      <c r="B2329" s="3">
        <v>174.28228759765619</v>
      </c>
      <c r="C2329" s="3">
        <v>15.52000045776367</v>
      </c>
      <c r="D2329" s="4">
        <v>2.3415364628354141E-3</v>
      </c>
      <c r="E2329" s="4">
        <v>-6.8427334939352935E-2</v>
      </c>
      <c r="F2329" s="2">
        <v>2</v>
      </c>
      <c r="G2329" s="4">
        <v>0.17091234532273791</v>
      </c>
      <c r="H2329" s="4">
        <v>-0.18165804292292961</v>
      </c>
      <c r="I2329" s="4">
        <v>0.38210181848698838</v>
      </c>
    </row>
    <row r="2330" spans="1:9" x14ac:dyDescent="0.25">
      <c r="A2330" t="s">
        <v>2499</v>
      </c>
      <c r="B2330" s="3">
        <v>173.8751525878906</v>
      </c>
      <c r="C2330" s="3">
        <v>16.659999847412109</v>
      </c>
      <c r="D2330" s="4">
        <v>-5.4825055202087913E-3</v>
      </c>
      <c r="E2330" s="4">
        <v>1.5853672861556811E-2</v>
      </c>
      <c r="F2330" s="2">
        <v>3</v>
      </c>
      <c r="G2330" s="4">
        <v>0.14325315435772959</v>
      </c>
      <c r="H2330" s="4">
        <v>-0.1835697441363964</v>
      </c>
      <c r="I2330" s="4">
        <v>0.38573261631146449</v>
      </c>
    </row>
    <row r="2331" spans="1:9" x14ac:dyDescent="0.25">
      <c r="A2331" t="s">
        <v>2500</v>
      </c>
      <c r="B2331" s="3">
        <v>174.83367919921881</v>
      </c>
      <c r="C2331" s="3">
        <v>16.39999961853027</v>
      </c>
      <c r="D2331" s="4">
        <v>1.487111830331345E-2</v>
      </c>
      <c r="E2331" s="4">
        <v>-0.12997351264501289</v>
      </c>
      <c r="F2331" s="2">
        <v>3</v>
      </c>
      <c r="G2331" s="4">
        <v>0.14013697286115989</v>
      </c>
      <c r="H2331" s="4">
        <v>-0.17906898531668461</v>
      </c>
      <c r="I2331" s="4">
        <v>0.38680831326511322</v>
      </c>
    </row>
    <row r="2332" spans="1:9" x14ac:dyDescent="0.25">
      <c r="A2332" t="s">
        <v>2501</v>
      </c>
      <c r="B2332" s="3">
        <v>172.27180480957031</v>
      </c>
      <c r="C2332" s="3">
        <v>18.85000038146973</v>
      </c>
      <c r="D2332" s="4">
        <v>5.047758886923992E-3</v>
      </c>
      <c r="E2332" s="4">
        <v>-5.2287533438536427E-2</v>
      </c>
      <c r="F2332" s="2">
        <v>3</v>
      </c>
      <c r="G2332" s="4">
        <v>0.1241622182289643</v>
      </c>
      <c r="H2332" s="4">
        <v>-0.19109825880574061</v>
      </c>
      <c r="I2332" s="4">
        <v>0.37626712759938452</v>
      </c>
    </row>
    <row r="2333" spans="1:9" x14ac:dyDescent="0.25">
      <c r="A2333" t="s">
        <v>2502</v>
      </c>
      <c r="B2333" s="3">
        <v>171.4065856933594</v>
      </c>
      <c r="C2333" s="3">
        <v>19.889999389648441</v>
      </c>
      <c r="D2333" s="4">
        <v>2.1325857224969709E-3</v>
      </c>
      <c r="E2333" s="4">
        <v>-5.0596722419512193E-2</v>
      </c>
      <c r="F2333" s="2">
        <v>4</v>
      </c>
      <c r="G2333" s="4">
        <v>0.1218051059584495</v>
      </c>
      <c r="H2333" s="4">
        <v>-0.1951608925628503</v>
      </c>
      <c r="I2333" s="4">
        <v>0.37502551239022419</v>
      </c>
    </row>
    <row r="2334" spans="1:9" x14ac:dyDescent="0.25">
      <c r="A2334" t="s">
        <v>2503</v>
      </c>
      <c r="B2334" s="3">
        <v>171.04182434082031</v>
      </c>
      <c r="C2334" s="3">
        <v>20.95000076293945</v>
      </c>
      <c r="D2334" s="4">
        <v>1.3114162326430369E-2</v>
      </c>
      <c r="E2334" s="4">
        <v>-6.431436650126654E-2</v>
      </c>
      <c r="F2334" s="2">
        <v>4</v>
      </c>
      <c r="G2334" s="4">
        <v>0.1146835386393865</v>
      </c>
      <c r="H2334" s="4">
        <v>-0.19687362839629319</v>
      </c>
      <c r="I2334" s="4">
        <v>0.37152576075669491</v>
      </c>
    </row>
    <row r="2335" spans="1:9" x14ac:dyDescent="0.25">
      <c r="A2335" t="s">
        <v>2504</v>
      </c>
      <c r="B2335" s="3">
        <v>168.8277893066406</v>
      </c>
      <c r="C2335" s="3">
        <v>22.389999389648441</v>
      </c>
      <c r="D2335" s="4">
        <v>-9.1604517726944223E-3</v>
      </c>
      <c r="E2335" s="4">
        <v>4.2364984488140633E-2</v>
      </c>
      <c r="F2335" s="2">
        <v>4</v>
      </c>
      <c r="G2335" s="4">
        <v>9.8824287692734769E-2</v>
      </c>
      <c r="H2335" s="4">
        <v>-0.2072696232382393</v>
      </c>
      <c r="I2335" s="4">
        <v>0.37787322601356582</v>
      </c>
    </row>
    <row r="2336" spans="1:9" x14ac:dyDescent="0.25">
      <c r="A2336" t="s">
        <v>2505</v>
      </c>
      <c r="B2336" s="3">
        <v>170.38862609863281</v>
      </c>
      <c r="C2336" s="3">
        <v>21.479999542236332</v>
      </c>
      <c r="D2336" s="4">
        <v>-6.0372530334025232E-3</v>
      </c>
      <c r="E2336" s="4">
        <v>4.4747086585188223E-2</v>
      </c>
      <c r="F2336" s="2">
        <v>4</v>
      </c>
      <c r="G2336" s="4">
        <v>0.1149608146792436</v>
      </c>
      <c r="H2336" s="4">
        <v>-0.19994071877730221</v>
      </c>
      <c r="I2336" s="4">
        <v>0.37551306635600801</v>
      </c>
    </row>
    <row r="2337" spans="1:9" x14ac:dyDescent="0.25">
      <c r="A2337" t="s">
        <v>2506</v>
      </c>
      <c r="B2337" s="3">
        <v>171.4235534667969</v>
      </c>
      <c r="C2337" s="3">
        <v>20.559999465942379</v>
      </c>
      <c r="D2337" s="4">
        <v>-2.812950882314702E-3</v>
      </c>
      <c r="E2337" s="4">
        <v>4.8979544172879752E-2</v>
      </c>
      <c r="F2337" s="2">
        <v>4</v>
      </c>
      <c r="G2337" s="4">
        <v>0.13395760947450561</v>
      </c>
      <c r="H2337" s="4">
        <v>-0.195081220433723</v>
      </c>
      <c r="I2337" s="4">
        <v>0.40547195633857108</v>
      </c>
    </row>
    <row r="2338" spans="1:9" x14ac:dyDescent="0.25">
      <c r="A2338" t="s">
        <v>2507</v>
      </c>
      <c r="B2338" s="3">
        <v>171.90711975097659</v>
      </c>
      <c r="C2338" s="3">
        <v>19.60000038146973</v>
      </c>
      <c r="D2338" s="4">
        <v>-7.8331660509495249E-3</v>
      </c>
      <c r="E2338" s="4">
        <v>0.11680918709558499</v>
      </c>
      <c r="F2338" s="2">
        <v>3</v>
      </c>
      <c r="G2338" s="4">
        <v>0.1220256786718112</v>
      </c>
      <c r="H2338" s="4">
        <v>-0.19281063640119281</v>
      </c>
      <c r="I2338" s="4">
        <v>0.39945287533725637</v>
      </c>
    </row>
    <row r="2339" spans="1:9" x14ac:dyDescent="0.25">
      <c r="A2339" t="s">
        <v>2508</v>
      </c>
      <c r="B2339" s="3">
        <v>173.26432800292969</v>
      </c>
      <c r="C2339" s="3">
        <v>17.54999923706055</v>
      </c>
      <c r="D2339" s="4">
        <v>-8.0135199593247552E-3</v>
      </c>
      <c r="E2339" s="4">
        <v>3.1745973010736783E-2</v>
      </c>
      <c r="F2339" s="2">
        <v>3</v>
      </c>
      <c r="G2339" s="4">
        <v>0.13396347665348959</v>
      </c>
      <c r="H2339" s="4">
        <v>-0.18643786913738161</v>
      </c>
      <c r="I2339" s="4">
        <v>0.41412616594311902</v>
      </c>
    </row>
    <row r="2340" spans="1:9" x14ac:dyDescent="0.25">
      <c r="A2340" t="s">
        <v>2509</v>
      </c>
      <c r="B2340" s="3">
        <v>174.66400146484381</v>
      </c>
      <c r="C2340" s="3">
        <v>17.010000228881839</v>
      </c>
      <c r="D2340" s="4">
        <v>1.7745041920663281E-2</v>
      </c>
      <c r="E2340" s="4">
        <v>-0.1191092335925292</v>
      </c>
      <c r="F2340" s="2">
        <v>3</v>
      </c>
      <c r="G2340" s="4">
        <v>0.14387122762315729</v>
      </c>
      <c r="H2340" s="4">
        <v>-0.17986570660795759</v>
      </c>
      <c r="I2340" s="4">
        <v>0.41554521097287572</v>
      </c>
    </row>
    <row r="2341" spans="1:9" x14ac:dyDescent="0.25">
      <c r="A2341" t="s">
        <v>2510</v>
      </c>
      <c r="B2341" s="3">
        <v>171.6186218261719</v>
      </c>
      <c r="C2341" s="3">
        <v>19.309999465942379</v>
      </c>
      <c r="D2341" s="4">
        <v>1.24611455633703E-2</v>
      </c>
      <c r="E2341" s="4">
        <v>-8.5700819193561872E-2</v>
      </c>
      <c r="F2341" s="2">
        <v>3</v>
      </c>
      <c r="G2341" s="4">
        <v>0.1241721033512473</v>
      </c>
      <c r="H2341" s="4">
        <v>-0.1941652775391515</v>
      </c>
      <c r="I2341" s="4">
        <v>0.39826187884344311</v>
      </c>
    </row>
    <row r="2342" spans="1:9" x14ac:dyDescent="0.25">
      <c r="A2342" t="s">
        <v>2511</v>
      </c>
      <c r="B2342" s="3">
        <v>169.5063781738281</v>
      </c>
      <c r="C2342" s="3">
        <v>21.120000839233398</v>
      </c>
      <c r="D2342" s="4">
        <v>-9.4193163398280655E-3</v>
      </c>
      <c r="E2342" s="4">
        <v>6.0241001924870918E-2</v>
      </c>
      <c r="F2342" s="2">
        <v>4</v>
      </c>
      <c r="G2342" s="4">
        <v>0.1171554134234398</v>
      </c>
      <c r="H2342" s="4">
        <v>-0.20408331125393189</v>
      </c>
      <c r="I2342" s="4">
        <v>0.39826187884344311</v>
      </c>
    </row>
    <row r="2343" spans="1:9" x14ac:dyDescent="0.25">
      <c r="A2343" t="s">
        <v>2512</v>
      </c>
      <c r="B2343" s="3">
        <v>171.1181945800781</v>
      </c>
      <c r="C2343" s="3">
        <v>19.920000076293949</v>
      </c>
      <c r="D2343" s="4">
        <v>-1.8059389253783361E-2</v>
      </c>
      <c r="E2343" s="4">
        <v>0.1197301321613486</v>
      </c>
      <c r="F2343" s="2">
        <v>4</v>
      </c>
      <c r="G2343" s="4">
        <v>0.12451033812514931</v>
      </c>
      <c r="H2343" s="4">
        <v>-0.19651503216762209</v>
      </c>
      <c r="I2343" s="4">
        <v>0.40964271720120671</v>
      </c>
    </row>
    <row r="2344" spans="1:9" x14ac:dyDescent="0.25">
      <c r="A2344" t="s">
        <v>2513</v>
      </c>
      <c r="B2344" s="3">
        <v>174.26531982421881</v>
      </c>
      <c r="C2344" s="3">
        <v>17.79000091552734</v>
      </c>
      <c r="D2344" s="4">
        <v>-5.3514699302081858E-4</v>
      </c>
      <c r="E2344" s="4">
        <v>-7.3437489134570377E-2</v>
      </c>
      <c r="F2344" s="2">
        <v>3</v>
      </c>
      <c r="G2344" s="4">
        <v>0.1450040819772109</v>
      </c>
      <c r="H2344" s="4">
        <v>-0.18173771505205699</v>
      </c>
      <c r="I2344" s="4">
        <v>0.42695551786056152</v>
      </c>
    </row>
    <row r="2345" spans="1:9" x14ac:dyDescent="0.25">
      <c r="A2345" t="s">
        <v>2514</v>
      </c>
      <c r="B2345" s="3">
        <v>174.35862731933591</v>
      </c>
      <c r="C2345" s="3">
        <v>19.20000076293945</v>
      </c>
      <c r="D2345" s="4">
        <v>-9.9232373770220539E-3</v>
      </c>
      <c r="E2345" s="4">
        <v>0.20603019289740271</v>
      </c>
      <c r="F2345" s="2">
        <v>3</v>
      </c>
      <c r="G2345" s="4">
        <v>0.1346376785834682</v>
      </c>
      <c r="H2345" s="4">
        <v>-0.18129958998945489</v>
      </c>
      <c r="I2345" s="4">
        <v>0.43847169617370541</v>
      </c>
    </row>
    <row r="2346" spans="1:9" x14ac:dyDescent="0.25">
      <c r="A2346" t="s">
        <v>2515</v>
      </c>
      <c r="B2346" s="3">
        <v>176.1061706542969</v>
      </c>
      <c r="C2346" s="3">
        <v>15.920000076293951</v>
      </c>
      <c r="D2346" s="4">
        <v>-5.3658546254393702E-3</v>
      </c>
      <c r="E2346" s="4">
        <v>5.7104889290509941E-2</v>
      </c>
      <c r="F2346" s="2">
        <v>2</v>
      </c>
      <c r="G2346" s="4">
        <v>0.1514338932558881</v>
      </c>
      <c r="H2346" s="4">
        <v>-0.1730940055177248</v>
      </c>
      <c r="I2346" s="4">
        <v>0.49326361719049089</v>
      </c>
    </row>
    <row r="2347" spans="1:9" x14ac:dyDescent="0.25">
      <c r="A2347" t="s">
        <v>2516</v>
      </c>
      <c r="B2347" s="3">
        <v>177.05622863769531</v>
      </c>
      <c r="C2347" s="3">
        <v>15.060000419616699</v>
      </c>
      <c r="D2347" s="4">
        <v>1.343287201379439E-3</v>
      </c>
      <c r="E2347" s="4">
        <v>3.8620718594255088E-2</v>
      </c>
      <c r="F2347" s="2">
        <v>2</v>
      </c>
      <c r="G2347" s="4">
        <v>0.1574565029514072</v>
      </c>
      <c r="H2347" s="4">
        <v>-0.1686330111149785</v>
      </c>
      <c r="I2347" s="4">
        <v>0.49756350347674921</v>
      </c>
    </row>
    <row r="2348" spans="1:9" x14ac:dyDescent="0.25">
      <c r="A2348" t="s">
        <v>2517</v>
      </c>
      <c r="B2348" s="3">
        <v>176.81871032714841</v>
      </c>
      <c r="C2348" s="3">
        <v>14.5</v>
      </c>
      <c r="D2348" s="4">
        <v>3.2249881825752169E-3</v>
      </c>
      <c r="E2348" s="4">
        <v>9.0466329489369279E-3</v>
      </c>
      <c r="F2348" s="2">
        <v>2</v>
      </c>
      <c r="G2348" s="4">
        <v>0.15584107152974111</v>
      </c>
      <c r="H2348" s="4">
        <v>-0.16974827762756459</v>
      </c>
      <c r="I2348" s="4">
        <v>0.49670356995975801</v>
      </c>
    </row>
    <row r="2349" spans="1:9" x14ac:dyDescent="0.25">
      <c r="A2349" t="s">
        <v>2518</v>
      </c>
      <c r="B2349" s="3">
        <v>176.25030517578119</v>
      </c>
      <c r="C2349" s="3">
        <v>14.36999988555908</v>
      </c>
      <c r="D2349" s="4">
        <v>9.5933792522595596E-5</v>
      </c>
      <c r="E2349" s="4">
        <v>-2.9054074299605159E-2</v>
      </c>
      <c r="F2349" s="2">
        <v>2</v>
      </c>
      <c r="G2349" s="4">
        <v>0.15798285292655151</v>
      </c>
      <c r="H2349" s="4">
        <v>-0.1724172223057315</v>
      </c>
      <c r="I2349" s="4">
        <v>0.49304863381124298</v>
      </c>
    </row>
    <row r="2350" spans="1:9" x14ac:dyDescent="0.25">
      <c r="A2350" t="s">
        <v>2519</v>
      </c>
      <c r="B2350" s="3">
        <v>176.2333984375</v>
      </c>
      <c r="C2350" s="3">
        <v>14.80000019073486</v>
      </c>
      <c r="D2350" s="4">
        <v>1.3495674465535681E-3</v>
      </c>
      <c r="E2350" s="4">
        <v>-2.950818421410728E-2</v>
      </c>
      <c r="F2350" s="2">
        <v>2</v>
      </c>
      <c r="G2350" s="4">
        <v>0.16040911602240479</v>
      </c>
      <c r="H2350" s="4">
        <v>-0.1724966078444663</v>
      </c>
      <c r="I2350" s="4">
        <v>0.49226032497045069</v>
      </c>
    </row>
    <row r="2351" spans="1:9" x14ac:dyDescent="0.25">
      <c r="A2351" t="s">
        <v>2520</v>
      </c>
      <c r="B2351" s="3">
        <v>175.9958801269531</v>
      </c>
      <c r="C2351" s="3">
        <v>15.25</v>
      </c>
      <c r="D2351" s="4">
        <v>4.6001084725000307E-3</v>
      </c>
      <c r="E2351" s="4">
        <v>-7.5197076308636035E-2</v>
      </c>
      <c r="F2351" s="2">
        <v>2</v>
      </c>
      <c r="G2351" s="4">
        <v>0.16503669531464801</v>
      </c>
      <c r="H2351" s="4">
        <v>-0.17361187435705239</v>
      </c>
      <c r="I2351" s="4">
        <v>0.48681389711175421</v>
      </c>
    </row>
    <row r="2352" spans="1:9" x14ac:dyDescent="0.25">
      <c r="A2352" t="s">
        <v>2521</v>
      </c>
      <c r="B2352" s="3">
        <v>175.18998718261719</v>
      </c>
      <c r="C2352" s="3">
        <v>16.489999771118161</v>
      </c>
      <c r="D2352" s="4">
        <v>4.2549354014298491E-3</v>
      </c>
      <c r="E2352" s="4">
        <v>-1.903627037422273E-2</v>
      </c>
      <c r="F2352" s="2">
        <v>3</v>
      </c>
      <c r="G2352" s="4">
        <v>0.16644765984077889</v>
      </c>
      <c r="H2352" s="4">
        <v>-0.1773959422526091</v>
      </c>
      <c r="I2352" s="4">
        <v>0.4858106048917139</v>
      </c>
    </row>
    <row r="2353" spans="1:9" x14ac:dyDescent="0.25">
      <c r="A2353" t="s">
        <v>2522</v>
      </c>
      <c r="B2353" s="3">
        <v>174.4477233886719</v>
      </c>
      <c r="C2353" s="3">
        <v>16.809999465942379</v>
      </c>
      <c r="D2353" s="4">
        <v>2.4728878478813551E-2</v>
      </c>
      <c r="E2353" s="4">
        <v>-0.13528811707117211</v>
      </c>
      <c r="F2353" s="2">
        <v>3</v>
      </c>
      <c r="G2353" s="4">
        <v>0.1601630149650255</v>
      </c>
      <c r="H2353" s="4">
        <v>-0.18088123966393829</v>
      </c>
      <c r="I2353" s="4">
        <v>0.52622912045006975</v>
      </c>
    </row>
    <row r="2354" spans="1:9" x14ac:dyDescent="0.25">
      <c r="A2354" t="s">
        <v>2523</v>
      </c>
      <c r="B2354" s="3">
        <v>170.23793029785159</v>
      </c>
      <c r="C2354" s="3">
        <v>19.440000534057621</v>
      </c>
      <c r="D2354" s="4">
        <v>1.9604752026878721E-2</v>
      </c>
      <c r="E2354" s="4">
        <v>-0.1752227074348888</v>
      </c>
      <c r="F2354" s="2">
        <v>3</v>
      </c>
      <c r="G2354" s="4">
        <v>0.15149476266439429</v>
      </c>
      <c r="H2354" s="4">
        <v>-0.183393633131781</v>
      </c>
      <c r="I2354" s="4">
        <v>0.4500502083512623</v>
      </c>
    </row>
    <row r="2355" spans="1:9" x14ac:dyDescent="0.25">
      <c r="A2355" t="s">
        <v>2524</v>
      </c>
      <c r="B2355" s="3">
        <v>166.9646301269531</v>
      </c>
      <c r="C2355" s="3">
        <v>23.569999694824219</v>
      </c>
      <c r="D2355" s="4">
        <v>-8.0195600351928853E-3</v>
      </c>
      <c r="E2355" s="4">
        <v>0.15426050963570659</v>
      </c>
      <c r="F2355" s="2">
        <v>4</v>
      </c>
      <c r="G2355" s="4">
        <v>0.12576224491654101</v>
      </c>
      <c r="H2355" s="4">
        <v>-0.19909517364951271</v>
      </c>
      <c r="I2355" s="4">
        <v>0.45048017510975802</v>
      </c>
    </row>
    <row r="2356" spans="1:9" x14ac:dyDescent="0.25">
      <c r="A2356" t="s">
        <v>2525</v>
      </c>
      <c r="B2356" s="3">
        <v>168.31443786621091</v>
      </c>
      <c r="C2356" s="3">
        <v>20.420000076293949</v>
      </c>
      <c r="D2356" s="4">
        <v>-6.8697483928316094E-3</v>
      </c>
      <c r="E2356" s="4">
        <v>-3.1309290787515098E-2</v>
      </c>
      <c r="F2356" s="2">
        <v>4</v>
      </c>
      <c r="G2356" s="4">
        <v>0.1419357363355522</v>
      </c>
      <c r="H2356" s="4">
        <v>-0.19262034402724579</v>
      </c>
      <c r="I2356" s="4">
        <v>0.45141184265359913</v>
      </c>
    </row>
    <row r="2357" spans="1:9" x14ac:dyDescent="0.25">
      <c r="A2357" t="s">
        <v>2526</v>
      </c>
      <c r="B2357" s="3">
        <v>169.47871398925781</v>
      </c>
      <c r="C2357" s="3">
        <v>21.079999923706051</v>
      </c>
      <c r="D2357" s="4">
        <v>-1.6161080574124131E-2</v>
      </c>
      <c r="E2357" s="4">
        <v>4.9800797001967163E-2</v>
      </c>
      <c r="F2357" s="2">
        <v>4</v>
      </c>
      <c r="G2357" s="4">
        <v>0.14970603040589331</v>
      </c>
      <c r="H2357" s="4">
        <v>-0.18703548233861231</v>
      </c>
      <c r="I2357" s="4">
        <v>0.46065656536385952</v>
      </c>
    </row>
    <row r="2358" spans="1:9" x14ac:dyDescent="0.25">
      <c r="A2358" t="s">
        <v>2527</v>
      </c>
      <c r="B2358" s="3">
        <v>172.2626647949219</v>
      </c>
      <c r="C2358" s="3">
        <v>20.079999923706051</v>
      </c>
      <c r="D2358" s="4">
        <v>5.0695025659108772E-3</v>
      </c>
      <c r="E2358" s="4">
        <v>8.3648093881487195E-2</v>
      </c>
      <c r="F2358" s="2">
        <v>4</v>
      </c>
      <c r="G2358" s="4">
        <v>0.1647334410089247</v>
      </c>
      <c r="H2358" s="4">
        <v>-0.17368127890712309</v>
      </c>
      <c r="I2358" s="4">
        <v>0.4776409084283435</v>
      </c>
    </row>
    <row r="2359" spans="1:9" x14ac:dyDescent="0.25">
      <c r="A2359" t="s">
        <v>2528</v>
      </c>
      <c r="B2359" s="3">
        <v>171.39378356933591</v>
      </c>
      <c r="C2359" s="3">
        <v>18.530000686645511</v>
      </c>
      <c r="D2359" s="4">
        <v>-1.603105961955997E-2</v>
      </c>
      <c r="E2359" s="4">
        <v>0.20716613851128149</v>
      </c>
      <c r="F2359" s="2">
        <v>3</v>
      </c>
      <c r="G2359" s="4">
        <v>0.1458438299230618</v>
      </c>
      <c r="H2359" s="4">
        <v>-0.1778491746259229</v>
      </c>
      <c r="I2359" s="4">
        <v>0.47613591542295791</v>
      </c>
    </row>
    <row r="2360" spans="1:9" x14ac:dyDescent="0.25">
      <c r="A2360" t="s">
        <v>2529</v>
      </c>
      <c r="B2360" s="3">
        <v>174.18617248535159</v>
      </c>
      <c r="C2360" s="3">
        <v>15.35000038146973</v>
      </c>
      <c r="D2360" s="4">
        <v>-6.778306059033179E-4</v>
      </c>
      <c r="E2360" s="4">
        <v>8.0225217470964338E-2</v>
      </c>
      <c r="F2360" s="2">
        <v>2</v>
      </c>
      <c r="G2360" s="4">
        <v>0.16033947415740071</v>
      </c>
      <c r="H2360" s="4">
        <v>-0.16445449481748661</v>
      </c>
      <c r="I2360" s="4">
        <v>0.48057916041226512</v>
      </c>
    </row>
    <row r="2361" spans="1:9" x14ac:dyDescent="0.25">
      <c r="A2361" t="s">
        <v>2530</v>
      </c>
      <c r="B2361" s="3">
        <v>174.3043212890625</v>
      </c>
      <c r="C2361" s="3">
        <v>14.210000038146971</v>
      </c>
      <c r="D2361" s="4">
        <v>-6.6825749922304611E-3</v>
      </c>
      <c r="E2361" s="4">
        <v>0.1951219199187908</v>
      </c>
      <c r="F2361" s="2">
        <v>2</v>
      </c>
      <c r="G2361" s="4">
        <v>0.16407835573130261</v>
      </c>
      <c r="H2361" s="4">
        <v>-0.16388775234605621</v>
      </c>
      <c r="I2361" s="4">
        <v>0.49147201612965841</v>
      </c>
    </row>
    <row r="2362" spans="1:9" x14ac:dyDescent="0.25">
      <c r="A2362" t="s">
        <v>2531</v>
      </c>
      <c r="B2362" s="3">
        <v>175.4769592285156</v>
      </c>
      <c r="C2362" s="3">
        <v>11.89000034332275</v>
      </c>
      <c r="D2362" s="4">
        <v>1.637276744886895E-3</v>
      </c>
      <c r="E2362" s="4">
        <v>-3.9579948835912648E-2</v>
      </c>
      <c r="F2362" s="2">
        <v>1</v>
      </c>
      <c r="G2362" s="4">
        <v>0.18500821721771171</v>
      </c>
      <c r="H2362" s="4">
        <v>-0.15826278025133411</v>
      </c>
      <c r="I2362" s="4">
        <v>0.49398030135508431</v>
      </c>
    </row>
    <row r="2363" spans="1:9" x14ac:dyDescent="0.25">
      <c r="A2363" t="s">
        <v>2532</v>
      </c>
      <c r="B2363" s="3">
        <v>175.19012451171881</v>
      </c>
      <c r="C2363" s="3">
        <v>12.38000011444092</v>
      </c>
      <c r="D2363" s="4">
        <v>-1.1061448372859941E-3</v>
      </c>
      <c r="E2363" s="4">
        <v>-9.5999908447265137E-3</v>
      </c>
      <c r="F2363" s="2">
        <v>1</v>
      </c>
      <c r="G2363" s="4">
        <v>0.17787089140781059</v>
      </c>
      <c r="H2363" s="4">
        <v>-0.15883170443241909</v>
      </c>
      <c r="I2363" s="4">
        <v>0.49254704237654828</v>
      </c>
    </row>
    <row r="2364" spans="1:9" x14ac:dyDescent="0.25">
      <c r="A2364" t="s">
        <v>2533</v>
      </c>
      <c r="B2364" s="3">
        <v>175.3841247558594</v>
      </c>
      <c r="C2364" s="3">
        <v>12.5</v>
      </c>
      <c r="D2364" s="4">
        <v>3.8631438158169829E-3</v>
      </c>
      <c r="E2364" s="4">
        <v>-2.7237382963384401E-2</v>
      </c>
      <c r="F2364" s="2">
        <v>1</v>
      </c>
      <c r="G2364" s="4">
        <v>0.17904386855282661</v>
      </c>
      <c r="H2364" s="4">
        <v>-0.1574147014240119</v>
      </c>
      <c r="I2364" s="4">
        <v>0.49168699950890621</v>
      </c>
    </row>
    <row r="2365" spans="1:9" x14ac:dyDescent="0.25">
      <c r="A2365" t="s">
        <v>2534</v>
      </c>
      <c r="B2365" s="3">
        <v>174.7091979980469</v>
      </c>
      <c r="C2365" s="3">
        <v>12.85000038146973</v>
      </c>
      <c r="D2365" s="4">
        <v>6.4636640849633498E-3</v>
      </c>
      <c r="E2365" s="4">
        <v>-9.2514087574781967E-2</v>
      </c>
      <c r="F2365" s="2">
        <v>1</v>
      </c>
      <c r="G2365" s="4">
        <v>0.16943193334026499</v>
      </c>
      <c r="H2365" s="4">
        <v>-0.1595266171072266</v>
      </c>
      <c r="I2365" s="4">
        <v>0.48588222956791283</v>
      </c>
    </row>
    <row r="2366" spans="1:9" x14ac:dyDescent="0.25">
      <c r="A2366" t="s">
        <v>2535</v>
      </c>
      <c r="B2366" s="3">
        <v>173.5871887207031</v>
      </c>
      <c r="C2366" s="3">
        <v>14.159999847412109</v>
      </c>
      <c r="D2366" s="4">
        <v>-6.9496528577952521E-3</v>
      </c>
      <c r="E2366" s="4">
        <v>6.2265561024496652E-2</v>
      </c>
      <c r="F2366" s="2">
        <v>2</v>
      </c>
      <c r="G2366" s="4">
        <v>0.15890463122381471</v>
      </c>
      <c r="H2366" s="4">
        <v>-0.16492426613642491</v>
      </c>
      <c r="I2366" s="4">
        <v>0.48014908430311859</v>
      </c>
    </row>
    <row r="2367" spans="1:9" x14ac:dyDescent="0.25">
      <c r="A2367" t="s">
        <v>2536</v>
      </c>
      <c r="B2367" s="3">
        <v>174.802001953125</v>
      </c>
      <c r="C2367" s="3">
        <v>13.329999923706049</v>
      </c>
      <c r="D2367" s="4">
        <v>-2.11939647156334E-3</v>
      </c>
      <c r="E2367" s="4">
        <v>0.10439107379780151</v>
      </c>
      <c r="F2367" s="2">
        <v>2</v>
      </c>
      <c r="G2367" s="4">
        <v>0.16624179019236249</v>
      </c>
      <c r="H2367" s="4">
        <v>-0.15908016520335369</v>
      </c>
      <c r="I2367" s="4">
        <v>0.48968041506882592</v>
      </c>
    </row>
    <row r="2368" spans="1:9" x14ac:dyDescent="0.25">
      <c r="A2368" t="s">
        <v>2537</v>
      </c>
      <c r="B2368" s="3">
        <v>175.17326354980469</v>
      </c>
      <c r="C2368" s="3">
        <v>12.069999694824221</v>
      </c>
      <c r="D2368" s="4">
        <v>2.5592862153713809E-3</v>
      </c>
      <c r="E2368" s="4">
        <v>-1.469390246332913E-2</v>
      </c>
      <c r="F2368" s="2">
        <v>1</v>
      </c>
      <c r="G2368" s="4">
        <v>0.171564891572521</v>
      </c>
      <c r="H2368" s="4">
        <v>-0.1571725046365898</v>
      </c>
      <c r="I2368" s="4">
        <v>0.49467621947363982</v>
      </c>
    </row>
    <row r="2369" spans="1:9" x14ac:dyDescent="0.25">
      <c r="A2369" t="s">
        <v>2538</v>
      </c>
      <c r="B2369" s="3">
        <v>174.72608947753909</v>
      </c>
      <c r="C2369" s="3">
        <v>12.25</v>
      </c>
      <c r="D2369" s="4">
        <v>-7.2387605915413822E-4</v>
      </c>
      <c r="E2369" s="4">
        <v>-2.931853319447875E-2</v>
      </c>
      <c r="F2369" s="2">
        <v>1</v>
      </c>
      <c r="G2369" s="4">
        <v>0.16889780293109261</v>
      </c>
      <c r="H2369" s="4">
        <v>-0.15932403504529261</v>
      </c>
      <c r="I2369" s="4">
        <v>0.49489203802973242</v>
      </c>
    </row>
    <row r="2370" spans="1:9" x14ac:dyDescent="0.25">
      <c r="A2370" t="s">
        <v>2539</v>
      </c>
      <c r="B2370" s="3">
        <v>174.8526611328125</v>
      </c>
      <c r="C2370" s="3">
        <v>12.61999988555908</v>
      </c>
      <c r="D2370" s="4">
        <v>2.8063172066064008E-3</v>
      </c>
      <c r="E2370" s="4">
        <v>-2.1705406298538569E-2</v>
      </c>
      <c r="F2370" s="2">
        <v>1</v>
      </c>
      <c r="G2370" s="4">
        <v>0.1685799428556394</v>
      </c>
      <c r="H2370" s="4">
        <v>-0.1587150490103445</v>
      </c>
      <c r="I2370" s="4">
        <v>0.49201438409819009</v>
      </c>
    </row>
    <row r="2371" spans="1:9" x14ac:dyDescent="0.25">
      <c r="A2371" t="s">
        <v>2540</v>
      </c>
      <c r="B2371" s="3">
        <v>174.36334228515619</v>
      </c>
      <c r="C2371" s="3">
        <v>12.89999961853027</v>
      </c>
      <c r="D2371" s="4">
        <v>5.3507495606732744E-3</v>
      </c>
      <c r="E2371" s="4">
        <v>-5.0073660456266489E-2</v>
      </c>
      <c r="F2371" s="2">
        <v>1</v>
      </c>
      <c r="G2371" s="4">
        <v>0.1711391099442956</v>
      </c>
      <c r="H2371" s="4">
        <v>-0.161069354515916</v>
      </c>
      <c r="I2371" s="4">
        <v>0.49525177221504052</v>
      </c>
    </row>
    <row r="2372" spans="1:9" x14ac:dyDescent="0.25">
      <c r="A2372" t="s">
        <v>2541</v>
      </c>
      <c r="B2372" s="3">
        <v>173.4353332519531</v>
      </c>
      <c r="C2372" s="3">
        <v>13.579999923706049</v>
      </c>
      <c r="D2372" s="4">
        <v>1.754131613192156E-3</v>
      </c>
      <c r="E2372" s="4">
        <v>-2.7220638495883409E-2</v>
      </c>
      <c r="F2372" s="2">
        <v>2</v>
      </c>
      <c r="G2372" s="4">
        <v>0.1743052632601223</v>
      </c>
      <c r="H2372" s="4">
        <v>-0.15775381315971271</v>
      </c>
      <c r="I2372" s="4">
        <v>0.47992810585515971</v>
      </c>
    </row>
    <row r="2373" spans="1:9" x14ac:dyDescent="0.25">
      <c r="A2373" t="s">
        <v>2542</v>
      </c>
      <c r="B2373" s="3">
        <v>173.13163757324219</v>
      </c>
      <c r="C2373" s="3">
        <v>13.960000038146971</v>
      </c>
      <c r="D2373" s="4">
        <v>-1.605599562571558E-3</v>
      </c>
      <c r="E2373" s="4">
        <v>7.2150349167974248E-3</v>
      </c>
      <c r="F2373" s="2">
        <v>2</v>
      </c>
      <c r="G2373" s="4">
        <v>0.16858234982961021</v>
      </c>
      <c r="H2373" s="4">
        <v>-0.15922863678739049</v>
      </c>
      <c r="I2373" s="4">
        <v>0.48862978219869108</v>
      </c>
    </row>
    <row r="2374" spans="1:9" x14ac:dyDescent="0.25">
      <c r="A2374" t="s">
        <v>2543</v>
      </c>
      <c r="B2374" s="3">
        <v>173.4100646972656</v>
      </c>
      <c r="C2374" s="3">
        <v>13.85999965667725</v>
      </c>
      <c r="D2374" s="4">
        <v>5.7741333622671753E-3</v>
      </c>
      <c r="E2374" s="4">
        <v>-9.2923600119921845E-3</v>
      </c>
      <c r="F2374" s="2">
        <v>2</v>
      </c>
      <c r="G2374" s="4">
        <v>0.1679174731814046</v>
      </c>
      <c r="H2374" s="4">
        <v>-0.15787652370221561</v>
      </c>
      <c r="I2374" s="4">
        <v>0.50956669335640337</v>
      </c>
    </row>
    <row r="2375" spans="1:9" x14ac:dyDescent="0.25">
      <c r="A2375" t="s">
        <v>2544</v>
      </c>
      <c r="B2375" s="3">
        <v>172.4145202636719</v>
      </c>
      <c r="C2375" s="3">
        <v>13.989999771118161</v>
      </c>
      <c r="D2375" s="4">
        <v>6.3645865794992318E-4</v>
      </c>
      <c r="E2375" s="4">
        <v>5.1089356127987928E-2</v>
      </c>
      <c r="F2375" s="2">
        <v>2</v>
      </c>
      <c r="G2375" s="4">
        <v>0.15714905285040959</v>
      </c>
      <c r="H2375" s="4">
        <v>-0.1582555352126557</v>
      </c>
      <c r="I2375" s="4">
        <v>0.51878252758731347</v>
      </c>
    </row>
    <row r="2376" spans="1:9" x14ac:dyDescent="0.25">
      <c r="A2376" t="s">
        <v>2545</v>
      </c>
      <c r="B2376" s="3">
        <v>172.30485534667969</v>
      </c>
      <c r="C2376" s="3">
        <v>13.310000419616699</v>
      </c>
      <c r="D2376" s="4">
        <v>2.4491988329589098E-4</v>
      </c>
      <c r="E2376" s="4">
        <v>-3.4807798663099347E-2</v>
      </c>
      <c r="F2376" s="2">
        <v>2</v>
      </c>
      <c r="G2376" s="4">
        <v>0.16144487231705359</v>
      </c>
      <c r="H2376" s="4">
        <v>-0.15879093000839781</v>
      </c>
      <c r="I2376" s="4">
        <v>0.51811440331166714</v>
      </c>
    </row>
    <row r="2377" spans="1:9" x14ac:dyDescent="0.25">
      <c r="A2377" t="s">
        <v>2546</v>
      </c>
      <c r="B2377" s="3">
        <v>172.2626647949219</v>
      </c>
      <c r="C2377" s="3">
        <v>13.789999961853029</v>
      </c>
      <c r="D2377" s="4">
        <v>1.1273695222526749E-3</v>
      </c>
      <c r="E2377" s="4">
        <v>5.9139744778596633E-2</v>
      </c>
      <c r="F2377" s="2">
        <v>2</v>
      </c>
      <c r="G2377" s="4">
        <v>0.16695376893699179</v>
      </c>
      <c r="H2377" s="4">
        <v>-0.15899690838744709</v>
      </c>
      <c r="I2377" s="4">
        <v>0.52063850387286648</v>
      </c>
    </row>
    <row r="2378" spans="1:9" x14ac:dyDescent="0.25">
      <c r="A2378" t="s">
        <v>2547</v>
      </c>
      <c r="B2378" s="3">
        <v>172.06867980957031</v>
      </c>
      <c r="C2378" s="3">
        <v>13.02000045776367</v>
      </c>
      <c r="D2378" s="4">
        <v>-1.0773457538431059E-3</v>
      </c>
      <c r="E2378" s="4">
        <v>7.739967560310701E-3</v>
      </c>
      <c r="F2378" s="2">
        <v>1</v>
      </c>
      <c r="G2378" s="4">
        <v>0.17499320898579079</v>
      </c>
      <c r="H2378" s="4">
        <v>-0.15780587408492819</v>
      </c>
      <c r="I2378" s="4">
        <v>0.51625842702611413</v>
      </c>
    </row>
    <row r="2379" spans="1:9" x14ac:dyDescent="0.25">
      <c r="A2379" t="s">
        <v>2548</v>
      </c>
      <c r="B2379" s="3">
        <v>172.25425720214841</v>
      </c>
      <c r="C2379" s="3">
        <v>12.920000076293951</v>
      </c>
      <c r="D2379" s="4">
        <v>9.8042188732239133E-4</v>
      </c>
      <c r="E2379" s="4">
        <v>1.9731649447087159E-2</v>
      </c>
      <c r="F2379" s="2">
        <v>1</v>
      </c>
      <c r="G2379" s="4">
        <v>0.17387239887841699</v>
      </c>
      <c r="H2379" s="4">
        <v>-0.15689756125248891</v>
      </c>
      <c r="I2379" s="4">
        <v>0.5167780414805716</v>
      </c>
    </row>
    <row r="2380" spans="1:9" x14ac:dyDescent="0.25">
      <c r="A2380" t="s">
        <v>2549</v>
      </c>
      <c r="B2380" s="3">
        <v>172.0855407714844</v>
      </c>
      <c r="C2380" s="3">
        <v>12.670000076293951</v>
      </c>
      <c r="D2380" s="4">
        <v>3.1474559776447641E-3</v>
      </c>
      <c r="E2380" s="4">
        <v>-3.4298766249262091E-2</v>
      </c>
      <c r="F2380" s="2">
        <v>1</v>
      </c>
      <c r="G2380" s="4">
        <v>0.1729213190536254</v>
      </c>
      <c r="H2380" s="4">
        <v>-0.1566087706631</v>
      </c>
      <c r="I2380" s="4">
        <v>0.51477355537382952</v>
      </c>
    </row>
    <row r="2381" spans="1:9" x14ac:dyDescent="0.25">
      <c r="A2381" t="s">
        <v>2550</v>
      </c>
      <c r="B2381" s="3">
        <v>171.54560852050781</v>
      </c>
      <c r="C2381" s="3">
        <v>13.11999988555908</v>
      </c>
      <c r="D2381" s="4">
        <v>9.3563833878929081E-4</v>
      </c>
      <c r="E2381" s="4">
        <v>-4.0234102974780139E-2</v>
      </c>
      <c r="F2381" s="2">
        <v>1</v>
      </c>
      <c r="G2381" s="4">
        <v>0.1850155325986409</v>
      </c>
      <c r="H2381" s="4">
        <v>-0.15743809735796621</v>
      </c>
      <c r="I2381" s="4">
        <v>0.51150713226629052</v>
      </c>
    </row>
    <row r="2382" spans="1:9" x14ac:dyDescent="0.25">
      <c r="A2382" t="s">
        <v>2551</v>
      </c>
      <c r="B2382" s="3">
        <v>171.38525390625</v>
      </c>
      <c r="C2382" s="3">
        <v>13.670000076293951</v>
      </c>
      <c r="D2382" s="4">
        <v>4.0028160946459224E-3</v>
      </c>
      <c r="E2382" s="4">
        <v>-3.5285814912343387E-2</v>
      </c>
      <c r="F2382" s="2">
        <v>2</v>
      </c>
      <c r="G2382" s="4">
        <v>0.16893941570013959</v>
      </c>
      <c r="H2382" s="4">
        <v>-0.15681758074392721</v>
      </c>
      <c r="I2382" s="4">
        <v>0.50898291842528831</v>
      </c>
    </row>
    <row r="2383" spans="1:9" x14ac:dyDescent="0.25">
      <c r="A2383" t="s">
        <v>2552</v>
      </c>
      <c r="B2383" s="3">
        <v>170.70196533203119</v>
      </c>
      <c r="C2383" s="3">
        <v>14.170000076293951</v>
      </c>
      <c r="D2383" s="4">
        <v>6.3161447409656457E-3</v>
      </c>
      <c r="E2383" s="4">
        <v>-4.8354617221461949E-2</v>
      </c>
      <c r="F2383" s="2">
        <v>2</v>
      </c>
      <c r="G2383" s="4">
        <v>0.17022365595492039</v>
      </c>
      <c r="H2383" s="4">
        <v>-0.1574018045425836</v>
      </c>
      <c r="I2383" s="4">
        <v>0.50400891557358274</v>
      </c>
    </row>
    <row r="2384" spans="1:9" x14ac:dyDescent="0.25">
      <c r="A2384" t="s">
        <v>2553</v>
      </c>
      <c r="B2384" s="3">
        <v>169.63055419921881</v>
      </c>
      <c r="C2384" s="3">
        <v>14.89000034332275</v>
      </c>
      <c r="D2384" s="4">
        <v>-3.469285857071069E-3</v>
      </c>
      <c r="E2384" s="4">
        <v>1.0862240737186999E-2</v>
      </c>
      <c r="F2384" s="2">
        <v>2</v>
      </c>
      <c r="G2384" s="4">
        <v>0.15919592408449931</v>
      </c>
      <c r="H2384" s="4">
        <v>-0.16211135215484329</v>
      </c>
      <c r="I2384" s="4">
        <v>0.49665932198186652</v>
      </c>
    </row>
    <row r="2385" spans="1:9" x14ac:dyDescent="0.25">
      <c r="A2385" t="s">
        <v>2554</v>
      </c>
      <c r="B2385" s="3">
        <v>170.2210998535156</v>
      </c>
      <c r="C2385" s="3">
        <v>14.72999954223633</v>
      </c>
      <c r="D2385" s="4">
        <v>5.4558368260826384E-4</v>
      </c>
      <c r="E2385" s="4">
        <v>4.989307359857631E-2</v>
      </c>
      <c r="F2385" s="2">
        <v>2</v>
      </c>
      <c r="G2385" s="4">
        <v>0.1673246089964153</v>
      </c>
      <c r="H2385" s="4">
        <v>-0.15919435702913901</v>
      </c>
      <c r="I2385" s="4">
        <v>0.50296957338486514</v>
      </c>
    </row>
    <row r="2386" spans="1:9" x14ac:dyDescent="0.25">
      <c r="A2386" t="s">
        <v>2555</v>
      </c>
      <c r="B2386" s="3">
        <v>170.12828063964841</v>
      </c>
      <c r="C2386" s="3">
        <v>14.02999973297119</v>
      </c>
      <c r="D2386" s="4">
        <v>1.1435695451865961E-2</v>
      </c>
      <c r="E2386" s="4">
        <v>-3.3746605326756877E-2</v>
      </c>
      <c r="F2386" s="2">
        <v>2</v>
      </c>
      <c r="G2386" s="4">
        <v>0.16947515189924009</v>
      </c>
      <c r="H2386" s="4">
        <v>-0.15736361672762381</v>
      </c>
      <c r="I2386" s="4">
        <v>0.49829259017553729</v>
      </c>
    </row>
    <row r="2387" spans="1:9" x14ac:dyDescent="0.25">
      <c r="A2387" t="s">
        <v>2556</v>
      </c>
      <c r="B2387" s="3">
        <v>168.2047424316406</v>
      </c>
      <c r="C2387" s="3">
        <v>14.52000045776367</v>
      </c>
      <c r="D2387" s="4">
        <v>6.4105174263346942E-3</v>
      </c>
      <c r="E2387" s="4">
        <v>-4.1584104067965533E-2</v>
      </c>
      <c r="F2387" s="2">
        <v>2</v>
      </c>
      <c r="G2387" s="4">
        <v>0.1529731916563539</v>
      </c>
      <c r="H2387" s="4">
        <v>-0.1668907998190409</v>
      </c>
      <c r="I2387" s="4">
        <v>0.48440981052933513</v>
      </c>
    </row>
    <row r="2388" spans="1:9" x14ac:dyDescent="0.25">
      <c r="A2388" t="s">
        <v>2557</v>
      </c>
      <c r="B2388" s="3">
        <v>167.1333312988281</v>
      </c>
      <c r="C2388" s="3">
        <v>15.14999961853027</v>
      </c>
      <c r="D2388" s="4">
        <v>-1.512055283957259E-3</v>
      </c>
      <c r="E2388" s="4">
        <v>5.281440285442196E-2</v>
      </c>
      <c r="F2388" s="2">
        <v>2</v>
      </c>
      <c r="G2388" s="4">
        <v>0.13993902147111961</v>
      </c>
      <c r="H2388" s="4">
        <v>-0.17219744253920771</v>
      </c>
      <c r="I2388" s="4">
        <v>0.4782479556677226</v>
      </c>
    </row>
    <row r="2389" spans="1:9" x14ac:dyDescent="0.25">
      <c r="A2389" t="s">
        <v>2558</v>
      </c>
      <c r="B2389" s="3">
        <v>167.38642883300781</v>
      </c>
      <c r="C2389" s="3">
        <v>14.39000034332275</v>
      </c>
      <c r="D2389" s="4">
        <v>1.1469981854124839E-2</v>
      </c>
      <c r="E2389" s="4">
        <v>-0.1028678602260755</v>
      </c>
      <c r="F2389" s="2">
        <v>2</v>
      </c>
      <c r="G2389" s="4">
        <v>0.14775498613832469</v>
      </c>
      <c r="H2389" s="4">
        <v>-0.17094386382781129</v>
      </c>
      <c r="I2389" s="4">
        <v>0.47305124472413479</v>
      </c>
    </row>
    <row r="2390" spans="1:9" x14ac:dyDescent="0.25">
      <c r="A2390" t="s">
        <v>2559</v>
      </c>
      <c r="B2390" s="3">
        <v>165.48828125</v>
      </c>
      <c r="C2390" s="3">
        <v>16.04000091552734</v>
      </c>
      <c r="D2390" s="4">
        <v>-1.3744471066217121E-3</v>
      </c>
      <c r="E2390" s="4">
        <v>-4.3451081422827276E-3</v>
      </c>
      <c r="F2390" s="2">
        <v>2</v>
      </c>
      <c r="G2390" s="4">
        <v>0.13654514562959269</v>
      </c>
      <c r="H2390" s="4">
        <v>-0.18034528849541689</v>
      </c>
      <c r="I2390" s="4">
        <v>0.45842614253159297</v>
      </c>
    </row>
    <row r="2391" spans="1:9" x14ac:dyDescent="0.25">
      <c r="A2391" t="s">
        <v>2560</v>
      </c>
      <c r="B2391" s="3">
        <v>165.71604919433591</v>
      </c>
      <c r="C2391" s="3">
        <v>16.110000610351559</v>
      </c>
      <c r="D2391" s="4">
        <v>7.6951533820714957E-3</v>
      </c>
      <c r="E2391" s="4">
        <v>-2.5408352017387451E-2</v>
      </c>
      <c r="F2391" s="2">
        <v>3</v>
      </c>
      <c r="G2391" s="4">
        <v>0.14330748731613749</v>
      </c>
      <c r="H2391" s="4">
        <v>-0.1792171659039288</v>
      </c>
      <c r="I2391" s="4">
        <v>0.45872316217397091</v>
      </c>
    </row>
    <row r="2392" spans="1:9" x14ac:dyDescent="0.25">
      <c r="A2392" t="s">
        <v>2561</v>
      </c>
      <c r="B2392" s="3">
        <v>164.45057678222659</v>
      </c>
      <c r="C2392" s="3">
        <v>16.530000686645511</v>
      </c>
      <c r="D2392" s="4">
        <v>1.162472211240018E-2</v>
      </c>
      <c r="E2392" s="4">
        <v>-7.4986015089934077E-2</v>
      </c>
      <c r="F2392" s="2">
        <v>3</v>
      </c>
      <c r="G2392" s="4">
        <v>0.13834635561073319</v>
      </c>
      <c r="H2392" s="4">
        <v>-0.18548498388493459</v>
      </c>
      <c r="I2392" s="4">
        <v>0.45657016624604002</v>
      </c>
    </row>
    <row r="2393" spans="1:9" x14ac:dyDescent="0.25">
      <c r="A2393" t="s">
        <v>2562</v>
      </c>
      <c r="B2393" s="3">
        <v>162.56085205078119</v>
      </c>
      <c r="C2393" s="3">
        <v>17.870000839233398</v>
      </c>
      <c r="D2393" s="4">
        <v>-7.1108856971187073E-3</v>
      </c>
      <c r="E2393" s="4">
        <v>0.1113184654241461</v>
      </c>
      <c r="F2393" s="2">
        <v>3</v>
      </c>
      <c r="G2393" s="4">
        <v>0.119876987466963</v>
      </c>
      <c r="H2393" s="4">
        <v>-0.19484469061387191</v>
      </c>
      <c r="I2393" s="4">
        <v>0.44699337845569942</v>
      </c>
    </row>
    <row r="2394" spans="1:9" x14ac:dyDescent="0.25">
      <c r="A2394" t="s">
        <v>2563</v>
      </c>
      <c r="B2394" s="3">
        <v>163.72508239746091</v>
      </c>
      <c r="C2394" s="3">
        <v>16.079999923706051</v>
      </c>
      <c r="D2394" s="4">
        <v>1.98109632638932E-2</v>
      </c>
      <c r="E2394" s="4">
        <v>-0.13408722735801501</v>
      </c>
      <c r="F2394" s="2">
        <v>2</v>
      </c>
      <c r="G2394" s="4">
        <v>0.13442915621476009</v>
      </c>
      <c r="H2394" s="4">
        <v>-0.18907831923261961</v>
      </c>
      <c r="I2394" s="4">
        <v>0.44172235596161591</v>
      </c>
    </row>
    <row r="2395" spans="1:9" x14ac:dyDescent="0.25">
      <c r="A2395" t="s">
        <v>2564</v>
      </c>
      <c r="B2395" s="3">
        <v>160.54454040527341</v>
      </c>
      <c r="C2395" s="3">
        <v>18.569999694824219</v>
      </c>
      <c r="D2395" s="4">
        <v>9.7096332436683586E-3</v>
      </c>
      <c r="E2395" s="4">
        <v>-0.15552524383314459</v>
      </c>
      <c r="F2395" s="2">
        <v>3</v>
      </c>
      <c r="G2395" s="4">
        <v>0.11245511934938369</v>
      </c>
      <c r="H2395" s="4">
        <v>-0.204831375638447</v>
      </c>
      <c r="I2395" s="4">
        <v>0.4138827116783208</v>
      </c>
    </row>
    <row r="2396" spans="1:9" x14ac:dyDescent="0.25">
      <c r="A2396" t="s">
        <v>2565</v>
      </c>
      <c r="B2396" s="3">
        <v>159.0007019042969</v>
      </c>
      <c r="C2396" s="3">
        <v>21.989999771118161</v>
      </c>
      <c r="D2396" s="4">
        <v>1.1810788517119031E-2</v>
      </c>
      <c r="E2396" s="4">
        <v>-0.12738098788243291</v>
      </c>
      <c r="F2396" s="2">
        <v>4</v>
      </c>
      <c r="G2396" s="4">
        <v>0.10919957144704751</v>
      </c>
      <c r="H2396" s="4">
        <v>-0.2124779261468541</v>
      </c>
      <c r="I2396" s="4">
        <v>0.40868600073473282</v>
      </c>
    </row>
    <row r="2397" spans="1:9" x14ac:dyDescent="0.25">
      <c r="A2397" t="s">
        <v>2566</v>
      </c>
      <c r="B2397" s="3">
        <v>157.14469909667969</v>
      </c>
      <c r="C2397" s="3">
        <v>25.20000076293945</v>
      </c>
      <c r="D2397" s="4">
        <v>-8.578238884258127E-4</v>
      </c>
      <c r="E2397" s="4">
        <v>-2.7700709757095821E-3</v>
      </c>
      <c r="F2397" s="2">
        <v>5</v>
      </c>
      <c r="G2397" s="4">
        <v>0.10357833947954349</v>
      </c>
      <c r="H2397" s="4">
        <v>-0.22167060996916649</v>
      </c>
      <c r="I2397" s="4">
        <v>0.39257614016970899</v>
      </c>
    </row>
    <row r="2398" spans="1:9" x14ac:dyDescent="0.25">
      <c r="A2398" t="s">
        <v>2567</v>
      </c>
      <c r="B2398" s="3">
        <v>157.27961730957031</v>
      </c>
      <c r="C2398" s="3">
        <v>25.270000457763668</v>
      </c>
      <c r="D2398" s="4">
        <v>-6.7663381158977742E-3</v>
      </c>
      <c r="E2398" s="4">
        <v>0.1088196332869231</v>
      </c>
      <c r="F2398" s="2">
        <v>5</v>
      </c>
      <c r="G2398" s="4">
        <v>0.1199512577001913</v>
      </c>
      <c r="H2398" s="4">
        <v>-0.2210023671907155</v>
      </c>
      <c r="I2398" s="4">
        <v>0.3933927742665444</v>
      </c>
    </row>
    <row r="2399" spans="1:9" x14ac:dyDescent="0.25">
      <c r="A2399" t="s">
        <v>2568</v>
      </c>
      <c r="B2399" s="3">
        <v>158.35107421875</v>
      </c>
      <c r="C2399" s="3">
        <v>22.79000091552734</v>
      </c>
      <c r="D2399" s="4">
        <v>1.547048515171179E-3</v>
      </c>
      <c r="E2399" s="4">
        <v>-7.5081108764081361E-2</v>
      </c>
      <c r="F2399" s="2">
        <v>4</v>
      </c>
      <c r="G2399" s="4">
        <v>0.119402110875831</v>
      </c>
      <c r="H2399" s="4">
        <v>-0.2156954977426212</v>
      </c>
      <c r="I2399" s="4">
        <v>0.40920572846899289</v>
      </c>
    </row>
    <row r="2400" spans="1:9" x14ac:dyDescent="0.25">
      <c r="A2400" t="s">
        <v>2569</v>
      </c>
      <c r="B2400" s="3">
        <v>158.1064758300781</v>
      </c>
      <c r="C2400" s="3">
        <v>24.639999389648441</v>
      </c>
      <c r="D2400" s="4">
        <v>-1.6426641211780169E-2</v>
      </c>
      <c r="E2400" s="4">
        <v>0.16007531333185529</v>
      </c>
      <c r="F2400" s="2">
        <v>5</v>
      </c>
      <c r="G2400" s="4">
        <v>0.1221366291410582</v>
      </c>
      <c r="H2400" s="4">
        <v>-0.21690698063547001</v>
      </c>
      <c r="I2400" s="4">
        <v>0.41907942262190861</v>
      </c>
    </row>
    <row r="2401" spans="1:9" x14ac:dyDescent="0.25">
      <c r="A2401" t="s">
        <v>2570</v>
      </c>
      <c r="B2401" s="3">
        <v>160.74700927734381</v>
      </c>
      <c r="C2401" s="3">
        <v>21.239999771118161</v>
      </c>
      <c r="D2401" s="4">
        <v>-1.141441273711674E-2</v>
      </c>
      <c r="E2401" s="4">
        <v>0.13219613603299751</v>
      </c>
      <c r="F2401" s="2">
        <v>4</v>
      </c>
      <c r="G2401" s="4">
        <v>0.1482284651493728</v>
      </c>
      <c r="H2401" s="4">
        <v>-0.2038285580149154</v>
      </c>
      <c r="I2401" s="4">
        <v>0.43763918547743857</v>
      </c>
    </row>
    <row r="2402" spans="1:9" x14ac:dyDescent="0.25">
      <c r="A2402" t="s">
        <v>2571</v>
      </c>
      <c r="B2402" s="3">
        <v>162.60302734375</v>
      </c>
      <c r="C2402" s="3">
        <v>18.760000228881839</v>
      </c>
      <c r="D2402" s="4">
        <v>-1.9833279663251768E-2</v>
      </c>
      <c r="E2402" s="4">
        <v>0.2415619229078951</v>
      </c>
      <c r="F2402" s="2">
        <v>3</v>
      </c>
      <c r="G2402" s="4">
        <v>0.18652501284914269</v>
      </c>
      <c r="H2402" s="4">
        <v>-0.19463579861662711</v>
      </c>
      <c r="I2402" s="4">
        <v>0.45953979627080632</v>
      </c>
    </row>
    <row r="2403" spans="1:9" x14ac:dyDescent="0.25">
      <c r="A2403" t="s">
        <v>2572</v>
      </c>
      <c r="B2403" s="3">
        <v>165.89323425292969</v>
      </c>
      <c r="C2403" s="3">
        <v>15.10999965667725</v>
      </c>
      <c r="D2403" s="4">
        <v>1.7489491443319901E-2</v>
      </c>
      <c r="E2403" s="4">
        <v>-0.1215116868346597</v>
      </c>
      <c r="F2403" s="2">
        <v>2</v>
      </c>
      <c r="G2403" s="4">
        <v>0.21141155904132949</v>
      </c>
      <c r="H2403" s="4">
        <v>-0.17833957767237779</v>
      </c>
      <c r="I2403" s="4">
        <v>0.4619153870108168</v>
      </c>
    </row>
    <row r="2404" spans="1:9" x14ac:dyDescent="0.25">
      <c r="A2404" t="s">
        <v>2573</v>
      </c>
      <c r="B2404" s="3">
        <v>163.0417175292969</v>
      </c>
      <c r="C2404" s="3">
        <v>17.20000076293945</v>
      </c>
      <c r="D2404" s="4">
        <v>-1.543608255478124E-2</v>
      </c>
      <c r="E2404" s="4">
        <v>0.1125485588938611</v>
      </c>
      <c r="F2404" s="2">
        <v>3</v>
      </c>
      <c r="G2404" s="4">
        <v>0.1767228059587749</v>
      </c>
      <c r="H2404" s="4">
        <v>-0.19246298931098749</v>
      </c>
      <c r="I2404" s="4">
        <v>0.45300672349612281</v>
      </c>
    </row>
    <row r="2405" spans="1:9" x14ac:dyDescent="0.25">
      <c r="A2405" t="s">
        <v>2574</v>
      </c>
      <c r="B2405" s="3">
        <v>165.597900390625</v>
      </c>
      <c r="C2405" s="3">
        <v>15.460000038146971</v>
      </c>
      <c r="D2405" s="4">
        <v>-1.1707865695934629E-3</v>
      </c>
      <c r="E2405" s="4">
        <v>6.2542944019449376E-2</v>
      </c>
      <c r="F2405" s="2">
        <v>2</v>
      </c>
      <c r="G2405" s="4">
        <v>0.18483938226821461</v>
      </c>
      <c r="H2405" s="4">
        <v>-0.17980235068492251</v>
      </c>
      <c r="I2405" s="4">
        <v>0.46696370141301841</v>
      </c>
    </row>
    <row r="2406" spans="1:9" x14ac:dyDescent="0.25">
      <c r="A2406" t="s">
        <v>2575</v>
      </c>
      <c r="B2406" s="3">
        <v>165.79200744628909</v>
      </c>
      <c r="C2406" s="3">
        <v>14.55000019073486</v>
      </c>
      <c r="D2406" s="4">
        <v>1.1009840679585549E-2</v>
      </c>
      <c r="E2406" s="4">
        <v>-9.9628692566793187E-2</v>
      </c>
      <c r="F2406" s="2">
        <v>2</v>
      </c>
      <c r="G2406" s="4">
        <v>0.19521649176982339</v>
      </c>
      <c r="H2406" s="4">
        <v>-0.17884094869615569</v>
      </c>
      <c r="I2406" s="4">
        <v>0.46206389683200572</v>
      </c>
    </row>
    <row r="2407" spans="1:9" x14ac:dyDescent="0.25">
      <c r="A2407" t="s">
        <v>2576</v>
      </c>
      <c r="B2407" s="3">
        <v>163.9865417480469</v>
      </c>
      <c r="C2407" s="3">
        <v>16.159999847412109</v>
      </c>
      <c r="D2407" s="4">
        <v>1.5383371199262361E-4</v>
      </c>
      <c r="E2407" s="4">
        <v>-3.2914378647190927E-2</v>
      </c>
      <c r="F2407" s="2">
        <v>3</v>
      </c>
      <c r="G2407" s="4">
        <v>0.17129963204460849</v>
      </c>
      <c r="H2407" s="4">
        <v>-0.18778332488645841</v>
      </c>
      <c r="I2407" s="4">
        <v>0.44810691891511029</v>
      </c>
    </row>
    <row r="2408" spans="1:9" x14ac:dyDescent="0.25">
      <c r="A2408" t="s">
        <v>2577</v>
      </c>
      <c r="B2408" s="3">
        <v>163.96131896972659</v>
      </c>
      <c r="C2408" s="3">
        <v>16.70999908447266</v>
      </c>
      <c r="D2408" s="4">
        <v>-1.3551745398048711E-2</v>
      </c>
      <c r="E2408" s="4">
        <v>2.4524808806127171E-2</v>
      </c>
      <c r="F2408" s="2">
        <v>3</v>
      </c>
      <c r="G2408" s="4">
        <v>0.1700123660997046</v>
      </c>
      <c r="H2408" s="4">
        <v>-0.18790825197453581</v>
      </c>
      <c r="I2408" s="4">
        <v>0.46080184655140588</v>
      </c>
    </row>
    <row r="2409" spans="1:9" x14ac:dyDescent="0.25">
      <c r="A2409" t="s">
        <v>2578</v>
      </c>
      <c r="B2409" s="3">
        <v>166.21380615234381</v>
      </c>
      <c r="C2409" s="3">
        <v>16.309999465942379</v>
      </c>
      <c r="D2409" s="4">
        <v>-2.6321822831095738E-3</v>
      </c>
      <c r="E2409" s="4">
        <v>2.0650809334120449E-2</v>
      </c>
      <c r="F2409" s="2">
        <v>3</v>
      </c>
      <c r="G2409" s="4">
        <v>0.19547529715984041</v>
      </c>
      <c r="H2409" s="4">
        <v>-0.17675180199578011</v>
      </c>
      <c r="I2409" s="4">
        <v>0.47216041235660611</v>
      </c>
    </row>
    <row r="2410" spans="1:9" x14ac:dyDescent="0.25">
      <c r="A2410" t="s">
        <v>2579</v>
      </c>
      <c r="B2410" s="3">
        <v>166.6524658203125</v>
      </c>
      <c r="C2410" s="3">
        <v>15.97999954223633</v>
      </c>
      <c r="D2410" s="4">
        <v>-1.8189232727311431E-3</v>
      </c>
      <c r="E2410" s="4">
        <v>7.6094217625519267E-2</v>
      </c>
      <c r="F2410" s="2">
        <v>2</v>
      </c>
      <c r="G2410" s="4">
        <v>0.1922440043861493</v>
      </c>
      <c r="H2410" s="4">
        <v>-0.17457914384209219</v>
      </c>
      <c r="I2410" s="4">
        <v>0.46911658406114659</v>
      </c>
    </row>
    <row r="2411" spans="1:9" x14ac:dyDescent="0.25">
      <c r="A2411" t="s">
        <v>168</v>
      </c>
      <c r="B2411" s="3">
        <v>166.9561462402344</v>
      </c>
      <c r="C2411" s="3">
        <v>14.85000038146973</v>
      </c>
      <c r="D2411" s="4">
        <v>7.9449917607765652E-3</v>
      </c>
      <c r="E2411" s="4">
        <v>-5.051150540353444E-2</v>
      </c>
      <c r="F2411" s="2">
        <v>2</v>
      </c>
      <c r="G2411" s="4">
        <v>0.18892595425819511</v>
      </c>
      <c r="H2411" s="4">
        <v>-0.17307503077075859</v>
      </c>
      <c r="I2411" s="4">
        <v>0.47282853663225272</v>
      </c>
    </row>
    <row r="2412" spans="1:9" x14ac:dyDescent="0.25">
      <c r="A2412" t="s">
        <v>2580</v>
      </c>
      <c r="B2412" s="3">
        <v>165.64013671875</v>
      </c>
      <c r="C2412" s="3">
        <v>15.64000034332275</v>
      </c>
      <c r="D2412" s="4">
        <v>-1.6135430706396451E-2</v>
      </c>
      <c r="E2412" s="4">
        <v>0.17859832734010969</v>
      </c>
      <c r="F2412" s="2">
        <v>2</v>
      </c>
      <c r="G2412" s="4">
        <v>0.18409019834512599</v>
      </c>
      <c r="H2412" s="4">
        <v>-0.17959315638377421</v>
      </c>
      <c r="I2412" s="4">
        <v>0.47772834121326507</v>
      </c>
    </row>
    <row r="2413" spans="1:9" x14ac:dyDescent="0.25">
      <c r="A2413" t="s">
        <v>2581</v>
      </c>
      <c r="B2413" s="3">
        <v>168.35664367675781</v>
      </c>
      <c r="C2413" s="3">
        <v>13.27000045776367</v>
      </c>
      <c r="D2413" s="4">
        <v>7.8277450337855825E-3</v>
      </c>
      <c r="E2413" s="4">
        <v>-0.11118551999202821</v>
      </c>
      <c r="F2413" s="2">
        <v>2</v>
      </c>
      <c r="G2413" s="4">
        <v>0.20003034493709951</v>
      </c>
      <c r="H2413" s="4">
        <v>-0.1661384409794707</v>
      </c>
      <c r="I2413" s="4">
        <v>0.48247963597308868</v>
      </c>
    </row>
    <row r="2414" spans="1:9" x14ac:dyDescent="0.25">
      <c r="A2414" t="s">
        <v>2582</v>
      </c>
      <c r="B2414" s="3">
        <v>167.04902648925781</v>
      </c>
      <c r="C2414" s="3">
        <v>14.930000305175779</v>
      </c>
      <c r="D2414" s="4">
        <v>-5.724132193695719E-3</v>
      </c>
      <c r="E2414" s="4">
        <v>9.0577119269551032E-2</v>
      </c>
      <c r="F2414" s="2">
        <v>2</v>
      </c>
      <c r="G2414" s="4">
        <v>0.18790676629072539</v>
      </c>
      <c r="H2414" s="4">
        <v>-0.1726149998057698</v>
      </c>
      <c r="I2414" s="4">
        <v>0.4792872978564402</v>
      </c>
    </row>
    <row r="2415" spans="1:9" x14ac:dyDescent="0.25">
      <c r="A2415" t="s">
        <v>2583</v>
      </c>
      <c r="B2415" s="3">
        <v>168.0107421875</v>
      </c>
      <c r="C2415" s="3">
        <v>13.689999580383301</v>
      </c>
      <c r="D2415" s="4">
        <v>-7.7230105123711201E-3</v>
      </c>
      <c r="E2415" s="4">
        <v>0.1304706827827917</v>
      </c>
      <c r="F2415" s="2">
        <v>2</v>
      </c>
      <c r="G2415" s="4">
        <v>0.18921724715981719</v>
      </c>
      <c r="H2415" s="4">
        <v>-0.16785167277597671</v>
      </c>
      <c r="I2415" s="4">
        <v>0.48760214864598361</v>
      </c>
    </row>
    <row r="2416" spans="1:9" x14ac:dyDescent="0.25">
      <c r="A2416" t="s">
        <v>2584</v>
      </c>
      <c r="B2416" s="3">
        <v>169.3183898925781</v>
      </c>
      <c r="C2416" s="3">
        <v>12.10999965667725</v>
      </c>
      <c r="D2416" s="4">
        <v>-9.0100740497167653E-4</v>
      </c>
      <c r="E2416" s="4">
        <v>6.6500353683962574E-3</v>
      </c>
      <c r="F2416" s="2">
        <v>1</v>
      </c>
      <c r="G2416" s="4">
        <v>0.19009417621817229</v>
      </c>
      <c r="H2416" s="4">
        <v>-0.1613749627977259</v>
      </c>
      <c r="I2416" s="4">
        <v>0.49888640290068792</v>
      </c>
    </row>
    <row r="2417" spans="1:9" x14ac:dyDescent="0.25">
      <c r="A2417" t="s">
        <v>2585</v>
      </c>
      <c r="B2417" s="3">
        <v>169.47108459472659</v>
      </c>
      <c r="C2417" s="3">
        <v>12.02999973297119</v>
      </c>
      <c r="D2417" s="4">
        <v>5.3299484574622644E-3</v>
      </c>
      <c r="E2417" s="4">
        <v>-4.9011850138784063E-2</v>
      </c>
      <c r="F2417" s="2">
        <v>1</v>
      </c>
      <c r="G2417" s="4">
        <v>0.18917132002970979</v>
      </c>
      <c r="H2417" s="4">
        <v>-0.16041080272340461</v>
      </c>
      <c r="I2417" s="4">
        <v>0.49851529826741953</v>
      </c>
    </row>
    <row r="2418" spans="1:9" x14ac:dyDescent="0.25">
      <c r="A2418" t="s">
        <v>2586</v>
      </c>
      <c r="B2418" s="3">
        <v>168.5726013183594</v>
      </c>
      <c r="C2418" s="3">
        <v>12.64999961853027</v>
      </c>
      <c r="D2418" s="4">
        <v>1.346358830823124E-3</v>
      </c>
      <c r="E2418" s="4">
        <v>-6.2843618682487667E-3</v>
      </c>
      <c r="F2418" s="2">
        <v>1</v>
      </c>
      <c r="G2418" s="4">
        <v>0.1965570148693756</v>
      </c>
      <c r="H2418" s="4">
        <v>-0.16415803530221751</v>
      </c>
      <c r="I2418" s="4">
        <v>0.49725313470701699</v>
      </c>
    </row>
    <row r="2419" spans="1:9" x14ac:dyDescent="0.25">
      <c r="A2419" t="s">
        <v>2587</v>
      </c>
      <c r="B2419" s="3">
        <v>168.345947265625</v>
      </c>
      <c r="C2419" s="3">
        <v>12.72999954223633</v>
      </c>
      <c r="D2419" s="4">
        <v>7.5388797687851996E-3</v>
      </c>
      <c r="E2419" s="4">
        <v>-9.8441951458111965E-2</v>
      </c>
      <c r="F2419" s="2">
        <v>1</v>
      </c>
      <c r="G2419" s="4">
        <v>0.20028112074048779</v>
      </c>
      <c r="H2419" s="4">
        <v>-0.1648678155746984</v>
      </c>
      <c r="I2419" s="4">
        <v>0.49101708157471169</v>
      </c>
    </row>
    <row r="2420" spans="1:9" x14ac:dyDescent="0.25">
      <c r="A2420" t="s">
        <v>2588</v>
      </c>
      <c r="B2420" s="3">
        <v>167.0863037109375</v>
      </c>
      <c r="C2420" s="3">
        <v>14.11999988555908</v>
      </c>
      <c r="D2420" s="4">
        <v>-7.5311945032952021E-4</v>
      </c>
      <c r="E2420" s="4">
        <v>6.085645682990215E-2</v>
      </c>
      <c r="F2420" s="2">
        <v>2</v>
      </c>
      <c r="G2420" s="4">
        <v>0.1981945290948901</v>
      </c>
      <c r="H2420" s="4">
        <v>-0.17111666736180781</v>
      </c>
      <c r="I2420" s="4">
        <v>0.47973282732000722</v>
      </c>
    </row>
    <row r="2421" spans="1:9" x14ac:dyDescent="0.25">
      <c r="A2421" t="s">
        <v>2589</v>
      </c>
      <c r="B2421" s="3">
        <v>167.21223449707031</v>
      </c>
      <c r="C2421" s="3">
        <v>13.310000419616699</v>
      </c>
      <c r="D2421" s="4">
        <v>-5.8413422567695772E-3</v>
      </c>
      <c r="E2421" s="4">
        <v>3.9843767287675018E-2</v>
      </c>
      <c r="F2421" s="2">
        <v>2</v>
      </c>
      <c r="G2421" s="4">
        <v>0.20179472669487339</v>
      </c>
      <c r="H2421" s="4">
        <v>-0.1704919487141795</v>
      </c>
      <c r="I2421" s="4">
        <v>0.48567186080993457</v>
      </c>
    </row>
    <row r="2422" spans="1:9" x14ac:dyDescent="0.25">
      <c r="A2422" t="s">
        <v>2590</v>
      </c>
      <c r="B2422" s="3">
        <v>168.19471740722659</v>
      </c>
      <c r="C2422" s="3">
        <v>12.80000019073486</v>
      </c>
      <c r="D2422" s="4">
        <v>1.1493026210802611E-3</v>
      </c>
      <c r="E2422" s="4">
        <v>-6.2111741455933567E-3</v>
      </c>
      <c r="F2422" s="2">
        <v>1</v>
      </c>
      <c r="G2422" s="4">
        <v>0.20564480801936669</v>
      </c>
      <c r="H2422" s="4">
        <v>-0.16561803810185749</v>
      </c>
      <c r="I2422" s="4">
        <v>0.48723093073291229</v>
      </c>
    </row>
    <row r="2423" spans="1:9" x14ac:dyDescent="0.25">
      <c r="A2423" t="s">
        <v>2591</v>
      </c>
      <c r="B2423" s="3">
        <v>168.00163269042969</v>
      </c>
      <c r="C2423" s="3">
        <v>12.88000011444092</v>
      </c>
      <c r="D2423" s="4">
        <v>3.762918365411982E-3</v>
      </c>
      <c r="E2423" s="4">
        <v>-4.5925917448820908E-2</v>
      </c>
      <c r="F2423" s="2">
        <v>1</v>
      </c>
      <c r="G2423" s="4">
        <v>0.2080399909370847</v>
      </c>
      <c r="H2423" s="4">
        <v>-0.166575894610653</v>
      </c>
      <c r="I2423" s="4">
        <v>0.48626578681488808</v>
      </c>
    </row>
    <row r="2424" spans="1:9" x14ac:dyDescent="0.25">
      <c r="A2424" t="s">
        <v>2592</v>
      </c>
      <c r="B2424" s="3">
        <v>167.371826171875</v>
      </c>
      <c r="C2424" s="3">
        <v>13.5</v>
      </c>
      <c r="D2424" s="4">
        <v>-6.331231317549979E-3</v>
      </c>
      <c r="E2424" s="4">
        <v>6.6350723752939045E-2</v>
      </c>
      <c r="F2424" s="2">
        <v>2</v>
      </c>
      <c r="G2424" s="4">
        <v>0.21241435689385971</v>
      </c>
      <c r="H2424" s="4">
        <v>-0.1697002448082611</v>
      </c>
      <c r="I2424" s="4">
        <v>0.48886419892658323</v>
      </c>
    </row>
    <row r="2425" spans="1:9" x14ac:dyDescent="0.25">
      <c r="A2425" t="s">
        <v>2593</v>
      </c>
      <c r="B2425" s="3">
        <v>168.43824768066409</v>
      </c>
      <c r="C2425" s="3">
        <v>12.659999847412109</v>
      </c>
      <c r="D2425" s="4">
        <v>-2.585615301175515E-3</v>
      </c>
      <c r="E2425" s="4">
        <v>4.714637614807704E-2</v>
      </c>
      <c r="F2425" s="2">
        <v>1</v>
      </c>
      <c r="G2425" s="4">
        <v>0.2318234448391778</v>
      </c>
      <c r="H2425" s="4">
        <v>-0.16440993079346691</v>
      </c>
      <c r="I2425" s="4">
        <v>0.49376400350759592</v>
      </c>
    </row>
    <row r="2426" spans="1:9" x14ac:dyDescent="0.25">
      <c r="A2426" t="s">
        <v>2594</v>
      </c>
      <c r="B2426" s="3">
        <v>168.87489318847659</v>
      </c>
      <c r="C2426" s="3">
        <v>12.090000152587891</v>
      </c>
      <c r="D2426" s="4">
        <v>4.4954303718827138E-3</v>
      </c>
      <c r="E2426" s="4">
        <v>-4.351267213575738E-2</v>
      </c>
      <c r="F2426" s="2">
        <v>1</v>
      </c>
      <c r="G2426" s="4">
        <v>0.23561127304507351</v>
      </c>
      <c r="H2426" s="4">
        <v>-0.1622438155843875</v>
      </c>
      <c r="I2426" s="4">
        <v>0.49361549368640678</v>
      </c>
    </row>
    <row r="2427" spans="1:9" x14ac:dyDescent="0.25">
      <c r="A2427" t="s">
        <v>2595</v>
      </c>
      <c r="B2427" s="3">
        <v>168.11912536621091</v>
      </c>
      <c r="C2427" s="3">
        <v>12.64000034332275</v>
      </c>
      <c r="D2427" s="4">
        <v>-1.4465530329670351E-3</v>
      </c>
      <c r="E2427" s="4">
        <v>2.2653777865943692E-2</v>
      </c>
      <c r="F2427" s="2">
        <v>1</v>
      </c>
      <c r="G2427" s="4">
        <v>0.23164042959307141</v>
      </c>
      <c r="H2427" s="4">
        <v>-0.16599303582151709</v>
      </c>
      <c r="I2427" s="4">
        <v>0.49651081216067738</v>
      </c>
    </row>
    <row r="2428" spans="1:9" x14ac:dyDescent="0.25">
      <c r="A2428" t="s">
        <v>2596</v>
      </c>
      <c r="B2428" s="3">
        <v>168.3626708984375</v>
      </c>
      <c r="C2428" s="3">
        <v>12.35999965667725</v>
      </c>
      <c r="D2428" s="4">
        <v>-5.4837602254376172E-4</v>
      </c>
      <c r="E2428" s="4">
        <v>8.9795638103873365E-3</v>
      </c>
      <c r="F2428" s="2">
        <v>1</v>
      </c>
      <c r="G2428" s="4">
        <v>0.24362885997434261</v>
      </c>
      <c r="H2428" s="4">
        <v>-0.16407989753633559</v>
      </c>
      <c r="I2428" s="4">
        <v>0.4952487618800776</v>
      </c>
    </row>
    <row r="2429" spans="1:9" x14ac:dyDescent="0.25">
      <c r="A2429" t="s">
        <v>2597</v>
      </c>
      <c r="B2429" s="3">
        <v>168.4550476074219</v>
      </c>
      <c r="C2429" s="3">
        <v>12.25</v>
      </c>
      <c r="D2429" s="4">
        <v>-4.9803668885362029E-4</v>
      </c>
      <c r="E2429" s="4">
        <v>1.32340649621796E-2</v>
      </c>
      <c r="F2429" s="2">
        <v>1</v>
      </c>
      <c r="G2429" s="4">
        <v>0.2499377288182878</v>
      </c>
      <c r="H2429" s="4">
        <v>-0.161915186032727</v>
      </c>
      <c r="I2429" s="4">
        <v>0.49220493358461809</v>
      </c>
    </row>
    <row r="2430" spans="1:9" x14ac:dyDescent="0.25">
      <c r="A2430" t="s">
        <v>2598</v>
      </c>
      <c r="B2430" s="3">
        <v>168.53898620605469</v>
      </c>
      <c r="C2430" s="3">
        <v>12.090000152587891</v>
      </c>
      <c r="D2430" s="4">
        <v>2.8478287416793262E-3</v>
      </c>
      <c r="E2430" s="4">
        <v>3.3194988564217991E-3</v>
      </c>
      <c r="F2430" s="2">
        <v>1</v>
      </c>
      <c r="G2430" s="4">
        <v>0.2466002926506099</v>
      </c>
      <c r="H2430" s="4">
        <v>-0.16074604093628581</v>
      </c>
      <c r="I2430" s="4">
        <v>0.49020044747787628</v>
      </c>
    </row>
    <row r="2431" spans="1:9" x14ac:dyDescent="0.25">
      <c r="A2431" t="s">
        <v>2599</v>
      </c>
      <c r="B2431" s="3">
        <v>168.06037902832031</v>
      </c>
      <c r="C2431" s="3">
        <v>12.05000019073486</v>
      </c>
      <c r="D2431" s="4">
        <v>-5.4918046249674557E-4</v>
      </c>
      <c r="E2431" s="4">
        <v>2.292024311409491E-2</v>
      </c>
      <c r="F2431" s="2">
        <v>1</v>
      </c>
      <c r="G2431" s="4">
        <v>0.24503143493820681</v>
      </c>
      <c r="H2431" s="4">
        <v>-0.16312930535356901</v>
      </c>
      <c r="I2431" s="4">
        <v>0.48678551454914798</v>
      </c>
    </row>
    <row r="2432" spans="1:9" x14ac:dyDescent="0.25">
      <c r="A2432" t="s">
        <v>2600</v>
      </c>
      <c r="B2432" s="3">
        <v>168.15272521972659</v>
      </c>
      <c r="C2432" s="3">
        <v>11.77999973297119</v>
      </c>
      <c r="D2432" s="4">
        <v>-3.9956598335588728E-4</v>
      </c>
      <c r="E2432" s="4">
        <v>1.289764549047767E-2</v>
      </c>
      <c r="F2432" s="2">
        <v>1</v>
      </c>
      <c r="G2432" s="4">
        <v>0.25013933536266258</v>
      </c>
      <c r="H2432" s="4">
        <v>-0.16266945978022851</v>
      </c>
      <c r="I2432" s="4">
        <v>0.48901270874777231</v>
      </c>
    </row>
    <row r="2433" spans="1:9" x14ac:dyDescent="0.25">
      <c r="A2433" t="s">
        <v>2601</v>
      </c>
      <c r="B2433" s="3">
        <v>168.2199401855469</v>
      </c>
      <c r="C2433" s="3">
        <v>11.63000011444092</v>
      </c>
      <c r="D2433" s="4">
        <v>6.4952357681624662E-4</v>
      </c>
      <c r="E2433" s="4">
        <v>-5.982879997039503E-3</v>
      </c>
      <c r="F2433" s="2">
        <v>1</v>
      </c>
      <c r="G2433" s="4">
        <v>0.23052283085629921</v>
      </c>
      <c r="H2433" s="4">
        <v>-0.16233475724378349</v>
      </c>
      <c r="I2433" s="4">
        <v>0.49086868503332531</v>
      </c>
    </row>
    <row r="2434" spans="1:9" x14ac:dyDescent="0.25">
      <c r="A2434" t="s">
        <v>2602</v>
      </c>
      <c r="B2434" s="3">
        <v>168.1107482910156</v>
      </c>
      <c r="C2434" s="3">
        <v>11.69999980926514</v>
      </c>
      <c r="D2434" s="4">
        <v>5.0702777035041002E-3</v>
      </c>
      <c r="E2434" s="4">
        <v>2.0052269998412701E-2</v>
      </c>
      <c r="F2434" s="2">
        <v>1</v>
      </c>
      <c r="G2434" s="4">
        <v>0.22514850773894921</v>
      </c>
      <c r="H2434" s="4">
        <v>-0.16191858337822709</v>
      </c>
      <c r="I2434" s="4">
        <v>0.48916110528915868</v>
      </c>
    </row>
    <row r="2435" spans="1:9" x14ac:dyDescent="0.25">
      <c r="A2435" t="s">
        <v>2603</v>
      </c>
      <c r="B2435" s="3">
        <v>167.26268005371091</v>
      </c>
      <c r="C2435" s="3">
        <v>11.47000026702881</v>
      </c>
      <c r="D2435" s="4">
        <v>-1.553905727472493E-3</v>
      </c>
      <c r="E2435" s="4">
        <v>-2.4659860221839521E-2</v>
      </c>
      <c r="F2435" s="2">
        <v>1</v>
      </c>
      <c r="G2435" s="4">
        <v>0.22307873835203831</v>
      </c>
      <c r="H2435" s="4">
        <v>-0.1626817948876792</v>
      </c>
      <c r="I2435" s="4">
        <v>0.48247963597308868</v>
      </c>
    </row>
    <row r="2436" spans="1:9" x14ac:dyDescent="0.25">
      <c r="A2436" t="s">
        <v>2604</v>
      </c>
      <c r="B2436" s="3">
        <v>167.52299499511719</v>
      </c>
      <c r="C2436" s="3">
        <v>11.760000228881839</v>
      </c>
      <c r="D2436" s="4">
        <v>2.91617763772356E-3</v>
      </c>
      <c r="E2436" s="4">
        <v>-1.697750810076726E-3</v>
      </c>
      <c r="F2436" s="2">
        <v>1</v>
      </c>
      <c r="G2436" s="4">
        <v>0.2361480388900461</v>
      </c>
      <c r="H2436" s="4">
        <v>-0.16137865637864529</v>
      </c>
      <c r="I2436" s="4">
        <v>0.48299925042754621</v>
      </c>
    </row>
    <row r="2437" spans="1:9" x14ac:dyDescent="0.25">
      <c r="A2437" t="s">
        <v>2605</v>
      </c>
      <c r="B2437" s="3">
        <v>167.035888671875</v>
      </c>
      <c r="C2437" s="3">
        <v>11.77999973297119</v>
      </c>
      <c r="D2437" s="4">
        <v>2.671258598422765E-3</v>
      </c>
      <c r="E2437" s="4">
        <v>-3.5217060100930182E-2</v>
      </c>
      <c r="F2437" s="2">
        <v>1</v>
      </c>
      <c r="G2437" s="4">
        <v>0.2249610026296649</v>
      </c>
      <c r="H2437" s="4">
        <v>-0.1612980236972453</v>
      </c>
      <c r="I2437" s="4">
        <v>0.47854497531010048</v>
      </c>
    </row>
    <row r="2438" spans="1:9" x14ac:dyDescent="0.25">
      <c r="A2438" t="s">
        <v>2606</v>
      </c>
      <c r="B2438" s="3">
        <v>166.59088134765619</v>
      </c>
      <c r="C2438" s="3">
        <v>12.210000038146971</v>
      </c>
      <c r="D2438" s="4">
        <v>5.218570151001467E-3</v>
      </c>
      <c r="E2438" s="4">
        <v>-8.9285437826316372E-3</v>
      </c>
      <c r="F2438" s="2">
        <v>1</v>
      </c>
      <c r="G2438" s="4">
        <v>0.22770313237079279</v>
      </c>
      <c r="H2438" s="4">
        <v>-0.16311221043484711</v>
      </c>
      <c r="I2438" s="4">
        <v>0.47394207709166342</v>
      </c>
    </row>
    <row r="2439" spans="1:9" x14ac:dyDescent="0.25">
      <c r="A2439" t="s">
        <v>2607</v>
      </c>
      <c r="B2439" s="3">
        <v>165.72602844238281</v>
      </c>
      <c r="C2439" s="3">
        <v>12.319999694824221</v>
      </c>
      <c r="D2439" s="4">
        <v>8.3796268529090501E-3</v>
      </c>
      <c r="E2439" s="4">
        <v>-6.3117866751605356E-2</v>
      </c>
      <c r="F2439" s="2">
        <v>1</v>
      </c>
      <c r="G2439" s="4">
        <v>0.21352284856535639</v>
      </c>
      <c r="H2439" s="4">
        <v>-0.16745689503185601</v>
      </c>
      <c r="I2439" s="4">
        <v>0.465850047673805</v>
      </c>
    </row>
    <row r="2440" spans="1:9" x14ac:dyDescent="0.25">
      <c r="A2440" t="s">
        <v>2608</v>
      </c>
      <c r="B2440" s="3">
        <v>164.3488464355469</v>
      </c>
      <c r="C2440" s="3">
        <v>13.14999961853027</v>
      </c>
      <c r="D2440" s="4">
        <v>-2.0421488381194841E-4</v>
      </c>
      <c r="E2440" s="4">
        <v>5.8776130253789471E-2</v>
      </c>
      <c r="F2440" s="2">
        <v>1</v>
      </c>
      <c r="G2440" s="4">
        <v>0.19946002524143691</v>
      </c>
      <c r="H2440" s="4">
        <v>-0.17437532175609299</v>
      </c>
      <c r="I2440" s="4">
        <v>0.45991090090407472</v>
      </c>
    </row>
    <row r="2441" spans="1:9" x14ac:dyDescent="0.25">
      <c r="A2441" t="s">
        <v>2609</v>
      </c>
      <c r="B2441" s="3">
        <v>164.3824157714844</v>
      </c>
      <c r="C2441" s="3">
        <v>12.420000076293951</v>
      </c>
      <c r="D2441" s="4">
        <v>4.7217313985066234E-3</v>
      </c>
      <c r="E2441" s="4">
        <v>-3.7209267940351731E-2</v>
      </c>
      <c r="F2441" s="2">
        <v>1</v>
      </c>
      <c r="G2441" s="4">
        <v>0.1829262347140368</v>
      </c>
      <c r="H2441" s="4">
        <v>-0.17420668246970081</v>
      </c>
      <c r="I2441" s="4">
        <v>0.4533036298586981</v>
      </c>
    </row>
    <row r="2442" spans="1:9" x14ac:dyDescent="0.25">
      <c r="A2442" t="s">
        <v>2610</v>
      </c>
      <c r="B2442" s="3">
        <v>163.6098937988281</v>
      </c>
      <c r="C2442" s="3">
        <v>12.89999961853027</v>
      </c>
      <c r="D2442" s="4">
        <v>6.7693291129602429E-3</v>
      </c>
      <c r="E2442" s="4">
        <v>-8.7048866663035573E-2</v>
      </c>
      <c r="F2442" s="2">
        <v>1</v>
      </c>
      <c r="G2442" s="4">
        <v>0.17132790663580799</v>
      </c>
      <c r="H2442" s="4">
        <v>-0.17808753237491029</v>
      </c>
      <c r="I2442" s="4">
        <v>0.44810691891511029</v>
      </c>
    </row>
    <row r="2443" spans="1:9" x14ac:dyDescent="0.25">
      <c r="A2443" t="s">
        <v>2611</v>
      </c>
      <c r="B2443" s="3">
        <v>162.50981140136719</v>
      </c>
      <c r="C2443" s="3">
        <v>14.13000011444092</v>
      </c>
      <c r="D2443" s="4">
        <v>-1.393703785625422E-3</v>
      </c>
      <c r="E2443" s="4">
        <v>-7.0273669017767437E-3</v>
      </c>
      <c r="F2443" s="2">
        <v>2</v>
      </c>
      <c r="G2443" s="4">
        <v>0.1668918588743882</v>
      </c>
      <c r="H2443" s="4">
        <v>-0.18361391844420141</v>
      </c>
      <c r="I2443" s="4">
        <v>0.44135113804854459</v>
      </c>
    </row>
    <row r="2444" spans="1:9" x14ac:dyDescent="0.25">
      <c r="A2444" t="s">
        <v>2612</v>
      </c>
      <c r="B2444" s="3">
        <v>162.73661804199219</v>
      </c>
      <c r="C2444" s="3">
        <v>14.22999954223633</v>
      </c>
      <c r="D2444" s="4">
        <v>2.8983612908626282E-3</v>
      </c>
      <c r="E2444" s="4">
        <v>-9.7653828207036719E-2</v>
      </c>
      <c r="F2444" s="2">
        <v>2</v>
      </c>
      <c r="G2444" s="4">
        <v>0.16714063153876729</v>
      </c>
      <c r="H2444" s="4">
        <v>-0.18247453010195941</v>
      </c>
      <c r="I2444" s="4">
        <v>0.44513740217014641</v>
      </c>
    </row>
    <row r="2445" spans="1:9" x14ac:dyDescent="0.25">
      <c r="A2445" t="s">
        <v>2613</v>
      </c>
      <c r="B2445" s="3">
        <v>162.26631164550781</v>
      </c>
      <c r="C2445" s="3">
        <v>15.77000045776367</v>
      </c>
      <c r="D2445" s="4">
        <v>1.156871039480278E-2</v>
      </c>
      <c r="E2445" s="4">
        <v>-5.3421332400953592E-2</v>
      </c>
      <c r="F2445" s="2">
        <v>2</v>
      </c>
      <c r="G2445" s="4">
        <v>0.16040898464643491</v>
      </c>
      <c r="H2445" s="4">
        <v>-0.18483716650431301</v>
      </c>
      <c r="I2445" s="4">
        <v>0.43556050110000338</v>
      </c>
    </row>
    <row r="2446" spans="1:9" x14ac:dyDescent="0.25">
      <c r="A2446" t="s">
        <v>2614</v>
      </c>
      <c r="B2446" s="3">
        <v>160.41056823730469</v>
      </c>
      <c r="C2446" s="3">
        <v>16.659999847412109</v>
      </c>
      <c r="D2446" s="4">
        <v>-5.4147153710063511E-3</v>
      </c>
      <c r="E2446" s="4">
        <v>1.7715271430144289E-2</v>
      </c>
      <c r="F2446" s="2">
        <v>3</v>
      </c>
      <c r="G2446" s="4">
        <v>0.15134178882104041</v>
      </c>
      <c r="H2446" s="4">
        <v>-0.19415969956451209</v>
      </c>
      <c r="I2446" s="4">
        <v>0.43377883636494619</v>
      </c>
    </row>
    <row r="2447" spans="1:9" x14ac:dyDescent="0.25">
      <c r="A2447" t="s">
        <v>2615</v>
      </c>
      <c r="B2447" s="3">
        <v>161.28387451171881</v>
      </c>
      <c r="C2447" s="3">
        <v>16.370000839233398</v>
      </c>
      <c r="D2447" s="4">
        <v>3.1268347914492622E-4</v>
      </c>
      <c r="E2447" s="4">
        <v>-2.963840990672539E-2</v>
      </c>
      <c r="F2447" s="2">
        <v>3</v>
      </c>
      <c r="G2447" s="4">
        <v>0.15385937956274101</v>
      </c>
      <c r="H2447" s="4">
        <v>-0.18977254852902081</v>
      </c>
      <c r="I2447" s="4">
        <v>0.4319970583500865</v>
      </c>
    </row>
    <row r="2448" spans="1:9" x14ac:dyDescent="0.25">
      <c r="A2448" t="s">
        <v>2616</v>
      </c>
      <c r="B2448" s="3">
        <v>161.23345947265619</v>
      </c>
      <c r="C2448" s="3">
        <v>16.870000839233398</v>
      </c>
      <c r="D2448" s="4">
        <v>-9.6962940025806521E-3</v>
      </c>
      <c r="E2448" s="4">
        <v>0.1157408046904629</v>
      </c>
      <c r="F2448" s="2">
        <v>3</v>
      </c>
      <c r="G2448" s="4">
        <v>0.1469435558889072</v>
      </c>
      <c r="H2448" s="4">
        <v>-0.19002581407549329</v>
      </c>
      <c r="I2448" s="4">
        <v>0.43726808084417018</v>
      </c>
    </row>
    <row r="2449" spans="1:9" x14ac:dyDescent="0.25">
      <c r="A2449" t="s">
        <v>2617</v>
      </c>
      <c r="B2449" s="3">
        <v>162.8121337890625</v>
      </c>
      <c r="C2449" s="3">
        <v>15.11999988555908</v>
      </c>
      <c r="D2449" s="4">
        <v>7.2207056303907891E-3</v>
      </c>
      <c r="E2449" s="4">
        <v>-0.1121550630696215</v>
      </c>
      <c r="F2449" s="2">
        <v>2</v>
      </c>
      <c r="G2449" s="4">
        <v>0.15648015676889601</v>
      </c>
      <c r="H2449" s="4">
        <v>-0.18209516836179809</v>
      </c>
      <c r="I2449" s="4">
        <v>0.44246479178775799</v>
      </c>
    </row>
    <row r="2450" spans="1:9" x14ac:dyDescent="0.25">
      <c r="A2450" t="s">
        <v>2618</v>
      </c>
      <c r="B2450" s="3">
        <v>161.64494323730469</v>
      </c>
      <c r="C2450" s="3">
        <v>17.030000686645511</v>
      </c>
      <c r="D2450" s="4">
        <v>-3.055609092839195E-3</v>
      </c>
      <c r="E2450" s="4">
        <v>4.7197592982397563E-3</v>
      </c>
      <c r="F2450" s="2">
        <v>3</v>
      </c>
      <c r="G2450" s="4">
        <v>0.1501402015119202</v>
      </c>
      <c r="H2450" s="4">
        <v>-0.18795867969543131</v>
      </c>
      <c r="I2450" s="4">
        <v>0.43845581957427399</v>
      </c>
    </row>
    <row r="2451" spans="1:9" x14ac:dyDescent="0.25">
      <c r="A2451" t="s">
        <v>2619</v>
      </c>
      <c r="B2451" s="3">
        <v>162.140380859375</v>
      </c>
      <c r="C2451" s="3">
        <v>16.95000076293945</v>
      </c>
      <c r="D2451" s="4">
        <v>-1.9748150017748881E-2</v>
      </c>
      <c r="E2451" s="4">
        <v>0.27156795648555071</v>
      </c>
      <c r="F2451" s="2">
        <v>3</v>
      </c>
      <c r="G2451" s="4">
        <v>0.16699947174378371</v>
      </c>
      <c r="H2451" s="4">
        <v>-0.18546979379094669</v>
      </c>
      <c r="I2451" s="4">
        <v>0.45345213967988718</v>
      </c>
    </row>
    <row r="2452" spans="1:9" x14ac:dyDescent="0.25">
      <c r="A2452" t="s">
        <v>2620</v>
      </c>
      <c r="B2452" s="3">
        <v>165.4068603515625</v>
      </c>
      <c r="C2452" s="3">
        <v>13.329999923706049</v>
      </c>
      <c r="D2452" s="4">
        <v>1.5223573398936979E-4</v>
      </c>
      <c r="E2452" s="4">
        <v>3.765074679235481E-3</v>
      </c>
      <c r="F2452" s="2">
        <v>2</v>
      </c>
      <c r="G2452" s="4">
        <v>0.19135794599551501</v>
      </c>
      <c r="H2452" s="4">
        <v>-0.16906027137433971</v>
      </c>
      <c r="I2452" s="4">
        <v>0.4692650938823355</v>
      </c>
    </row>
    <row r="2453" spans="1:9" x14ac:dyDescent="0.25">
      <c r="A2453" t="s">
        <v>2621</v>
      </c>
      <c r="B2453" s="3">
        <v>165.3816833496094</v>
      </c>
      <c r="C2453" s="3">
        <v>13.27999973297119</v>
      </c>
      <c r="D2453" s="4">
        <v>-4.297107575779946E-3</v>
      </c>
      <c r="E2453" s="4">
        <v>5.7324784179940691E-2</v>
      </c>
      <c r="F2453" s="2">
        <v>2</v>
      </c>
      <c r="G2453" s="4">
        <v>0.19117660635053621</v>
      </c>
      <c r="H2453" s="4">
        <v>-0.1691867508391337</v>
      </c>
      <c r="I2453" s="4">
        <v>0.47327395281601697</v>
      </c>
    </row>
    <row r="2454" spans="1:9" x14ac:dyDescent="0.25">
      <c r="A2454" t="s">
        <v>2622</v>
      </c>
      <c r="B2454" s="3">
        <v>166.09541320800781</v>
      </c>
      <c r="C2454" s="3">
        <v>12.560000419616699</v>
      </c>
      <c r="D2454" s="4">
        <v>4.0456483684558903E-4</v>
      </c>
      <c r="E2454" s="4">
        <v>-1.024422104533085E-2</v>
      </c>
      <c r="F2454" s="2">
        <v>1</v>
      </c>
      <c r="G2454" s="4">
        <v>0.19263805549632959</v>
      </c>
      <c r="H2454" s="4">
        <v>-0.1656012496477739</v>
      </c>
      <c r="I2454" s="4">
        <v>0.48660410009673999</v>
      </c>
    </row>
    <row r="2455" spans="1:9" x14ac:dyDescent="0.25">
      <c r="A2455" t="s">
        <v>2623</v>
      </c>
      <c r="B2455" s="3">
        <v>166.02824401855469</v>
      </c>
      <c r="C2455" s="3">
        <v>12.689999580383301</v>
      </c>
      <c r="D2455" s="4">
        <v>-4.6815744521179203E-3</v>
      </c>
      <c r="E2455" s="4">
        <v>7.1790491287250902E-2</v>
      </c>
      <c r="F2455" s="2">
        <v>1</v>
      </c>
      <c r="G2455" s="4">
        <v>0.19342619121314611</v>
      </c>
      <c r="H2455" s="4">
        <v>-0.16593868152900029</v>
      </c>
      <c r="I2455" s="4">
        <v>0.49034049707659338</v>
      </c>
    </row>
    <row r="2456" spans="1:9" x14ac:dyDescent="0.25">
      <c r="A2456" t="s">
        <v>2624</v>
      </c>
      <c r="B2456" s="3">
        <v>166.8091735839844</v>
      </c>
      <c r="C2456" s="3">
        <v>11.840000152587891</v>
      </c>
      <c r="D2456" s="4">
        <v>5.0039066148421803E-5</v>
      </c>
      <c r="E2456" s="4">
        <v>2.7777750183035851E-2</v>
      </c>
      <c r="F2456" s="2">
        <v>1</v>
      </c>
      <c r="G2456" s="4">
        <v>0.20195677399904599</v>
      </c>
      <c r="H2456" s="4">
        <v>-0.16201559514797181</v>
      </c>
      <c r="I2456" s="4">
        <v>0.49635420119670748</v>
      </c>
    </row>
    <row r="2457" spans="1:9" x14ac:dyDescent="0.25">
      <c r="A2457" t="s">
        <v>2625</v>
      </c>
      <c r="B2457" s="3">
        <v>166.80082702636719</v>
      </c>
      <c r="C2457" s="3">
        <v>11.52000045776367</v>
      </c>
      <c r="D2457" s="4">
        <v>2.220176079326341E-3</v>
      </c>
      <c r="E2457" s="4">
        <v>-5.8823474413244869E-2</v>
      </c>
      <c r="F2457" s="2">
        <v>1</v>
      </c>
      <c r="G2457" s="4">
        <v>0.19749121281453499</v>
      </c>
      <c r="H2457" s="4">
        <v>-0.16117263310751201</v>
      </c>
      <c r="I2457" s="4">
        <v>0.4947756741200704</v>
      </c>
    </row>
    <row r="2458" spans="1:9" x14ac:dyDescent="0.25">
      <c r="A2458" t="s">
        <v>2626</v>
      </c>
      <c r="B2458" s="3">
        <v>166.43132019042969</v>
      </c>
      <c r="C2458" s="3">
        <v>12.239999771118161</v>
      </c>
      <c r="D2458" s="4">
        <v>4.3579526766137633E-3</v>
      </c>
      <c r="E2458" s="4">
        <v>-4.4496536286264272E-2</v>
      </c>
      <c r="F2458" s="2">
        <v>1</v>
      </c>
      <c r="G2458" s="4">
        <v>0.19230029688239059</v>
      </c>
      <c r="H2458" s="4">
        <v>-0.16180840936343729</v>
      </c>
      <c r="I2458" s="4">
        <v>0.49259565045936959</v>
      </c>
    </row>
    <row r="2459" spans="1:9" x14ac:dyDescent="0.25">
      <c r="A2459" t="s">
        <v>2627</v>
      </c>
      <c r="B2459" s="3">
        <v>165.70916748046881</v>
      </c>
      <c r="C2459" s="3">
        <v>12.810000419616699</v>
      </c>
      <c r="D2459" s="4">
        <v>-1.871459534397935E-3</v>
      </c>
      <c r="E2459" s="4">
        <v>6.2189052562556801E-2</v>
      </c>
      <c r="F2459" s="2">
        <v>1</v>
      </c>
      <c r="G2459" s="4">
        <v>0.18944292239843491</v>
      </c>
      <c r="H2459" s="4">
        <v>-0.16430897629135471</v>
      </c>
      <c r="I2459" s="4">
        <v>0.48462754124851148</v>
      </c>
    </row>
    <row r="2460" spans="1:9" x14ac:dyDescent="0.25">
      <c r="A2460" t="s">
        <v>2628</v>
      </c>
      <c r="B2460" s="3">
        <v>166.0198669433594</v>
      </c>
      <c r="C2460" s="3">
        <v>12.060000419616699</v>
      </c>
      <c r="D2460" s="4">
        <v>1.021920175223978E-2</v>
      </c>
      <c r="E2460" s="4">
        <v>-0.17056393044998799</v>
      </c>
      <c r="F2460" s="2">
        <v>1</v>
      </c>
      <c r="G2460" s="4">
        <v>0.1937898182644078</v>
      </c>
      <c r="H2460" s="4">
        <v>-0.16274208197792209</v>
      </c>
      <c r="I2460" s="4">
        <v>0.4877095803815763</v>
      </c>
    </row>
    <row r="2461" spans="1:9" x14ac:dyDescent="0.25">
      <c r="A2461" t="s">
        <v>2629</v>
      </c>
      <c r="B2461" s="3">
        <v>164.34043884277341</v>
      </c>
      <c r="C2461" s="3">
        <v>14.539999961853029</v>
      </c>
      <c r="D2461" s="4">
        <v>-1.1366034464542429E-2</v>
      </c>
      <c r="E2461" s="4">
        <v>0.32181817835027521</v>
      </c>
      <c r="F2461" s="2">
        <v>2</v>
      </c>
      <c r="G2461" s="4">
        <v>0.18818722765047349</v>
      </c>
      <c r="H2461" s="4">
        <v>-0.17121163746458001</v>
      </c>
      <c r="I2461" s="4">
        <v>0.48913784801406329</v>
      </c>
    </row>
    <row r="2462" spans="1:9" x14ac:dyDescent="0.25">
      <c r="A2462" t="s">
        <v>2630</v>
      </c>
      <c r="B2462" s="3">
        <v>166.22981262207031</v>
      </c>
      <c r="C2462" s="3">
        <v>11</v>
      </c>
      <c r="D2462" s="4">
        <v>3.7013549922271238E-3</v>
      </c>
      <c r="E2462" s="4">
        <v>-8.0267561461957238E-2</v>
      </c>
      <c r="F2462" s="2">
        <v>1</v>
      </c>
      <c r="G2462" s="4">
        <v>0.2049325084134288</v>
      </c>
      <c r="H2462" s="4">
        <v>-0.16168330097121739</v>
      </c>
      <c r="I2462" s="4">
        <v>0.49034049707659338</v>
      </c>
    </row>
    <row r="2463" spans="1:9" x14ac:dyDescent="0.25">
      <c r="A2463" t="s">
        <v>2631</v>
      </c>
      <c r="B2463" s="3">
        <v>165.61680603027341</v>
      </c>
      <c r="C2463" s="3">
        <v>11.960000038146971</v>
      </c>
      <c r="D2463" s="4">
        <v>-1.8724094703217451E-3</v>
      </c>
      <c r="E2463" s="4">
        <v>1.184436099300901E-2</v>
      </c>
      <c r="F2463" s="2">
        <v>1</v>
      </c>
      <c r="G2463" s="4">
        <v>0.19599147170404271</v>
      </c>
      <c r="H2463" s="4">
        <v>-0.1647747660604936</v>
      </c>
      <c r="I2463" s="4">
        <v>0.49396679475917021</v>
      </c>
    </row>
    <row r="2464" spans="1:9" x14ac:dyDescent="0.25">
      <c r="A2464" t="s">
        <v>2632</v>
      </c>
      <c r="B2464" s="3">
        <v>165.927490234375</v>
      </c>
      <c r="C2464" s="3">
        <v>11.819999694824221</v>
      </c>
      <c r="D2464" s="4">
        <v>5.035610837228921E-3</v>
      </c>
      <c r="E2464" s="4">
        <v>-2.1523197891053392E-2</v>
      </c>
      <c r="F2464" s="2">
        <v>1</v>
      </c>
      <c r="G2464" s="4">
        <v>0.20281253677827199</v>
      </c>
      <c r="H2464" s="4">
        <v>-0.1632079486989475</v>
      </c>
      <c r="I2464" s="4">
        <v>0.49215679866477552</v>
      </c>
    </row>
    <row r="2465" spans="1:9" x14ac:dyDescent="0.25">
      <c r="A2465" t="s">
        <v>2633</v>
      </c>
      <c r="B2465" s="3">
        <v>165.09613037109381</v>
      </c>
      <c r="C2465" s="3">
        <v>12.079999923706049</v>
      </c>
      <c r="D2465" s="4">
        <v>1.3748411019645079E-3</v>
      </c>
      <c r="E2465" s="4">
        <v>-4.0508357641044553E-2</v>
      </c>
      <c r="F2465" s="2">
        <v>1</v>
      </c>
      <c r="G2465" s="4">
        <v>0.1972860568815282</v>
      </c>
      <c r="H2465" s="4">
        <v>-0.16740059528440379</v>
      </c>
      <c r="I2465" s="4">
        <v>0.4837857537231558</v>
      </c>
    </row>
    <row r="2466" spans="1:9" x14ac:dyDescent="0.25">
      <c r="A2466" t="s">
        <v>2634</v>
      </c>
      <c r="B2466" s="3">
        <v>164.86946105957031</v>
      </c>
      <c r="C2466" s="3">
        <v>12.590000152587891</v>
      </c>
      <c r="D2466" s="4">
        <v>-3.956836256688856E-3</v>
      </c>
      <c r="E2466" s="4">
        <v>8.0686743762846902E-2</v>
      </c>
      <c r="F2466" s="2">
        <v>1</v>
      </c>
      <c r="G2466" s="4">
        <v>0.21192789776670901</v>
      </c>
      <c r="H2466" s="4">
        <v>-0.1685437155587404</v>
      </c>
      <c r="I2466" s="4">
        <v>0.48461532088219261</v>
      </c>
    </row>
    <row r="2467" spans="1:9" x14ac:dyDescent="0.25">
      <c r="A2467" t="s">
        <v>2635</v>
      </c>
      <c r="B2467" s="3">
        <v>165.5244140625</v>
      </c>
      <c r="C2467" s="3">
        <v>11.64999961853027</v>
      </c>
      <c r="D2467" s="4">
        <v>4.4840524685529903E-3</v>
      </c>
      <c r="E2467" s="4">
        <v>-2.754590453385386E-2</v>
      </c>
      <c r="F2467" s="2">
        <v>1</v>
      </c>
      <c r="G2467" s="4">
        <v>0.21718441680148159</v>
      </c>
      <c r="H2467" s="4">
        <v>-0.16524070973340549</v>
      </c>
      <c r="I2467" s="4">
        <v>0.48793358951834009</v>
      </c>
    </row>
    <row r="2468" spans="1:9" x14ac:dyDescent="0.25">
      <c r="A2468" t="s">
        <v>2636</v>
      </c>
      <c r="B2468" s="3">
        <v>164.78550720214841</v>
      </c>
      <c r="C2468" s="3">
        <v>11.97999954223633</v>
      </c>
      <c r="D2468" s="4">
        <v>-6.4296872218361223E-3</v>
      </c>
      <c r="E2468" s="4">
        <v>5.7369781368688422E-2</v>
      </c>
      <c r="F2468" s="2">
        <v>1</v>
      </c>
      <c r="G2468" s="4">
        <v>0.220472401790716</v>
      </c>
      <c r="H2468" s="4">
        <v>-0.16896710483840369</v>
      </c>
      <c r="I2468" s="4">
        <v>0.4873302574868752</v>
      </c>
    </row>
    <row r="2469" spans="1:9" x14ac:dyDescent="0.25">
      <c r="A2469" t="s">
        <v>2637</v>
      </c>
      <c r="B2469" s="3">
        <v>165.85188293457031</v>
      </c>
      <c r="C2469" s="3">
        <v>11.329999923706049</v>
      </c>
      <c r="D2469" s="4">
        <v>-3.481539743819817E-3</v>
      </c>
      <c r="E2469" s="4">
        <v>9.7868242126826877E-2</v>
      </c>
      <c r="F2469" s="2">
        <v>1</v>
      </c>
      <c r="G2469" s="4">
        <v>0.23537864572026729</v>
      </c>
      <c r="H2469" s="4">
        <v>-0.16358924529668151</v>
      </c>
      <c r="I2469" s="4">
        <v>0.49306173917506341</v>
      </c>
    </row>
    <row r="2470" spans="1:9" x14ac:dyDescent="0.25">
      <c r="A2470" t="s">
        <v>2638</v>
      </c>
      <c r="B2470" s="3">
        <v>166.43132019042969</v>
      </c>
      <c r="C2470" s="3">
        <v>10.319999694824221</v>
      </c>
      <c r="D2470" s="4">
        <v>4.9180646558741881E-3</v>
      </c>
      <c r="E2470" s="4">
        <v>-4.6210722190609399E-2</v>
      </c>
      <c r="F2470" s="2">
        <v>1</v>
      </c>
      <c r="G2470" s="4">
        <v>0.25306889921722558</v>
      </c>
      <c r="H2470" s="4">
        <v>-0.16066707435776151</v>
      </c>
      <c r="I2470" s="4">
        <v>0.49539957887585317</v>
      </c>
    </row>
    <row r="2471" spans="1:9" x14ac:dyDescent="0.25">
      <c r="A2471" t="s">
        <v>2639</v>
      </c>
      <c r="B2471" s="3">
        <v>165.61680603027341</v>
      </c>
      <c r="C2471" s="3">
        <v>10.819999694824221</v>
      </c>
      <c r="D2471" s="4">
        <v>1.015138446918362E-3</v>
      </c>
      <c r="E2471" s="4">
        <v>-2.9596406726115521E-2</v>
      </c>
      <c r="F2471" s="2">
        <v>1</v>
      </c>
      <c r="G2471" s="4">
        <v>0.24747725744628271</v>
      </c>
      <c r="H2471" s="4">
        <v>-0.1619855187046205</v>
      </c>
      <c r="I2471" s="4">
        <v>0.48929100028377198</v>
      </c>
    </row>
    <row r="2472" spans="1:9" x14ac:dyDescent="0.25">
      <c r="A2472" t="s">
        <v>2640</v>
      </c>
      <c r="B2472" s="3">
        <v>165.4488525390625</v>
      </c>
      <c r="C2472" s="3">
        <v>11.14999961853027</v>
      </c>
      <c r="D2472" s="4">
        <v>6.6931172768955882E-3</v>
      </c>
      <c r="E2472" s="4">
        <v>-3.630078542541626E-2</v>
      </c>
      <c r="F2472" s="2">
        <v>1</v>
      </c>
      <c r="G2472" s="4">
        <v>0.245054365493244</v>
      </c>
      <c r="H2472" s="4">
        <v>-0.16283535672041441</v>
      </c>
      <c r="I2472" s="4">
        <v>0.50540833882136771</v>
      </c>
    </row>
    <row r="2473" spans="1:9" x14ac:dyDescent="0.25">
      <c r="A2473" t="s">
        <v>2641</v>
      </c>
      <c r="B2473" s="3">
        <v>164.3488464355469</v>
      </c>
      <c r="C2473" s="3">
        <v>11.569999694824221</v>
      </c>
      <c r="D2473" s="4">
        <v>-5.1056636676072298E-4</v>
      </c>
      <c r="E2473" s="4">
        <v>2.7531035492098569E-2</v>
      </c>
      <c r="F2473" s="2">
        <v>1</v>
      </c>
      <c r="G2473" s="4">
        <v>0.2440235675457911</v>
      </c>
      <c r="H2473" s="4">
        <v>-0.16404455069542359</v>
      </c>
      <c r="I2473" s="4">
        <v>0.49428702005656722</v>
      </c>
    </row>
    <row r="2474" spans="1:9" x14ac:dyDescent="0.25">
      <c r="A2474" t="s">
        <v>2642</v>
      </c>
      <c r="B2474" s="3">
        <v>164.43280029296881</v>
      </c>
      <c r="C2474" s="3">
        <v>11.260000228881839</v>
      </c>
      <c r="D2474" s="4">
        <v>1.9443335952802341E-3</v>
      </c>
      <c r="E2474" s="4">
        <v>-3.1814263277577637E-2</v>
      </c>
      <c r="F2474" s="2">
        <v>1</v>
      </c>
      <c r="G2474" s="4">
        <v>0.23955907946392929</v>
      </c>
      <c r="H2474" s="4">
        <v>-0.16361752193237419</v>
      </c>
      <c r="I2474" s="4">
        <v>0.49606672145675113</v>
      </c>
    </row>
    <row r="2475" spans="1:9" x14ac:dyDescent="0.25">
      <c r="A2475" t="s">
        <v>2643</v>
      </c>
      <c r="B2475" s="3">
        <v>164.11370849609381</v>
      </c>
      <c r="C2475" s="3">
        <v>11.63000011444092</v>
      </c>
      <c r="D2475" s="4">
        <v>-7.1568872752625357E-4</v>
      </c>
      <c r="E2475" s="4">
        <v>3.4512477417090182E-3</v>
      </c>
      <c r="F2475" s="2">
        <v>1</v>
      </c>
      <c r="G2475" s="4">
        <v>0.24441590462455001</v>
      </c>
      <c r="H2475" s="4">
        <v>-0.16524057273079071</v>
      </c>
      <c r="I2475" s="4">
        <v>0.49507065920997612</v>
      </c>
    </row>
    <row r="2476" spans="1:9" x14ac:dyDescent="0.25">
      <c r="A2476" t="s">
        <v>2644</v>
      </c>
      <c r="B2476" s="3">
        <v>164.23124694824219</v>
      </c>
      <c r="C2476" s="3">
        <v>11.590000152587891</v>
      </c>
      <c r="D2476" s="4">
        <v>4.5195197521445962E-3</v>
      </c>
      <c r="E2476" s="4">
        <v>-4.4517721084779797E-2</v>
      </c>
      <c r="F2476" s="2">
        <v>1</v>
      </c>
      <c r="G2476" s="4">
        <v>0.25763630404414961</v>
      </c>
      <c r="H2476" s="4">
        <v>-0.16464271693984769</v>
      </c>
      <c r="I2476" s="4">
        <v>0.49621696329471349</v>
      </c>
    </row>
    <row r="2477" spans="1:9" x14ac:dyDescent="0.25">
      <c r="A2477" t="s">
        <v>2645</v>
      </c>
      <c r="B2477" s="3">
        <v>163.4923400878906</v>
      </c>
      <c r="C2477" s="3">
        <v>12.13000011444092</v>
      </c>
      <c r="D2477" s="4">
        <v>-6.0238957605819321E-3</v>
      </c>
      <c r="E2477" s="4">
        <v>0.1047359399042713</v>
      </c>
      <c r="F2477" s="2">
        <v>1</v>
      </c>
      <c r="G2477" s="4">
        <v>0.26401467368845011</v>
      </c>
      <c r="H2477" s="4">
        <v>-0.1684011443936215</v>
      </c>
      <c r="I2477" s="4">
        <v>0.50171945612710611</v>
      </c>
    </row>
    <row r="2478" spans="1:9" x14ac:dyDescent="0.25">
      <c r="A2478" t="s">
        <v>2646</v>
      </c>
      <c r="B2478" s="3">
        <v>164.48316955566409</v>
      </c>
      <c r="C2478" s="3">
        <v>10.97999954223633</v>
      </c>
      <c r="D2478" s="4">
        <v>-3.0641184404189842E-4</v>
      </c>
      <c r="E2478" s="4">
        <v>1.1981489050324919E-2</v>
      </c>
      <c r="F2478" s="2">
        <v>1</v>
      </c>
      <c r="G2478" s="4">
        <v>0.25560695182120358</v>
      </c>
      <c r="H2478" s="4">
        <v>-0.16336132019721869</v>
      </c>
      <c r="I2478" s="4">
        <v>0.49828042726006738</v>
      </c>
    </row>
    <row r="2479" spans="1:9" x14ac:dyDescent="0.25">
      <c r="A2479" t="s">
        <v>2647</v>
      </c>
      <c r="B2479" s="3">
        <v>164.53358459472659</v>
      </c>
      <c r="C2479" s="3">
        <v>10.85000038146973</v>
      </c>
      <c r="D2479" s="4">
        <v>2.0301967488973731E-3</v>
      </c>
      <c r="E2479" s="4">
        <v>2.1657297400105909E-2</v>
      </c>
      <c r="F2479" s="2">
        <v>1</v>
      </c>
      <c r="G2479" s="4">
        <v>0.26002351573020532</v>
      </c>
      <c r="H2479" s="4">
        <v>-0.16310488562195249</v>
      </c>
      <c r="I2479" s="4">
        <v>0.49866256749258858</v>
      </c>
    </row>
    <row r="2480" spans="1:9" x14ac:dyDescent="0.25">
      <c r="A2480" t="s">
        <v>2648</v>
      </c>
      <c r="B2480" s="3">
        <v>164.2002258300781</v>
      </c>
      <c r="C2480" s="3">
        <v>10.61999988555908</v>
      </c>
      <c r="D2480" s="4">
        <v>1.120943881450343E-3</v>
      </c>
      <c r="E2480" s="4">
        <v>9.4252867157651465E-4</v>
      </c>
      <c r="F2480" s="2">
        <v>1</v>
      </c>
      <c r="G2480" s="4">
        <v>0.22631223696201669</v>
      </c>
      <c r="H2480" s="4">
        <v>-0.16480050492154141</v>
      </c>
      <c r="I2480" s="4">
        <v>0.50248373659214884</v>
      </c>
    </row>
    <row r="2481" spans="1:9" x14ac:dyDescent="0.25">
      <c r="A2481" t="s">
        <v>2649</v>
      </c>
      <c r="B2481" s="3">
        <v>164.01637268066409</v>
      </c>
      <c r="C2481" s="3">
        <v>10.60999965667725</v>
      </c>
      <c r="D2481" s="4">
        <v>7.3398486466060842E-3</v>
      </c>
      <c r="E2481" s="4">
        <v>-0.1202322315495855</v>
      </c>
      <c r="F2481" s="2">
        <v>1</v>
      </c>
      <c r="G2481" s="4">
        <v>0.2080146306180275</v>
      </c>
      <c r="H2481" s="4">
        <v>-0.1647584826654184</v>
      </c>
      <c r="I2481" s="4">
        <v>0.50072591484511597</v>
      </c>
    </row>
    <row r="2482" spans="1:9" x14ac:dyDescent="0.25">
      <c r="A2482" t="s">
        <v>2650</v>
      </c>
      <c r="B2482" s="3">
        <v>162.8212890625</v>
      </c>
      <c r="C2482" s="3">
        <v>12.060000419616699</v>
      </c>
      <c r="D2482" s="4">
        <v>2.7794171268329389E-3</v>
      </c>
      <c r="E2482" s="4">
        <v>-4.6640254285013387E-2</v>
      </c>
      <c r="F2482" s="2">
        <v>1</v>
      </c>
      <c r="G2482" s="4">
        <v>0.20869326655383211</v>
      </c>
      <c r="H2482" s="4">
        <v>-0.16949101490442381</v>
      </c>
      <c r="I2482" s="4">
        <v>0.49002668801147847</v>
      </c>
    </row>
    <row r="2483" spans="1:9" x14ac:dyDescent="0.25">
      <c r="A2483" t="s">
        <v>2651</v>
      </c>
      <c r="B2483" s="3">
        <v>162.3699951171875</v>
      </c>
      <c r="C2483" s="3">
        <v>12.64999961853027</v>
      </c>
      <c r="D2483" s="4">
        <v>8.2409122827220571E-4</v>
      </c>
      <c r="E2483" s="4">
        <v>3.8587791591004228E-2</v>
      </c>
      <c r="F2483" s="2">
        <v>1</v>
      </c>
      <c r="G2483" s="4">
        <v>0.21465016203774789</v>
      </c>
      <c r="H2483" s="4">
        <v>-0.17179294776995579</v>
      </c>
      <c r="I2483" s="4">
        <v>0.48796322404612452</v>
      </c>
    </row>
    <row r="2484" spans="1:9" x14ac:dyDescent="0.25">
      <c r="A2484" t="s">
        <v>2652</v>
      </c>
      <c r="B2484" s="3">
        <v>162.2362976074219</v>
      </c>
      <c r="C2484" s="3">
        <v>12.180000305175779</v>
      </c>
      <c r="D2484" s="4">
        <v>3.0488679245284089E-3</v>
      </c>
      <c r="E2484" s="4">
        <v>-3.0254785170820479E-2</v>
      </c>
      <c r="F2484" s="2">
        <v>1</v>
      </c>
      <c r="G2484" s="4">
        <v>0.20603749357695361</v>
      </c>
      <c r="H2484" s="4">
        <v>-0.17247490394279161</v>
      </c>
      <c r="I2484" s="4">
        <v>0.48505921482718112</v>
      </c>
    </row>
    <row r="2485" spans="1:9" x14ac:dyDescent="0.25">
      <c r="A2485" t="s">
        <v>2653</v>
      </c>
      <c r="B2485" s="3">
        <v>161.7431640625</v>
      </c>
      <c r="C2485" s="3">
        <v>12.560000419616699</v>
      </c>
      <c r="D2485" s="4">
        <v>-7.080360077623804E-3</v>
      </c>
      <c r="E2485" s="4">
        <v>8.275862125664335E-2</v>
      </c>
      <c r="F2485" s="2">
        <v>1</v>
      </c>
      <c r="G2485" s="4">
        <v>0.22065828258676851</v>
      </c>
      <c r="H2485" s="4">
        <v>-0.17499024970788041</v>
      </c>
      <c r="I2485" s="4">
        <v>0.4887275045111672</v>
      </c>
    </row>
    <row r="2486" spans="1:9" x14ac:dyDescent="0.25">
      <c r="A2486" t="s">
        <v>2654</v>
      </c>
      <c r="B2486" s="3">
        <v>162.89653015136719</v>
      </c>
      <c r="C2486" s="3">
        <v>11.60000038146973</v>
      </c>
      <c r="D2486" s="4">
        <v>-3.4762996288187908E-3</v>
      </c>
      <c r="E2486" s="4">
        <v>5.5505061242553388E-2</v>
      </c>
      <c r="F2486" s="2">
        <v>1</v>
      </c>
      <c r="G2486" s="4">
        <v>0.21918662396835931</v>
      </c>
      <c r="H2486" s="4">
        <v>-0.1691072297083209</v>
      </c>
      <c r="I2486" s="4">
        <v>0.49117299209621579</v>
      </c>
    </row>
    <row r="2487" spans="1:9" x14ac:dyDescent="0.25">
      <c r="A2487" t="s">
        <v>2655</v>
      </c>
      <c r="B2487" s="3">
        <v>163.46478271484381</v>
      </c>
      <c r="C2487" s="3">
        <v>10.989999771118161</v>
      </c>
      <c r="D2487" s="4">
        <v>1.02317720420908E-4</v>
      </c>
      <c r="E2487" s="4">
        <v>-1.4349762590682441E-2</v>
      </c>
      <c r="F2487" s="2">
        <v>1</v>
      </c>
      <c r="G2487" s="4">
        <v>0.21081931274813259</v>
      </c>
      <c r="H2487" s="4">
        <v>-0.16620872139599741</v>
      </c>
      <c r="I2487" s="4">
        <v>0.49514704061134979</v>
      </c>
    </row>
    <row r="2488" spans="1:9" x14ac:dyDescent="0.25">
      <c r="A2488" t="s">
        <v>2656</v>
      </c>
      <c r="B2488" s="3">
        <v>163.44805908203119</v>
      </c>
      <c r="C2488" s="3">
        <v>11.14999961853027</v>
      </c>
      <c r="D2488" s="4">
        <v>1.0237574336890991E-3</v>
      </c>
      <c r="E2488" s="4">
        <v>3.9142599646971643E-2</v>
      </c>
      <c r="F2488" s="2">
        <v>1</v>
      </c>
      <c r="G2488" s="4">
        <v>0.21069543715087929</v>
      </c>
      <c r="H2488" s="4">
        <v>-0.16629402429093329</v>
      </c>
      <c r="I2488" s="4">
        <v>0.50888951053024445</v>
      </c>
    </row>
    <row r="2489" spans="1:9" x14ac:dyDescent="0.25">
      <c r="A2489" t="s">
        <v>2657</v>
      </c>
      <c r="B2489" s="3">
        <v>163.28089904785159</v>
      </c>
      <c r="C2489" s="3">
        <v>10.72999954223633</v>
      </c>
      <c r="D2489" s="4">
        <v>4.7823226739616143E-3</v>
      </c>
      <c r="E2489" s="4">
        <v>-8.1335679633371072E-2</v>
      </c>
      <c r="F2489" s="2">
        <v>1</v>
      </c>
      <c r="G2489" s="4">
        <v>0.22484269926572001</v>
      </c>
      <c r="H2489" s="4">
        <v>-0.16450439969705721</v>
      </c>
      <c r="I2489" s="4">
        <v>0.52942553249926272</v>
      </c>
    </row>
    <row r="2490" spans="1:9" x14ac:dyDescent="0.25">
      <c r="A2490" t="s">
        <v>2658</v>
      </c>
      <c r="B2490" s="3">
        <v>162.5037536621094</v>
      </c>
      <c r="C2490" s="3">
        <v>11.680000305175779</v>
      </c>
      <c r="D2490" s="4">
        <v>6.522359201552641E-3</v>
      </c>
      <c r="E2490" s="4">
        <v>-3.3112551411966902E-2</v>
      </c>
      <c r="F2490" s="2">
        <v>1</v>
      </c>
      <c r="G2490" s="4">
        <v>0.23004835603681231</v>
      </c>
      <c r="H2490" s="4">
        <v>-0.165148940366628</v>
      </c>
      <c r="I2490" s="4">
        <v>0.53098941978076253</v>
      </c>
    </row>
    <row r="2491" spans="1:9" x14ac:dyDescent="0.25">
      <c r="A2491" t="s">
        <v>2659</v>
      </c>
      <c r="B2491" s="3">
        <v>161.4507141113281</v>
      </c>
      <c r="C2491" s="3">
        <v>12.079999923706049</v>
      </c>
      <c r="D2491" s="4">
        <v>2.0229229242785252E-3</v>
      </c>
      <c r="E2491" s="4">
        <v>1.7691663030465321E-2</v>
      </c>
      <c r="F2491" s="2">
        <v>1</v>
      </c>
      <c r="G2491" s="4">
        <v>0.2049672167701817</v>
      </c>
      <c r="H2491" s="4">
        <v>-0.1647661067646323</v>
      </c>
      <c r="I2491" s="4">
        <v>0.52037127559948715</v>
      </c>
    </row>
    <row r="2492" spans="1:9" x14ac:dyDescent="0.25">
      <c r="A2492" t="s">
        <v>2660</v>
      </c>
      <c r="B2492" s="3">
        <v>161.12477111816409</v>
      </c>
      <c r="C2492" s="3">
        <v>11.86999988555908</v>
      </c>
      <c r="D2492" s="4">
        <v>-5.1850690078925066E-4</v>
      </c>
      <c r="E2492" s="4">
        <v>2.5043174763702099E-2</v>
      </c>
      <c r="F2492" s="2">
        <v>1</v>
      </c>
      <c r="G2492" s="4">
        <v>0.19675416365999299</v>
      </c>
      <c r="H2492" s="4">
        <v>-0.16511339171980441</v>
      </c>
      <c r="I2492" s="4">
        <v>0.5172250654595334</v>
      </c>
    </row>
    <row r="2493" spans="1:9" x14ac:dyDescent="0.25">
      <c r="A2493" t="s">
        <v>2661</v>
      </c>
      <c r="B2493" s="3">
        <v>161.20835876464841</v>
      </c>
      <c r="C2493" s="3">
        <v>11.579999923706049</v>
      </c>
      <c r="D2493" s="4">
        <v>1.14139176450534E-3</v>
      </c>
      <c r="E2493" s="4">
        <v>1.578950098236831E-2</v>
      </c>
      <c r="F2493" s="2">
        <v>1</v>
      </c>
      <c r="G2493" s="4">
        <v>0.20396779026498921</v>
      </c>
      <c r="H2493" s="4">
        <v>-0.16468027267682189</v>
      </c>
      <c r="I2493" s="4">
        <v>0.51793303775080113</v>
      </c>
    </row>
    <row r="2494" spans="1:9" x14ac:dyDescent="0.25">
      <c r="A2494" t="s">
        <v>2662</v>
      </c>
      <c r="B2494" s="3">
        <v>161.0245666503906</v>
      </c>
      <c r="C2494" s="3">
        <v>11.39999961853027</v>
      </c>
      <c r="D2494" s="4">
        <v>1.612103963194E-3</v>
      </c>
      <c r="E2494" s="4">
        <v>-1.4693178978214981E-2</v>
      </c>
      <c r="F2494" s="2">
        <v>1</v>
      </c>
      <c r="G2494" s="4">
        <v>0.18533540696803261</v>
      </c>
      <c r="H2494" s="4">
        <v>-0.16481035217015519</v>
      </c>
      <c r="I2494" s="4">
        <v>0.51643860293627886</v>
      </c>
    </row>
    <row r="2495" spans="1:9" x14ac:dyDescent="0.25">
      <c r="A2495" t="s">
        <v>2663</v>
      </c>
      <c r="B2495" s="3">
        <v>160.76539611816409</v>
      </c>
      <c r="C2495" s="3">
        <v>11.569999694824221</v>
      </c>
      <c r="D2495" s="4">
        <v>5.172728627468981E-3</v>
      </c>
      <c r="E2495" s="4">
        <v>-9.4178602292345204E-3</v>
      </c>
      <c r="F2495" s="2">
        <v>1</v>
      </c>
      <c r="G2495" s="4">
        <v>0.18779674002817079</v>
      </c>
      <c r="H2495" s="4">
        <v>-0.16442099158974219</v>
      </c>
      <c r="I2495" s="4">
        <v>0.51329239279632488</v>
      </c>
    </row>
    <row r="2496" spans="1:9" x14ac:dyDescent="0.25">
      <c r="A2496" t="s">
        <v>2664</v>
      </c>
      <c r="B2496" s="3">
        <v>159.9380798339844</v>
      </c>
      <c r="C2496" s="3">
        <v>11.680000305175779</v>
      </c>
      <c r="D2496" s="4">
        <v>-7.3093052594486174E-4</v>
      </c>
      <c r="E2496" s="4">
        <v>1.476977175616101E-2</v>
      </c>
      <c r="F2496" s="2">
        <v>1</v>
      </c>
      <c r="G2496" s="4">
        <v>0.17401050792798831</v>
      </c>
      <c r="H2496" s="4">
        <v>-0.16620751888694679</v>
      </c>
      <c r="I2496" s="4">
        <v>0.50873059812077104</v>
      </c>
    </row>
    <row r="2497" spans="1:9" x14ac:dyDescent="0.25">
      <c r="A2497" t="s">
        <v>2665</v>
      </c>
      <c r="B2497" s="3">
        <v>160.05506896972659</v>
      </c>
      <c r="C2497" s="3">
        <v>11.510000228881839</v>
      </c>
      <c r="D2497" s="4">
        <v>6.1462061545896063E-3</v>
      </c>
      <c r="E2497" s="4">
        <v>1.3204276121295599E-2</v>
      </c>
      <c r="F2497" s="2">
        <v>1</v>
      </c>
      <c r="G2497" s="4">
        <v>0.18190499391096401</v>
      </c>
      <c r="H2497" s="4">
        <v>-0.16455231527311739</v>
      </c>
      <c r="I2497" s="4">
        <v>0.50684287203679879</v>
      </c>
    </row>
    <row r="2498" spans="1:9" x14ac:dyDescent="0.25">
      <c r="A2498" t="s">
        <v>2666</v>
      </c>
      <c r="B2498" s="3">
        <v>159.07734680175781</v>
      </c>
      <c r="C2498" s="3">
        <v>11.35999965667725</v>
      </c>
      <c r="D2498" s="4">
        <v>4.0088924277803528E-3</v>
      </c>
      <c r="E2498" s="4">
        <v>-5.5694105666323823E-2</v>
      </c>
      <c r="F2498" s="2">
        <v>1</v>
      </c>
      <c r="G2498" s="4">
        <v>0.1736912978049043</v>
      </c>
      <c r="H2498" s="4">
        <v>-0.16486061334597751</v>
      </c>
      <c r="I2498" s="4">
        <v>0.49819094417148219</v>
      </c>
    </row>
    <row r="2499" spans="1:9" x14ac:dyDescent="0.25">
      <c r="A2499" t="s">
        <v>2667</v>
      </c>
      <c r="B2499" s="3">
        <v>158.4421691894531</v>
      </c>
      <c r="C2499" s="3">
        <v>12.02999973297119</v>
      </c>
      <c r="D2499" s="4">
        <v>2.4324055579636461E-3</v>
      </c>
      <c r="E2499" s="4">
        <v>1.007555727090592E-2</v>
      </c>
      <c r="F2499" s="2">
        <v>1</v>
      </c>
      <c r="G2499" s="4">
        <v>0.16562342035490471</v>
      </c>
      <c r="H2499" s="4">
        <v>-0.16793314403417159</v>
      </c>
      <c r="I2499" s="4">
        <v>0.49425827150827373</v>
      </c>
    </row>
    <row r="2500" spans="1:9" x14ac:dyDescent="0.25">
      <c r="A2500" t="s">
        <v>2668</v>
      </c>
      <c r="B2500" s="3">
        <v>158.0577087402344</v>
      </c>
      <c r="C2500" s="3">
        <v>11.909999847412109</v>
      </c>
      <c r="D2500" s="4">
        <v>8.4243126125396195E-3</v>
      </c>
      <c r="E2500" s="4">
        <v>-8.1018532997241599E-2</v>
      </c>
      <c r="F2500" s="2">
        <v>1</v>
      </c>
      <c r="G2500" s="4">
        <v>0.15416970850904699</v>
      </c>
      <c r="H2500" s="4">
        <v>-0.1699521570208099</v>
      </c>
      <c r="I2500" s="4">
        <v>0.4882806522658294</v>
      </c>
    </row>
    <row r="2501" spans="1:9" x14ac:dyDescent="0.25">
      <c r="A2501" t="s">
        <v>2669</v>
      </c>
      <c r="B2501" s="3">
        <v>156.7373046875</v>
      </c>
      <c r="C2501" s="3">
        <v>12.960000038146971</v>
      </c>
      <c r="D2501" s="4">
        <v>-6.3051453534463953E-3</v>
      </c>
      <c r="E2501" s="4">
        <v>4.3478257531070819E-2</v>
      </c>
      <c r="F2501" s="2">
        <v>1</v>
      </c>
      <c r="G2501" s="4">
        <v>0.14617351737983461</v>
      </c>
      <c r="H2501" s="4">
        <v>-0.1768863239435661</v>
      </c>
      <c r="I2501" s="4">
        <v>0.48395468833317112</v>
      </c>
    </row>
    <row r="2502" spans="1:9" x14ac:dyDescent="0.25">
      <c r="A2502" t="s">
        <v>2670</v>
      </c>
      <c r="B2502" s="3">
        <v>157.73182678222659</v>
      </c>
      <c r="C2502" s="3">
        <v>12.420000076293951</v>
      </c>
      <c r="D2502" s="4">
        <v>3.669270656845081E-3</v>
      </c>
      <c r="E2502" s="4">
        <v>-1.6076772318298631E-3</v>
      </c>
      <c r="F2502" s="2">
        <v>1</v>
      </c>
      <c r="G2502" s="4">
        <v>0.1533770526556559</v>
      </c>
      <c r="H2502" s="4">
        <v>-0.17166354217542321</v>
      </c>
      <c r="I2502" s="4">
        <v>0.48568507390623439</v>
      </c>
    </row>
    <row r="2503" spans="1:9" x14ac:dyDescent="0.25">
      <c r="A2503" t="s">
        <v>2671</v>
      </c>
      <c r="B2503" s="3">
        <v>157.1551818847656</v>
      </c>
      <c r="C2503" s="3">
        <v>12.439999580383301</v>
      </c>
      <c r="D2503" s="4">
        <v>3.46872284123112E-3</v>
      </c>
      <c r="E2503" s="4">
        <v>-5.5429042648575837E-2</v>
      </c>
      <c r="F2503" s="2">
        <v>1</v>
      </c>
      <c r="G2503" s="4">
        <v>0.16028081545397521</v>
      </c>
      <c r="H2503" s="4">
        <v>-0.17469182125853361</v>
      </c>
      <c r="I2503" s="4">
        <v>0.47970745466379011</v>
      </c>
    </row>
    <row r="2504" spans="1:9" x14ac:dyDescent="0.25">
      <c r="A2504" t="s">
        <v>2672</v>
      </c>
      <c r="B2504" s="3">
        <v>156.6119384765625</v>
      </c>
      <c r="C2504" s="3">
        <v>13.170000076293951</v>
      </c>
      <c r="D2504" s="4">
        <v>-8.7804131829620768E-3</v>
      </c>
      <c r="E2504" s="4">
        <v>8.21692681783881E-2</v>
      </c>
      <c r="F2504" s="2">
        <v>1</v>
      </c>
      <c r="G2504" s="4">
        <v>0.1508408465010691</v>
      </c>
      <c r="H2504" s="4">
        <v>-0.17754469077553231</v>
      </c>
      <c r="I2504" s="4">
        <v>0.4843479796026211</v>
      </c>
    </row>
    <row r="2505" spans="1:9" x14ac:dyDescent="0.25">
      <c r="A2505" t="s">
        <v>2673</v>
      </c>
      <c r="B2505" s="3">
        <v>157.9992370605469</v>
      </c>
      <c r="C2505" s="3">
        <v>12.170000076293951</v>
      </c>
      <c r="D2505" s="4">
        <v>-4.7378250334249028E-3</v>
      </c>
      <c r="E2505" s="4">
        <v>3.2976060573493E-3</v>
      </c>
      <c r="F2505" s="2">
        <v>1</v>
      </c>
      <c r="G2505" s="4">
        <v>0.16728901711166849</v>
      </c>
      <c r="H2505" s="4">
        <v>-0.17025922392685841</v>
      </c>
      <c r="I2505" s="4">
        <v>0.49347180898501919</v>
      </c>
    </row>
    <row r="2506" spans="1:9" x14ac:dyDescent="0.25">
      <c r="A2506" t="s">
        <v>2674</v>
      </c>
      <c r="B2506" s="3">
        <v>158.7513732910156</v>
      </c>
      <c r="C2506" s="3">
        <v>12.13000011444092</v>
      </c>
      <c r="D2506" s="4">
        <v>8.959445066614169E-4</v>
      </c>
      <c r="E2506" s="4">
        <v>-8.1765684005189465E-3</v>
      </c>
      <c r="F2506" s="2">
        <v>1</v>
      </c>
      <c r="G2506" s="4">
        <v>0.1849660914500659</v>
      </c>
      <c r="H2506" s="4">
        <v>-0.16630934346419071</v>
      </c>
      <c r="I2506" s="4">
        <v>0.49771904265440048</v>
      </c>
    </row>
    <row r="2507" spans="1:9" x14ac:dyDescent="0.25">
      <c r="A2507" t="s">
        <v>2675</v>
      </c>
      <c r="B2507" s="3">
        <v>158.60926818847659</v>
      </c>
      <c r="C2507" s="3">
        <v>12.22999954223633</v>
      </c>
      <c r="D2507" s="4">
        <v>9.7358833819423118E-3</v>
      </c>
      <c r="E2507" s="4">
        <v>-5.3405613775781118E-2</v>
      </c>
      <c r="F2507" s="2">
        <v>1</v>
      </c>
      <c r="G2507" s="4">
        <v>0.1848469194326843</v>
      </c>
      <c r="H2507" s="4">
        <v>-0.16468683321150729</v>
      </c>
      <c r="I2507" s="4">
        <v>0.49347180898501919</v>
      </c>
    </row>
    <row r="2508" spans="1:9" x14ac:dyDescent="0.25">
      <c r="A2508" t="s">
        <v>2676</v>
      </c>
      <c r="B2508" s="3">
        <v>157.0799560546875</v>
      </c>
      <c r="C2508" s="3">
        <v>12.920000076293951</v>
      </c>
      <c r="D2508" s="4">
        <v>1.491868368859173E-3</v>
      </c>
      <c r="E2508" s="4">
        <v>-3.7974699723967047E-2</v>
      </c>
      <c r="F2508" s="2">
        <v>1</v>
      </c>
      <c r="G2508" s="4">
        <v>0.1772408464833013</v>
      </c>
      <c r="H2508" s="4">
        <v>-0.1719559378931079</v>
      </c>
      <c r="I2508" s="4">
        <v>0.4789994823725221</v>
      </c>
    </row>
    <row r="2509" spans="1:9" x14ac:dyDescent="0.25">
      <c r="A2509" t="s">
        <v>2677</v>
      </c>
      <c r="B2509" s="3">
        <v>156.84596252441409</v>
      </c>
      <c r="C2509" s="3">
        <v>13.430000305175779</v>
      </c>
      <c r="D2509" s="4">
        <v>-1.064527530631354E-3</v>
      </c>
      <c r="E2509" s="4">
        <v>2.23885727608697E-3</v>
      </c>
      <c r="F2509" s="2">
        <v>2</v>
      </c>
      <c r="G2509" s="4">
        <v>0.1721768785601154</v>
      </c>
      <c r="H2509" s="4">
        <v>-0.17318943042888951</v>
      </c>
      <c r="I2509" s="4">
        <v>0.48694355796221589</v>
      </c>
    </row>
    <row r="2510" spans="1:9" x14ac:dyDescent="0.25">
      <c r="A2510" t="s">
        <v>2678</v>
      </c>
      <c r="B2510" s="3">
        <v>157.01310729980469</v>
      </c>
      <c r="C2510" s="3">
        <v>13.39999961853027</v>
      </c>
      <c r="D2510" s="4">
        <v>5.8894815060719363E-3</v>
      </c>
      <c r="E2510" s="4">
        <v>-2.8985548309857671E-2</v>
      </c>
      <c r="F2510" s="2">
        <v>2</v>
      </c>
      <c r="G2510" s="4">
        <v>0.17876657617246769</v>
      </c>
      <c r="H2510" s="4">
        <v>-0.17230832985915021</v>
      </c>
      <c r="I2510" s="4">
        <v>0.47844897060780828</v>
      </c>
    </row>
    <row r="2511" spans="1:9" x14ac:dyDescent="0.25">
      <c r="A2511" t="s">
        <v>2679</v>
      </c>
      <c r="B2511" s="3">
        <v>156.09379577636719</v>
      </c>
      <c r="C2511" s="3">
        <v>13.80000019073486</v>
      </c>
      <c r="D2511" s="4">
        <v>-8.7040321873408377E-3</v>
      </c>
      <c r="E2511" s="4">
        <v>3.8374735165215723E-2</v>
      </c>
      <c r="F2511" s="2">
        <v>2</v>
      </c>
      <c r="G2511" s="4">
        <v>0.1778044686453242</v>
      </c>
      <c r="H2511" s="4">
        <v>-0.17715446342913821</v>
      </c>
      <c r="I2511" s="4">
        <v>0.47970745466379011</v>
      </c>
    </row>
    <row r="2512" spans="1:9" x14ac:dyDescent="0.25">
      <c r="A2512" t="s">
        <v>2680</v>
      </c>
      <c r="B2512" s="3">
        <v>157.46437072753909</v>
      </c>
      <c r="C2512" s="3">
        <v>13.289999961853029</v>
      </c>
      <c r="D2512" s="4">
        <v>1.9141991029205661E-3</v>
      </c>
      <c r="E2512" s="4">
        <v>2.9434556075311761E-2</v>
      </c>
      <c r="F2512" s="2">
        <v>2</v>
      </c>
      <c r="G2512" s="4">
        <v>0.1911646884880962</v>
      </c>
      <c r="H2512" s="4">
        <v>-0.16992950310641439</v>
      </c>
      <c r="I2512" s="4">
        <v>0.4830108852990076</v>
      </c>
    </row>
    <row r="2513" spans="1:9" x14ac:dyDescent="0.25">
      <c r="A2513" t="s">
        <v>2681</v>
      </c>
      <c r="B2513" s="3">
        <v>157.16352844238281</v>
      </c>
      <c r="C2513" s="3">
        <v>12.909999847412109</v>
      </c>
      <c r="D2513" s="4">
        <v>-1.433494382507172E-3</v>
      </c>
      <c r="E2513" s="4">
        <v>-2.566038887455779E-2</v>
      </c>
      <c r="F2513" s="2">
        <v>1</v>
      </c>
      <c r="G2513" s="4">
        <v>0.2009454475834862</v>
      </c>
      <c r="H2513" s="4">
        <v>-0.17151538760823831</v>
      </c>
      <c r="I2513" s="4">
        <v>0.48765141023783859</v>
      </c>
    </row>
    <row r="2514" spans="1:9" x14ac:dyDescent="0.25">
      <c r="A2514" t="s">
        <v>2682</v>
      </c>
      <c r="B2514" s="3">
        <v>157.38914489746091</v>
      </c>
      <c r="C2514" s="3">
        <v>13.25</v>
      </c>
      <c r="D2514" s="4">
        <v>1.0626787513401401E-4</v>
      </c>
      <c r="E2514" s="4">
        <v>-1.1931383238828809E-2</v>
      </c>
      <c r="F2514" s="2">
        <v>2</v>
      </c>
      <c r="G2514" s="4">
        <v>0.2138388375283273</v>
      </c>
      <c r="H2514" s="4">
        <v>-0.17032605466829259</v>
      </c>
      <c r="I2514" s="4">
        <v>0.48529178263678457</v>
      </c>
    </row>
    <row r="2515" spans="1:9" x14ac:dyDescent="0.25">
      <c r="A2515" t="s">
        <v>2683</v>
      </c>
      <c r="B2515" s="3">
        <v>157.37242126464841</v>
      </c>
      <c r="C2515" s="3">
        <v>13.409999847412109</v>
      </c>
      <c r="D2515" s="4">
        <v>2.9829174416597941E-3</v>
      </c>
      <c r="E2515" s="4">
        <v>-2.1881851925611762E-2</v>
      </c>
      <c r="F2515" s="2">
        <v>2</v>
      </c>
      <c r="G2515" s="4">
        <v>0.20306911224190899</v>
      </c>
      <c r="H2515" s="4">
        <v>-0.17041421298712001</v>
      </c>
      <c r="I2515" s="4">
        <v>0.48261759402955762</v>
      </c>
    </row>
    <row r="2516" spans="1:9" x14ac:dyDescent="0.25">
      <c r="A2516" t="s">
        <v>2684</v>
      </c>
      <c r="B2516" s="3">
        <v>156.9043884277344</v>
      </c>
      <c r="C2516" s="3">
        <v>13.710000038146971</v>
      </c>
      <c r="D2516" s="4">
        <v>4.654406483790785E-3</v>
      </c>
      <c r="E2516" s="4">
        <v>-1.861132597795823E-2</v>
      </c>
      <c r="F2516" s="2">
        <v>2</v>
      </c>
      <c r="G2516" s="4">
        <v>0.20235201978787251</v>
      </c>
      <c r="H2516" s="4">
        <v>-0.17288143936794989</v>
      </c>
      <c r="I2516" s="4">
        <v>0.4789994823725221</v>
      </c>
    </row>
    <row r="2517" spans="1:9" x14ac:dyDescent="0.25">
      <c r="A2517" t="s">
        <v>2685</v>
      </c>
      <c r="B2517" s="3">
        <v>156.17747497558591</v>
      </c>
      <c r="C2517" s="3">
        <v>13.97000026702881</v>
      </c>
      <c r="D2517" s="4">
        <v>3.16771844001229E-3</v>
      </c>
      <c r="E2517" s="4">
        <v>-6.4011486416687413E-3</v>
      </c>
      <c r="F2517" s="2">
        <v>2</v>
      </c>
      <c r="G2517" s="4">
        <v>0.20479885641627901</v>
      </c>
      <c r="H2517" s="4">
        <v>-0.17671335008931249</v>
      </c>
      <c r="I2517" s="4">
        <v>0.47624668351766331</v>
      </c>
    </row>
    <row r="2518" spans="1:9" x14ac:dyDescent="0.25">
      <c r="A2518" t="s">
        <v>2686</v>
      </c>
      <c r="B2518" s="3">
        <v>155.68431091308591</v>
      </c>
      <c r="C2518" s="3">
        <v>14.060000419616699</v>
      </c>
      <c r="D2518" s="4">
        <v>-8.1990630558749222E-3</v>
      </c>
      <c r="E2518" s="4">
        <v>5.5555611242245277E-2</v>
      </c>
      <c r="F2518" s="2">
        <v>2</v>
      </c>
      <c r="G2518" s="4">
        <v>0.19887241969741631</v>
      </c>
      <c r="H2518" s="4">
        <v>-0.17931305525765029</v>
      </c>
      <c r="I2518" s="4">
        <v>0.47341515439952753</v>
      </c>
    </row>
    <row r="2519" spans="1:9" x14ac:dyDescent="0.25">
      <c r="A2519" t="s">
        <v>2687</v>
      </c>
      <c r="B2519" s="3">
        <v>156.97132873535159</v>
      </c>
      <c r="C2519" s="3">
        <v>13.319999694824221</v>
      </c>
      <c r="D2519" s="4">
        <v>2.0271834666298889E-3</v>
      </c>
      <c r="E2519" s="4">
        <v>3.767839889658342E-3</v>
      </c>
      <c r="F2519" s="2">
        <v>2</v>
      </c>
      <c r="G2519" s="4">
        <v>0.21368357405992741</v>
      </c>
      <c r="H2519" s="4">
        <v>-0.17252856478337389</v>
      </c>
      <c r="I2519" s="4">
        <v>0.4817524012430261</v>
      </c>
    </row>
    <row r="2520" spans="1:9" x14ac:dyDescent="0.25">
      <c r="A2520" t="s">
        <v>2688</v>
      </c>
      <c r="B2520" s="3">
        <v>156.65376281738281</v>
      </c>
      <c r="C2520" s="3">
        <v>13.27000045776367</v>
      </c>
      <c r="D2520" s="4">
        <v>-2.341952008253045E-3</v>
      </c>
      <c r="E2520" s="4">
        <v>6.0652676213388554E-3</v>
      </c>
      <c r="F2520" s="2">
        <v>2</v>
      </c>
      <c r="G2520" s="4">
        <v>0.21199633607741891</v>
      </c>
      <c r="H2520" s="4">
        <v>-0.17420260760402509</v>
      </c>
      <c r="I2520" s="4">
        <v>0.47805567933835857</v>
      </c>
    </row>
    <row r="2521" spans="1:9" x14ac:dyDescent="0.25">
      <c r="A2521" t="s">
        <v>2689</v>
      </c>
      <c r="B2521" s="3">
        <v>157.02149963378909</v>
      </c>
      <c r="C2521" s="3">
        <v>13.189999580383301</v>
      </c>
      <c r="D2521" s="4">
        <v>4.5445107563866216E-3</v>
      </c>
      <c r="E2521" s="4">
        <v>-4.5283335559772597E-3</v>
      </c>
      <c r="F2521" s="2">
        <v>1</v>
      </c>
      <c r="G2521" s="4">
        <v>0.22736539269943459</v>
      </c>
      <c r="H2521" s="4">
        <v>-0.17226408982689201</v>
      </c>
      <c r="I2521" s="4">
        <v>0.48183101149065788</v>
      </c>
    </row>
    <row r="2522" spans="1:9" x14ac:dyDescent="0.25">
      <c r="A2522" t="s">
        <v>2690</v>
      </c>
      <c r="B2522" s="3">
        <v>156.31114196777341</v>
      </c>
      <c r="C2522" s="3">
        <v>13.25</v>
      </c>
      <c r="D2522" s="4">
        <v>3.4873217731228312E-3</v>
      </c>
      <c r="E2522" s="4">
        <v>-8.2335074479039649E-3</v>
      </c>
      <c r="F2522" s="2">
        <v>2</v>
      </c>
      <c r="G2522" s="4">
        <v>0.22723511270123381</v>
      </c>
      <c r="H2522" s="4">
        <v>-0.1760087270300725</v>
      </c>
      <c r="I2522" s="4">
        <v>0.47160615857883231</v>
      </c>
    </row>
    <row r="2523" spans="1:9" x14ac:dyDescent="0.25">
      <c r="A2523" t="s">
        <v>2691</v>
      </c>
      <c r="B2523" s="3">
        <v>155.76792907714841</v>
      </c>
      <c r="C2523" s="3">
        <v>13.35999965667725</v>
      </c>
      <c r="D2523" s="4">
        <v>1.397466647819368E-3</v>
      </c>
      <c r="E2523" s="4">
        <v>-5.7827971146039443E-2</v>
      </c>
      <c r="F2523" s="2">
        <v>2</v>
      </c>
      <c r="G2523" s="4">
        <v>0.23360208746926919</v>
      </c>
      <c r="H2523" s="4">
        <v>-0.1788722636635138</v>
      </c>
      <c r="I2523" s="4">
        <v>0.47011172376430999</v>
      </c>
    </row>
    <row r="2524" spans="1:9" x14ac:dyDescent="0.25">
      <c r="A2524" t="s">
        <v>2692</v>
      </c>
      <c r="B2524" s="3">
        <v>155.55055236816409</v>
      </c>
      <c r="C2524" s="3">
        <v>14.180000305175779</v>
      </c>
      <c r="D2524" s="4">
        <v>1.0477316609540431E-2</v>
      </c>
      <c r="E2524" s="4">
        <v>-9.1607904096895787E-2</v>
      </c>
      <c r="F2524" s="2">
        <v>2</v>
      </c>
      <c r="G2524" s="4">
        <v>0.22417666293078931</v>
      </c>
      <c r="H2524" s="4">
        <v>-0.18001816093542411</v>
      </c>
      <c r="I2524" s="4">
        <v>0.46405537425858839</v>
      </c>
    </row>
    <row r="2525" spans="1:9" x14ac:dyDescent="0.25">
      <c r="A2525" t="s">
        <v>2693</v>
      </c>
      <c r="B2525" s="3">
        <v>153.93769836425781</v>
      </c>
      <c r="C2525" s="3">
        <v>15.60999965667725</v>
      </c>
      <c r="D2525" s="4">
        <v>6.8875024302725851E-3</v>
      </c>
      <c r="E2525" s="4">
        <v>-3.1036681237183731E-2</v>
      </c>
      <c r="F2525" s="2">
        <v>2</v>
      </c>
      <c r="G2525" s="4">
        <v>0.19378175571144271</v>
      </c>
      <c r="H2525" s="4">
        <v>-0.1885202907712317</v>
      </c>
      <c r="I2525" s="4">
        <v>0.44981911842027728</v>
      </c>
    </row>
    <row r="2526" spans="1:9" x14ac:dyDescent="0.25">
      <c r="A2526" t="s">
        <v>2694</v>
      </c>
      <c r="B2526" s="3">
        <v>152.88470458984381</v>
      </c>
      <c r="C2526" s="3">
        <v>16.110000610351559</v>
      </c>
      <c r="D2526" s="4">
        <v>7.8786825922889658E-3</v>
      </c>
      <c r="E2526" s="4">
        <v>-5.4022315866104842E-2</v>
      </c>
      <c r="F2526" s="2">
        <v>3</v>
      </c>
      <c r="G2526" s="4">
        <v>0.20311889007773101</v>
      </c>
      <c r="H2526" s="4">
        <v>-0.19407112783688199</v>
      </c>
      <c r="I2526" s="4">
        <v>0.4422683341000333</v>
      </c>
    </row>
    <row r="2527" spans="1:9" x14ac:dyDescent="0.25">
      <c r="A2527" t="s">
        <v>2695</v>
      </c>
      <c r="B2527" s="3">
        <v>151.68959045410159</v>
      </c>
      <c r="C2527" s="3">
        <v>17.030000686645511</v>
      </c>
      <c r="D2527" s="4">
        <v>-9.0089200999012853E-3</v>
      </c>
      <c r="E2527" s="4">
        <v>7.1743254794944145E-2</v>
      </c>
      <c r="F2527" s="2">
        <v>3</v>
      </c>
      <c r="G2527" s="4">
        <v>0.16605137268775039</v>
      </c>
      <c r="H2527" s="4">
        <v>-0.20037114973971981</v>
      </c>
      <c r="I2527" s="4">
        <v>0.44266162536948311</v>
      </c>
    </row>
    <row r="2528" spans="1:9" x14ac:dyDescent="0.25">
      <c r="A2528" t="s">
        <v>2696</v>
      </c>
      <c r="B2528" s="3">
        <v>153.0685729980469</v>
      </c>
      <c r="C2528" s="3">
        <v>15.89000034332275</v>
      </c>
      <c r="D2528" s="4">
        <v>-2.100570112919797E-2</v>
      </c>
      <c r="E2528" s="4">
        <v>0.14978297353174169</v>
      </c>
      <c r="F2528" s="2">
        <v>2</v>
      </c>
      <c r="G2528" s="4">
        <v>0.17376889435239609</v>
      </c>
      <c r="H2528" s="4">
        <v>-0.19310186894831549</v>
      </c>
      <c r="I2528" s="4">
        <v>0.47215667034354603</v>
      </c>
    </row>
    <row r="2529" spans="1:9" x14ac:dyDescent="0.25">
      <c r="A2529" t="s">
        <v>2697</v>
      </c>
      <c r="B2529" s="3">
        <v>156.3528747558594</v>
      </c>
      <c r="C2529" s="3">
        <v>13.819999694824221</v>
      </c>
      <c r="D2529" s="4">
        <v>1.075090414521873E-2</v>
      </c>
      <c r="E2529" s="4">
        <v>-7.1860350827887332E-2</v>
      </c>
      <c r="F2529" s="2">
        <v>2</v>
      </c>
      <c r="G2529" s="4">
        <v>0.20288314177931871</v>
      </c>
      <c r="H2529" s="4">
        <v>-0.17578873341511569</v>
      </c>
      <c r="I2529" s="4">
        <v>0.47199932983263698</v>
      </c>
    </row>
    <row r="2530" spans="1:9" x14ac:dyDescent="0.25">
      <c r="A2530" t="s">
        <v>2698</v>
      </c>
      <c r="B2530" s="3">
        <v>154.6898193359375</v>
      </c>
      <c r="C2530" s="3">
        <v>14.89000034332275</v>
      </c>
      <c r="D2530" s="4">
        <v>4.1229675620133577E-3</v>
      </c>
      <c r="E2530" s="4">
        <v>-4.3673690740502091E-2</v>
      </c>
      <c r="F2530" s="2">
        <v>2</v>
      </c>
      <c r="G2530" s="4">
        <v>0.2046659667597697</v>
      </c>
      <c r="H2530" s="4">
        <v>-0.18455549908024971</v>
      </c>
      <c r="I2530" s="4">
        <v>0.45823497551140768</v>
      </c>
    </row>
    <row r="2531" spans="1:9" x14ac:dyDescent="0.25">
      <c r="A2531" t="s">
        <v>2699</v>
      </c>
      <c r="B2531" s="3">
        <v>154.0546569824219</v>
      </c>
      <c r="C2531" s="3">
        <v>15.569999694824221</v>
      </c>
      <c r="D2531" s="4">
        <v>-1.10515762099358E-2</v>
      </c>
      <c r="E2531" s="4">
        <v>0.115329487985514</v>
      </c>
      <c r="F2531" s="2">
        <v>2</v>
      </c>
      <c r="G2531" s="4">
        <v>0.20386716035415381</v>
      </c>
      <c r="H2531" s="4">
        <v>-0.1879037455943966</v>
      </c>
      <c r="I2531" s="4">
        <v>0.46499917729275198</v>
      </c>
    </row>
    <row r="2532" spans="1:9" x14ac:dyDescent="0.25">
      <c r="A2532" t="s">
        <v>2700</v>
      </c>
      <c r="B2532" s="3">
        <v>155.77622985839841</v>
      </c>
      <c r="C2532" s="3">
        <v>13.960000038146971</v>
      </c>
      <c r="D2532" s="4">
        <v>-1.182246984587298E-2</v>
      </c>
      <c r="E2532" s="4">
        <v>4.4128658013314448E-2</v>
      </c>
      <c r="F2532" s="2">
        <v>2</v>
      </c>
      <c r="G2532" s="4">
        <v>0.22555750439088201</v>
      </c>
      <c r="H2532" s="4">
        <v>-0.17882850624978941</v>
      </c>
      <c r="I2532" s="4">
        <v>0.4920559844181287</v>
      </c>
    </row>
    <row r="2533" spans="1:9" x14ac:dyDescent="0.25">
      <c r="A2533" t="s">
        <v>2701</v>
      </c>
      <c r="B2533" s="3">
        <v>157.6399230957031</v>
      </c>
      <c r="C2533" s="3">
        <v>13.36999988555908</v>
      </c>
      <c r="D2533" s="4">
        <v>-1.323565832513474E-3</v>
      </c>
      <c r="E2533" s="4">
        <v>2.1390353682756439E-2</v>
      </c>
      <c r="F2533" s="2">
        <v>2</v>
      </c>
      <c r="G2533" s="4">
        <v>0.2346501405924537</v>
      </c>
      <c r="H2533" s="4">
        <v>-0.1668960887922494</v>
      </c>
      <c r="I2533" s="4">
        <v>0.4882806522658294</v>
      </c>
    </row>
    <row r="2534" spans="1:9" x14ac:dyDescent="0.25">
      <c r="A2534" t="s">
        <v>2702</v>
      </c>
      <c r="B2534" s="3">
        <v>157.8488464355469</v>
      </c>
      <c r="C2534" s="3">
        <v>13.090000152587891</v>
      </c>
      <c r="D2534" s="4">
        <v>3.34646618195289E-3</v>
      </c>
      <c r="E2534" s="4">
        <v>-7.6337622829247831E-4</v>
      </c>
      <c r="F2534" s="2">
        <v>1</v>
      </c>
      <c r="G2534" s="4">
        <v>0.24130388011331669</v>
      </c>
      <c r="H2534" s="4">
        <v>-0.16539500681897551</v>
      </c>
      <c r="I2534" s="4">
        <v>0.48757279999020658</v>
      </c>
    </row>
    <row r="2535" spans="1:9" x14ac:dyDescent="0.25">
      <c r="A2535" t="s">
        <v>2703</v>
      </c>
      <c r="B2535" s="3">
        <v>157.32237243652341</v>
      </c>
      <c r="C2535" s="3">
        <v>13.10000038146973</v>
      </c>
      <c r="D2535" s="4">
        <v>6.6309900001582101E-3</v>
      </c>
      <c r="E2535" s="4">
        <v>-5.6195945716143843E-2</v>
      </c>
      <c r="F2535" s="2">
        <v>1</v>
      </c>
      <c r="G2535" s="4">
        <v>0.22461999205146929</v>
      </c>
      <c r="H2535" s="4">
        <v>-0.16769458850634281</v>
      </c>
      <c r="I2535" s="4">
        <v>0.4815164504844851</v>
      </c>
    </row>
    <row r="2536" spans="1:9" x14ac:dyDescent="0.25">
      <c r="A2536" t="s">
        <v>2704</v>
      </c>
      <c r="B2536" s="3">
        <v>156.2860412597656</v>
      </c>
      <c r="C2536" s="3">
        <v>13.88000011444092</v>
      </c>
      <c r="D2536" s="4">
        <v>8.1943161387580954E-3</v>
      </c>
      <c r="E2536" s="4">
        <v>-3.6779995737916238E-2</v>
      </c>
      <c r="F2536" s="2">
        <v>2</v>
      </c>
      <c r="G2536" s="4">
        <v>0.22255650423743731</v>
      </c>
      <c r="H2536" s="4">
        <v>-0.1731772419468961</v>
      </c>
      <c r="I2536" s="4">
        <v>0.47317920364098648</v>
      </c>
    </row>
    <row r="2537" spans="1:9" x14ac:dyDescent="0.25">
      <c r="A2537" t="s">
        <v>2705</v>
      </c>
      <c r="B2537" s="3">
        <v>155.01579284667969</v>
      </c>
      <c r="C2537" s="3">
        <v>14.409999847412109</v>
      </c>
      <c r="D2537" s="4">
        <v>4.9301260476146691E-3</v>
      </c>
      <c r="E2537" s="4">
        <v>-1.4363887810587511E-2</v>
      </c>
      <c r="F2537" s="2">
        <v>2</v>
      </c>
      <c r="G2537" s="4">
        <v>0.20782053457134619</v>
      </c>
      <c r="H2537" s="4">
        <v>-0.1798974217393744</v>
      </c>
      <c r="I2537" s="4">
        <v>0.46625766134873348</v>
      </c>
    </row>
    <row r="2538" spans="1:9" x14ac:dyDescent="0.25">
      <c r="A2538" t="s">
        <v>2706</v>
      </c>
      <c r="B2538" s="3">
        <v>154.25529479980469</v>
      </c>
      <c r="C2538" s="3">
        <v>14.61999988555908</v>
      </c>
      <c r="D2538" s="4">
        <v>-2.1081606754642661E-3</v>
      </c>
      <c r="E2538" s="4">
        <v>-2.0763590976567551E-2</v>
      </c>
      <c r="F2538" s="2">
        <v>2</v>
      </c>
      <c r="G2538" s="4">
        <v>0.20558851219529489</v>
      </c>
      <c r="H2538" s="4">
        <v>-0.18392079508444531</v>
      </c>
      <c r="I2538" s="4">
        <v>0.45776307399432592</v>
      </c>
    </row>
    <row r="2539" spans="1:9" x14ac:dyDescent="0.25">
      <c r="A2539" t="s">
        <v>2707</v>
      </c>
      <c r="B2539" s="3">
        <v>154.5811767578125</v>
      </c>
      <c r="C2539" s="3">
        <v>14.930000305175779</v>
      </c>
      <c r="D2539" s="4">
        <v>-7.1924566229950582E-3</v>
      </c>
      <c r="E2539" s="4">
        <v>6.4907262318111503E-2</v>
      </c>
      <c r="F2539" s="2">
        <v>2</v>
      </c>
      <c r="G2539" s="4">
        <v>0.20813545585396051</v>
      </c>
      <c r="H2539" s="4">
        <v>-0.18219673439964021</v>
      </c>
      <c r="I2539" s="4">
        <v>0.47349376464715931</v>
      </c>
    </row>
    <row r="2540" spans="1:9" x14ac:dyDescent="0.25">
      <c r="A2540" t="s">
        <v>2708</v>
      </c>
      <c r="B2540" s="3">
        <v>155.7010498046875</v>
      </c>
      <c r="C2540" s="3">
        <v>14.02000045776367</v>
      </c>
      <c r="D2540" s="4">
        <v>4.745748426002061E-3</v>
      </c>
      <c r="E2540" s="4">
        <v>-7.0907865076510035E-2</v>
      </c>
      <c r="F2540" s="2">
        <v>2</v>
      </c>
      <c r="G2540" s="4">
        <v>0.22662579526432669</v>
      </c>
      <c r="H2540" s="4">
        <v>-0.17627210726197101</v>
      </c>
      <c r="I2540" s="4">
        <v>0.47034767452285081</v>
      </c>
    </row>
    <row r="2541" spans="1:9" x14ac:dyDescent="0.25">
      <c r="A2541" t="s">
        <v>2709</v>
      </c>
      <c r="B2541" s="3">
        <v>154.96562194824219</v>
      </c>
      <c r="C2541" s="3">
        <v>15.090000152587891</v>
      </c>
      <c r="D2541" s="4">
        <v>-4.135223403652355E-3</v>
      </c>
      <c r="E2541" s="4">
        <v>6.000010172525938E-3</v>
      </c>
      <c r="F2541" s="2">
        <v>2</v>
      </c>
      <c r="G2541" s="4">
        <v>0.21573302162984631</v>
      </c>
      <c r="H2541" s="4">
        <v>-0.18016284813501229</v>
      </c>
      <c r="I2541" s="4">
        <v>0.47137020782029149</v>
      </c>
    </row>
    <row r="2542" spans="1:9" x14ac:dyDescent="0.25">
      <c r="A2542" t="s">
        <v>2710</v>
      </c>
      <c r="B2542" s="3">
        <v>155.6091003417969</v>
      </c>
      <c r="C2542" s="3">
        <v>15</v>
      </c>
      <c r="D2542" s="4">
        <v>-3.8785059737509449E-3</v>
      </c>
      <c r="E2542" s="4">
        <v>3.3057818671050843E-2</v>
      </c>
      <c r="F2542" s="2">
        <v>2</v>
      </c>
      <c r="G2542" s="4">
        <v>0.2305879479585968</v>
      </c>
      <c r="H2542" s="4">
        <v>-0.17675856086906161</v>
      </c>
      <c r="I2542" s="4">
        <v>0.48670760720367512</v>
      </c>
    </row>
    <row r="2543" spans="1:9" x14ac:dyDescent="0.25">
      <c r="A2543" t="s">
        <v>2711</v>
      </c>
      <c r="B2543" s="3">
        <v>156.21498107910159</v>
      </c>
      <c r="C2543" s="3">
        <v>14.52000045776367</v>
      </c>
      <c r="D2543" s="4">
        <v>5.8393021761751207E-3</v>
      </c>
      <c r="E2543" s="4">
        <v>-3.9682502138671423E-2</v>
      </c>
      <c r="F2543" s="2">
        <v>2</v>
      </c>
      <c r="G2543" s="4">
        <v>0.2248258464124866</v>
      </c>
      <c r="H2543" s="4">
        <v>-0.17329077302770099</v>
      </c>
      <c r="I2543" s="4">
        <v>0.47781972857981758</v>
      </c>
    </row>
    <row r="2544" spans="1:9" x14ac:dyDescent="0.25">
      <c r="A2544" t="s">
        <v>2712</v>
      </c>
      <c r="B2544" s="3">
        <v>155.30809020996091</v>
      </c>
      <c r="C2544" s="3">
        <v>15.11999988555908</v>
      </c>
      <c r="D2544" s="4">
        <v>-5.3285528873483479E-3</v>
      </c>
      <c r="E2544" s="4">
        <v>4.1322273338813657E-2</v>
      </c>
      <c r="F2544" s="2">
        <v>2</v>
      </c>
      <c r="G2544" s="4">
        <v>0.22622088736609269</v>
      </c>
      <c r="H2544" s="4">
        <v>-0.17809015298598971</v>
      </c>
      <c r="I2544" s="4">
        <v>0.47821301984926762</v>
      </c>
    </row>
    <row r="2545" spans="1:9" x14ac:dyDescent="0.25">
      <c r="A2545" t="s">
        <v>2713</v>
      </c>
      <c r="B2545" s="3">
        <v>156.14009094238281</v>
      </c>
      <c r="C2545" s="3">
        <v>14.52000045776367</v>
      </c>
      <c r="D2545" s="4">
        <v>7.1376006776193712E-3</v>
      </c>
      <c r="E2545" s="4">
        <v>-7.1611244307756561E-2</v>
      </c>
      <c r="F2545" s="2">
        <v>2</v>
      </c>
      <c r="G2545" s="4">
        <v>0.22992639886920971</v>
      </c>
      <c r="H2545" s="4">
        <v>-0.17368710100218171</v>
      </c>
      <c r="I2545" s="4">
        <v>0.47797706909072663</v>
      </c>
    </row>
    <row r="2546" spans="1:9" x14ac:dyDescent="0.25">
      <c r="A2546" t="s">
        <v>2714</v>
      </c>
      <c r="B2546" s="3">
        <v>155.03352355957031</v>
      </c>
      <c r="C2546" s="3">
        <v>15.64000034332275</v>
      </c>
      <c r="D2546" s="4">
        <v>9.043604690137208E-3</v>
      </c>
      <c r="E2546" s="4">
        <v>-0.1223344213712103</v>
      </c>
      <c r="F2546" s="2">
        <v>2</v>
      </c>
      <c r="G2546" s="4">
        <v>0.2144704754259317</v>
      </c>
      <c r="H2546" s="4">
        <v>-0.17954319405624319</v>
      </c>
      <c r="I2546" s="4">
        <v>0.46901058021923753</v>
      </c>
    </row>
    <row r="2547" spans="1:9" x14ac:dyDescent="0.25">
      <c r="A2547" t="s">
        <v>2715</v>
      </c>
      <c r="B2547" s="3">
        <v>153.64402770996091</v>
      </c>
      <c r="C2547" s="3">
        <v>17.819999694824219</v>
      </c>
      <c r="D2547" s="4">
        <v>-2.8076075766781949E-3</v>
      </c>
      <c r="E2547" s="4">
        <v>9.8643677509430594E-2</v>
      </c>
      <c r="F2547" s="2">
        <v>3</v>
      </c>
      <c r="G2547" s="4">
        <v>0.2019968789812909</v>
      </c>
      <c r="H2547" s="4">
        <v>-0.18689657995928999</v>
      </c>
      <c r="I2547" s="4">
        <v>0.46138118565136138</v>
      </c>
    </row>
    <row r="2548" spans="1:9" x14ac:dyDescent="0.25">
      <c r="A2548" t="s">
        <v>2716</v>
      </c>
      <c r="B2548" s="3">
        <v>154.07661437988281</v>
      </c>
      <c r="C2548" s="3">
        <v>16.219999313354489</v>
      </c>
      <c r="D2548" s="4">
        <v>-1.1213680268858051E-2</v>
      </c>
      <c r="E2548" s="4">
        <v>0.12093980746587921</v>
      </c>
      <c r="F2548" s="2">
        <v>3</v>
      </c>
      <c r="G2548" s="4">
        <v>0.21179800624358469</v>
      </c>
      <c r="H2548" s="4">
        <v>-0.18460727717271189</v>
      </c>
      <c r="I2548" s="4">
        <v>0.47860631111871749</v>
      </c>
    </row>
    <row r="2549" spans="1:9" x14ac:dyDescent="0.25">
      <c r="A2549" t="s">
        <v>2717</v>
      </c>
      <c r="B2549" s="3">
        <v>155.823974609375</v>
      </c>
      <c r="C2549" s="3">
        <v>14.47000026702881</v>
      </c>
      <c r="D2549" s="4">
        <v>2.6740194037810921E-4</v>
      </c>
      <c r="E2549" s="4">
        <v>-2.229729185494489E-2</v>
      </c>
      <c r="F2549" s="2">
        <v>2</v>
      </c>
      <c r="G2549" s="4">
        <v>0.22727295943583381</v>
      </c>
      <c r="H2549" s="4">
        <v>-0.17536002819193611</v>
      </c>
      <c r="I2549" s="4">
        <v>0.47357249491043651</v>
      </c>
    </row>
    <row r="2550" spans="1:9" x14ac:dyDescent="0.25">
      <c r="A2550" t="s">
        <v>2718</v>
      </c>
      <c r="B2550" s="3">
        <v>155.7823181152344</v>
      </c>
      <c r="C2550" s="3">
        <v>14.80000019073486</v>
      </c>
      <c r="D2550" s="4">
        <v>-4.9429511411477334E-3</v>
      </c>
      <c r="E2550" s="4">
        <v>4.2253548558376819E-2</v>
      </c>
      <c r="F2550" s="2">
        <v>2</v>
      </c>
      <c r="G2550" s="4">
        <v>0.22419200581702101</v>
      </c>
      <c r="H2550" s="4">
        <v>-0.17558047957138431</v>
      </c>
      <c r="I2550" s="4">
        <v>0.4842693693549891</v>
      </c>
    </row>
    <row r="2551" spans="1:9" x14ac:dyDescent="0.25">
      <c r="A2551" t="s">
        <v>2719</v>
      </c>
      <c r="B2551" s="3">
        <v>156.55616760253909</v>
      </c>
      <c r="C2551" s="3">
        <v>14.19999980926514</v>
      </c>
      <c r="D2551" s="4">
        <v>-5.3100107193837509E-4</v>
      </c>
      <c r="E2551" s="4">
        <v>6.3784659658230316E-3</v>
      </c>
      <c r="F2551" s="2">
        <v>2</v>
      </c>
      <c r="G2551" s="4">
        <v>0.23494320681424341</v>
      </c>
      <c r="H2551" s="4">
        <v>-0.17148517125317239</v>
      </c>
      <c r="I2551" s="4">
        <v>0.48049391718704459</v>
      </c>
    </row>
    <row r="2552" spans="1:9" x14ac:dyDescent="0.25">
      <c r="A2552" t="s">
        <v>2720</v>
      </c>
      <c r="B2552" s="3">
        <v>156.63934326171881</v>
      </c>
      <c r="C2552" s="3">
        <v>14.10999965667725</v>
      </c>
      <c r="D2552" s="4">
        <v>4.2470840035790941E-4</v>
      </c>
      <c r="E2552" s="4">
        <v>-7.0373245039602184E-3</v>
      </c>
      <c r="F2552" s="2">
        <v>2</v>
      </c>
      <c r="G2552" s="4">
        <v>0.2408681409671396</v>
      </c>
      <c r="H2552" s="4">
        <v>-0.17104499525706529</v>
      </c>
      <c r="I2552" s="4">
        <v>0.48623570568659341</v>
      </c>
    </row>
    <row r="2553" spans="1:9" x14ac:dyDescent="0.25">
      <c r="A2553" t="s">
        <v>2721</v>
      </c>
      <c r="B2553" s="3">
        <v>156.5728454589844</v>
      </c>
      <c r="C2553" s="3">
        <v>14.210000038146971</v>
      </c>
      <c r="D2553" s="4">
        <v>2.2908454580397031E-3</v>
      </c>
      <c r="E2553" s="4">
        <v>2.3038134407106E-2</v>
      </c>
      <c r="F2553" s="2">
        <v>2</v>
      </c>
      <c r="G2553" s="4">
        <v>0.24258881236810331</v>
      </c>
      <c r="H2553" s="4">
        <v>-0.16985926010123181</v>
      </c>
      <c r="I2553" s="4">
        <v>0.48348278681608942</v>
      </c>
    </row>
    <row r="2554" spans="1:9" x14ac:dyDescent="0.25">
      <c r="A2554" t="s">
        <v>2722</v>
      </c>
      <c r="B2554" s="3">
        <v>156.21498107910159</v>
      </c>
      <c r="C2554" s="3">
        <v>13.89000034332275</v>
      </c>
      <c r="D2554" s="4">
        <v>9.0639485966281796E-4</v>
      </c>
      <c r="E2554" s="4">
        <v>-1.4893619323794851E-2</v>
      </c>
      <c r="F2554" s="2">
        <v>2</v>
      </c>
      <c r="G2554" s="4">
        <v>0.24143683416967221</v>
      </c>
      <c r="H2554" s="4">
        <v>-0.1693785558810634</v>
      </c>
      <c r="I2554" s="4">
        <v>0.47923555314670829</v>
      </c>
    </row>
    <row r="2555" spans="1:9" x14ac:dyDescent="0.25">
      <c r="A2555" t="s">
        <v>2723</v>
      </c>
      <c r="B2555" s="3">
        <v>156.0735168457031</v>
      </c>
      <c r="C2555" s="3">
        <v>14.10000038146973</v>
      </c>
      <c r="D2555" s="4">
        <v>1.4055292617588091E-2</v>
      </c>
      <c r="E2555" s="4">
        <v>-0.1187499761581421</v>
      </c>
      <c r="F2555" s="2">
        <v>2</v>
      </c>
      <c r="G2555" s="4">
        <v>0.25142407987436849</v>
      </c>
      <c r="H2555" s="4">
        <v>-0.16973337380048489</v>
      </c>
      <c r="I2555" s="4">
        <v>0.47852758085544028</v>
      </c>
    </row>
    <row r="2556" spans="1:9" x14ac:dyDescent="0.25">
      <c r="A2556" t="s">
        <v>2724</v>
      </c>
      <c r="B2556" s="3">
        <v>153.91026306152341</v>
      </c>
      <c r="C2556" s="3">
        <v>16</v>
      </c>
      <c r="D2556" s="4">
        <v>-7.0321249178979528E-3</v>
      </c>
      <c r="E2556" s="4">
        <v>0.14285714285714279</v>
      </c>
      <c r="F2556" s="2">
        <v>2</v>
      </c>
      <c r="G2556" s="4">
        <v>0.2406505152032736</v>
      </c>
      <c r="H2556" s="4">
        <v>-0.1776101091050335</v>
      </c>
      <c r="I2556" s="4">
        <v>0.45862826678085772</v>
      </c>
    </row>
    <row r="2557" spans="1:9" x14ac:dyDescent="0.25">
      <c r="A2557" t="s">
        <v>2725</v>
      </c>
      <c r="B2557" s="3">
        <v>155.000244140625</v>
      </c>
      <c r="C2557" s="3">
        <v>14</v>
      </c>
      <c r="D2557" s="4">
        <v>2.5292949358439731E-3</v>
      </c>
      <c r="E2557" s="4">
        <v>-2.8490001397227789E-3</v>
      </c>
      <c r="F2557" s="2">
        <v>2</v>
      </c>
      <c r="G2557" s="4">
        <v>0.25355734257980478</v>
      </c>
      <c r="H2557" s="4">
        <v>-0.17178600483226261</v>
      </c>
      <c r="I2557" s="4">
        <v>0.47199932983263698</v>
      </c>
    </row>
    <row r="2558" spans="1:9" x14ac:dyDescent="0.25">
      <c r="A2558" t="s">
        <v>2726</v>
      </c>
      <c r="B2558" s="3">
        <v>154.60919189453119</v>
      </c>
      <c r="C2558" s="3">
        <v>14.039999961853029</v>
      </c>
      <c r="D2558" s="4">
        <v>5.2476424102843033E-3</v>
      </c>
      <c r="E2558" s="4">
        <v>-2.160281612375459E-2</v>
      </c>
      <c r="F2558" s="2">
        <v>2</v>
      </c>
      <c r="G2558" s="4">
        <v>0.24792541366718179</v>
      </c>
      <c r="H2558" s="4">
        <v>-0.1694375666726724</v>
      </c>
      <c r="I2558" s="4">
        <v>0.4619316974160752</v>
      </c>
    </row>
    <row r="2559" spans="1:9" x14ac:dyDescent="0.25">
      <c r="A2559" t="s">
        <v>2727</v>
      </c>
      <c r="B2559" s="3">
        <v>153.8020935058594</v>
      </c>
      <c r="C2559" s="3">
        <v>14.35000038146973</v>
      </c>
      <c r="D2559" s="4">
        <v>5.3874226599859298E-5</v>
      </c>
      <c r="E2559" s="4">
        <v>4.9743986933475932E-2</v>
      </c>
      <c r="F2559" s="2">
        <v>2</v>
      </c>
      <c r="G2559" s="4">
        <v>0.25705081917532491</v>
      </c>
      <c r="H2559" s="4">
        <v>-0.1737733088974113</v>
      </c>
      <c r="I2559" s="4">
        <v>0.45980814058920721</v>
      </c>
    </row>
    <row r="2560" spans="1:9" x14ac:dyDescent="0.25">
      <c r="A2560" t="s">
        <v>2728</v>
      </c>
      <c r="B2560" s="3">
        <v>153.79380798339841</v>
      </c>
      <c r="C2560" s="3">
        <v>13.670000076293951</v>
      </c>
      <c r="D2560" s="4">
        <v>-3.7816711237426143E-4</v>
      </c>
      <c r="E2560" s="4">
        <v>-3.9353442301964803E-2</v>
      </c>
      <c r="F2560" s="2">
        <v>2</v>
      </c>
      <c r="G2560" s="4">
        <v>0.26558762437665712</v>
      </c>
      <c r="H2560" s="4">
        <v>-0.1738178188234526</v>
      </c>
      <c r="I2560" s="4">
        <v>0.45972941032593018</v>
      </c>
    </row>
    <row r="2561" spans="1:9" x14ac:dyDescent="0.25">
      <c r="A2561" t="s">
        <v>2729</v>
      </c>
      <c r="B2561" s="3">
        <v>153.85198974609381</v>
      </c>
      <c r="C2561" s="3">
        <v>14.22999954223633</v>
      </c>
      <c r="D2561" s="4">
        <v>5.5465982768716504E-3</v>
      </c>
      <c r="E2561" s="4">
        <v>-3.0654002287778929E-2</v>
      </c>
      <c r="F2561" s="2">
        <v>2</v>
      </c>
      <c r="G2561" s="4">
        <v>0.24197726381511669</v>
      </c>
      <c r="H2561" s="4">
        <v>-0.17350526569638861</v>
      </c>
      <c r="I2561" s="4">
        <v>0.46413398450622018</v>
      </c>
    </row>
    <row r="2562" spans="1:9" x14ac:dyDescent="0.25">
      <c r="A2562" t="s">
        <v>2730</v>
      </c>
      <c r="B2562" s="3">
        <v>153.00334167480469</v>
      </c>
      <c r="C2562" s="3">
        <v>14.680000305175779</v>
      </c>
      <c r="D2562" s="4">
        <v>-1.140986549926226E-3</v>
      </c>
      <c r="E2562" s="4">
        <v>-7.43743454773238E-3</v>
      </c>
      <c r="F2562" s="2">
        <v>2</v>
      </c>
      <c r="G2562" s="4">
        <v>0.24719685574698211</v>
      </c>
      <c r="H2562" s="4">
        <v>-0.1727313100868971</v>
      </c>
      <c r="I2562" s="4">
        <v>0.45422369260056739</v>
      </c>
    </row>
    <row r="2563" spans="1:9" x14ac:dyDescent="0.25">
      <c r="A2563" t="s">
        <v>2731</v>
      </c>
      <c r="B2563" s="3">
        <v>153.17811584472659</v>
      </c>
      <c r="C2563" s="3">
        <v>14.789999961853029</v>
      </c>
      <c r="D2563" s="4">
        <v>5.9013283550040097E-3</v>
      </c>
      <c r="E2563" s="4">
        <v>-4.5806454073998193E-2</v>
      </c>
      <c r="F2563" s="2">
        <v>2</v>
      </c>
      <c r="G2563" s="4">
        <v>0.2410310589666724</v>
      </c>
      <c r="H2563" s="4">
        <v>-0.17178632942830979</v>
      </c>
      <c r="I2563" s="4">
        <v>0.4513135532347996</v>
      </c>
    </row>
    <row r="2564" spans="1:9" x14ac:dyDescent="0.25">
      <c r="A2564" t="s">
        <v>2732</v>
      </c>
      <c r="B2564" s="3">
        <v>152.27946472167969</v>
      </c>
      <c r="C2564" s="3">
        <v>15.5</v>
      </c>
      <c r="D2564" s="4">
        <v>-6.6219318470368549E-3</v>
      </c>
      <c r="E2564" s="4">
        <v>0.1175198361852916</v>
      </c>
      <c r="F2564" s="2">
        <v>2</v>
      </c>
      <c r="G2564" s="4">
        <v>0.21837314169713479</v>
      </c>
      <c r="H2564" s="4">
        <v>-0.17664521635923719</v>
      </c>
      <c r="I2564" s="4">
        <v>0.45469559411764909</v>
      </c>
    </row>
    <row r="2565" spans="1:9" x14ac:dyDescent="0.25">
      <c r="A2565" t="s">
        <v>2733</v>
      </c>
      <c r="B2565" s="3">
        <v>153.29457092285159</v>
      </c>
      <c r="C2565" s="3">
        <v>13.86999988555908</v>
      </c>
      <c r="D2565" s="4">
        <v>1.1958965202700791E-3</v>
      </c>
      <c r="E2565" s="4">
        <v>2.2107604825465591E-2</v>
      </c>
      <c r="F2565" s="2">
        <v>2</v>
      </c>
      <c r="G2565" s="4">
        <v>0.23568750134145899</v>
      </c>
      <c r="H2565" s="4">
        <v>-0.17111188007354319</v>
      </c>
      <c r="I2565" s="4">
        <v>0.45107760247625878</v>
      </c>
    </row>
    <row r="2566" spans="1:9" x14ac:dyDescent="0.25">
      <c r="A2566" t="s">
        <v>2734</v>
      </c>
      <c r="B2566" s="3">
        <v>153.11146545410159</v>
      </c>
      <c r="C2566" s="3">
        <v>13.569999694824221</v>
      </c>
      <c r="D2566" s="4">
        <v>5.5186561783606702E-3</v>
      </c>
      <c r="E2566" s="4">
        <v>-4.0311218858470783E-2</v>
      </c>
      <c r="F2566" s="2">
        <v>2</v>
      </c>
      <c r="G2566" s="4">
        <v>0.23275217404925089</v>
      </c>
      <c r="H2566" s="4">
        <v>-0.17210196045816961</v>
      </c>
      <c r="I2566" s="4">
        <v>0.4500550691788181</v>
      </c>
    </row>
    <row r="2567" spans="1:9" x14ac:dyDescent="0.25">
      <c r="A2567" t="s">
        <v>2735</v>
      </c>
      <c r="B2567" s="3">
        <v>152.27113342285159</v>
      </c>
      <c r="C2567" s="3">
        <v>14.14000034332275</v>
      </c>
      <c r="D2567" s="4">
        <v>5.1625772676777704E-3</v>
      </c>
      <c r="E2567" s="4">
        <v>-1.118880036909198E-2</v>
      </c>
      <c r="F2567" s="2">
        <v>2</v>
      </c>
      <c r="G2567" s="4">
        <v>0.22711546110310701</v>
      </c>
      <c r="H2567" s="4">
        <v>-0.17664576937001519</v>
      </c>
      <c r="I2567" s="4">
        <v>0.44093123979641979</v>
      </c>
    </row>
    <row r="2568" spans="1:9" x14ac:dyDescent="0.25">
      <c r="A2568" t="s">
        <v>2736</v>
      </c>
      <c r="B2568" s="3">
        <v>151.48905944824219</v>
      </c>
      <c r="C2568" s="3">
        <v>14.30000019073486</v>
      </c>
      <c r="D2568" s="4">
        <v>4.9490702278198739E-4</v>
      </c>
      <c r="E2568" s="4">
        <v>-1.44727797956179E-2</v>
      </c>
      <c r="F2568" s="2">
        <v>2</v>
      </c>
      <c r="G2568" s="4">
        <v>0.22185631576116699</v>
      </c>
      <c r="H2568" s="4">
        <v>-0.1808745677061521</v>
      </c>
      <c r="I2568" s="4">
        <v>0.43802110043065218</v>
      </c>
    </row>
    <row r="2569" spans="1:9" x14ac:dyDescent="0.25">
      <c r="A2569" t="s">
        <v>2737</v>
      </c>
      <c r="B2569" s="3">
        <v>151.41412353515619</v>
      </c>
      <c r="C2569" s="3">
        <v>14.510000228881839</v>
      </c>
      <c r="D2569" s="4">
        <v>1.094374130470754E-2</v>
      </c>
      <c r="E2569" s="4">
        <v>-4.9148098869652213E-2</v>
      </c>
      <c r="F2569" s="2">
        <v>2</v>
      </c>
      <c r="G2569" s="4">
        <v>0.22326400283235889</v>
      </c>
      <c r="H2569" s="4">
        <v>-0.18127975810356051</v>
      </c>
      <c r="I2569" s="4">
        <v>0.43495362055397552</v>
      </c>
    </row>
    <row r="2570" spans="1:9" x14ac:dyDescent="0.25">
      <c r="A2570" t="s">
        <v>2738</v>
      </c>
      <c r="B2570" s="3">
        <v>149.7750244140625</v>
      </c>
      <c r="C2570" s="3">
        <v>15.260000228881839</v>
      </c>
      <c r="D2570" s="4">
        <v>1.8365605998655889E-3</v>
      </c>
      <c r="E2570" s="4">
        <v>-1.9620492508853889E-3</v>
      </c>
      <c r="F2570" s="2">
        <v>2</v>
      </c>
      <c r="G2570" s="4">
        <v>0.20978254887906631</v>
      </c>
      <c r="H2570" s="4">
        <v>-0.19014262767994139</v>
      </c>
      <c r="I2570" s="4">
        <v>0.41631279053537429</v>
      </c>
    </row>
    <row r="2571" spans="1:9" x14ac:dyDescent="0.25">
      <c r="A2571" t="s">
        <v>2739</v>
      </c>
      <c r="B2571" s="3">
        <v>149.5004577636719</v>
      </c>
      <c r="C2571" s="3">
        <v>15.289999961853029</v>
      </c>
      <c r="D2571" s="4">
        <v>1.239581846883242E-2</v>
      </c>
      <c r="E2571" s="4">
        <v>-0.11259429088362601</v>
      </c>
      <c r="F2571" s="2">
        <v>2</v>
      </c>
      <c r="G2571" s="4">
        <v>0.2142843332830979</v>
      </c>
      <c r="H2571" s="4">
        <v>-0.19162725321668861</v>
      </c>
      <c r="I2571" s="4">
        <v>0.41473962545757459</v>
      </c>
    </row>
    <row r="2572" spans="1:9" x14ac:dyDescent="0.25">
      <c r="A2572" t="s">
        <v>2740</v>
      </c>
      <c r="B2572" s="3">
        <v>147.66996765136719</v>
      </c>
      <c r="C2572" s="3">
        <v>17.229999542236332</v>
      </c>
      <c r="D2572" s="4">
        <v>1.3187233569430081E-2</v>
      </c>
      <c r="E2572" s="4">
        <v>-0.13634090810442451</v>
      </c>
      <c r="F2572" s="2">
        <v>3</v>
      </c>
      <c r="G2572" s="4">
        <v>0.19782967998151821</v>
      </c>
      <c r="H2572" s="4">
        <v>-0.20152500431510029</v>
      </c>
      <c r="I2572" s="4">
        <v>0.39594145492806437</v>
      </c>
    </row>
    <row r="2573" spans="1:9" x14ac:dyDescent="0.25">
      <c r="A2573" t="s">
        <v>2741</v>
      </c>
      <c r="B2573" s="3">
        <v>145.7479553222656</v>
      </c>
      <c r="C2573" s="3">
        <v>19.95000076293945</v>
      </c>
      <c r="D2573" s="4">
        <v>-1.2544262257371259E-3</v>
      </c>
      <c r="E2573" s="4">
        <v>4.3956050536852143E-2</v>
      </c>
      <c r="F2573" s="2">
        <v>4</v>
      </c>
      <c r="G2573" s="4">
        <v>0.1830999592678921</v>
      </c>
      <c r="H2573" s="4">
        <v>-0.21191763059242791</v>
      </c>
      <c r="I2573" s="4">
        <v>0.38084000630322179</v>
      </c>
    </row>
    <row r="2574" spans="1:9" x14ac:dyDescent="0.25">
      <c r="A2574" t="s">
        <v>2742</v>
      </c>
      <c r="B2574" s="3">
        <v>145.93101501464841</v>
      </c>
      <c r="C2574" s="3">
        <v>19.110000610351559</v>
      </c>
      <c r="D2574" s="4">
        <v>7.0045827138094374E-3</v>
      </c>
      <c r="E2574" s="4">
        <v>-0.1086753668688035</v>
      </c>
      <c r="F2574" s="2">
        <v>3</v>
      </c>
      <c r="G2574" s="4">
        <v>0.19654765667088789</v>
      </c>
      <c r="H2574" s="4">
        <v>-0.21092779772789749</v>
      </c>
      <c r="I2574" s="4">
        <v>0.38304229339336682</v>
      </c>
    </row>
    <row r="2575" spans="1:9" x14ac:dyDescent="0.25">
      <c r="A2575" t="s">
        <v>2743</v>
      </c>
      <c r="B2575" s="3">
        <v>144.91593933105469</v>
      </c>
      <c r="C2575" s="3">
        <v>21.440000534057621</v>
      </c>
      <c r="D2575" s="4">
        <v>-2.250524374093554E-2</v>
      </c>
      <c r="E2575" s="4">
        <v>0.16458450362624169</v>
      </c>
      <c r="F2575" s="2">
        <v>4</v>
      </c>
      <c r="G2575" s="4">
        <v>0.17486754735859231</v>
      </c>
      <c r="H2575" s="4">
        <v>-0.21641647335347161</v>
      </c>
      <c r="I2575" s="4">
        <v>0.40294160746794949</v>
      </c>
    </row>
    <row r="2576" spans="1:9" x14ac:dyDescent="0.25">
      <c r="A2576" t="s">
        <v>2744</v>
      </c>
      <c r="B2576" s="3">
        <v>148.25239562988281</v>
      </c>
      <c r="C2576" s="3">
        <v>18.409999847412109</v>
      </c>
      <c r="D2576" s="4">
        <v>-5.8585150604335556E-3</v>
      </c>
      <c r="E2576" s="4">
        <v>6.4777262728710872E-2</v>
      </c>
      <c r="F2576" s="2">
        <v>3</v>
      </c>
      <c r="G2576" s="4">
        <v>0.21428228181914591</v>
      </c>
      <c r="H2576" s="4">
        <v>-0.19837572362500111</v>
      </c>
      <c r="I2576" s="4">
        <v>0.41017771076637549</v>
      </c>
    </row>
    <row r="2577" spans="1:9" x14ac:dyDescent="0.25">
      <c r="A2577" t="s">
        <v>2745</v>
      </c>
      <c r="B2577" s="3">
        <v>149.12605285644531</v>
      </c>
      <c r="C2577" s="3">
        <v>17.29000091552734</v>
      </c>
      <c r="D2577" s="4">
        <v>1.0600466650921399E-2</v>
      </c>
      <c r="E2577" s="4">
        <v>-3.4581823990311729E-3</v>
      </c>
      <c r="F2577" s="2">
        <v>3</v>
      </c>
      <c r="G2577" s="4">
        <v>0.21842664396820771</v>
      </c>
      <c r="H2577" s="4">
        <v>-0.19365172008315359</v>
      </c>
      <c r="I2577" s="4">
        <v>0.41426772394049283</v>
      </c>
    </row>
    <row r="2578" spans="1:9" x14ac:dyDescent="0.25">
      <c r="A2578" t="s">
        <v>2746</v>
      </c>
      <c r="B2578" s="3">
        <v>147.56182861328119</v>
      </c>
      <c r="C2578" s="3">
        <v>17.35000038146973</v>
      </c>
      <c r="D2578" s="4">
        <v>-9.605096063250218E-3</v>
      </c>
      <c r="E2578" s="4">
        <v>9.8101276710349961E-2</v>
      </c>
      <c r="F2578" s="2">
        <v>3</v>
      </c>
      <c r="G2578" s="4">
        <v>0.2009240444984364</v>
      </c>
      <c r="H2578" s="4">
        <v>-0.20210972928892099</v>
      </c>
      <c r="I2578" s="4">
        <v>0.40435743203483998</v>
      </c>
    </row>
    <row r="2579" spans="1:9" x14ac:dyDescent="0.25">
      <c r="A2579" t="s">
        <v>2747</v>
      </c>
      <c r="B2579" s="3">
        <v>148.992919921875</v>
      </c>
      <c r="C2579" s="3">
        <v>15.80000019073486</v>
      </c>
      <c r="D2579" s="4">
        <v>5.9549184997669258E-3</v>
      </c>
      <c r="E2579" s="4">
        <v>-9.2996548706315019E-2</v>
      </c>
      <c r="F2579" s="2">
        <v>2</v>
      </c>
      <c r="G2579" s="4">
        <v>0.21733888826380171</v>
      </c>
      <c r="H2579" s="4">
        <v>-0.19437159102947571</v>
      </c>
      <c r="I2579" s="4">
        <v>0.41025644102965247</v>
      </c>
    </row>
    <row r="2580" spans="1:9" x14ac:dyDescent="0.25">
      <c r="A2580" t="s">
        <v>2748</v>
      </c>
      <c r="B2580" s="3">
        <v>148.1109313964844</v>
      </c>
      <c r="C2580" s="3">
        <v>17.420000076293949</v>
      </c>
      <c r="D2580" s="4">
        <v>-4.9194301961590359E-3</v>
      </c>
      <c r="E2580" s="4">
        <v>-3.9691253449840702E-2</v>
      </c>
      <c r="F2580" s="2">
        <v>3</v>
      </c>
      <c r="G2580" s="4">
        <v>0.20868257793147069</v>
      </c>
      <c r="H2580" s="4">
        <v>-0.19914064322882369</v>
      </c>
      <c r="I2580" s="4">
        <v>0.41198682660271602</v>
      </c>
    </row>
    <row r="2581" spans="1:9" x14ac:dyDescent="0.25">
      <c r="A2581" t="s">
        <v>2749</v>
      </c>
      <c r="B2581" s="3">
        <v>148.84315490722659</v>
      </c>
      <c r="C2581" s="3">
        <v>18.139999389648441</v>
      </c>
      <c r="D2581" s="4">
        <v>-2.1335689317497301E-2</v>
      </c>
      <c r="E2581" s="4">
        <v>0.3173564841401959</v>
      </c>
      <c r="F2581" s="2">
        <v>3</v>
      </c>
      <c r="G2581" s="4">
        <v>0.22148744807205259</v>
      </c>
      <c r="H2581" s="4">
        <v>-0.1951813942774013</v>
      </c>
      <c r="I2581" s="4">
        <v>0.42881866080062192</v>
      </c>
    </row>
    <row r="2582" spans="1:9" x14ac:dyDescent="0.25">
      <c r="A2582" t="s">
        <v>2750</v>
      </c>
      <c r="B2582" s="3">
        <v>152.08805847167969</v>
      </c>
      <c r="C2582" s="3">
        <v>13.77000045776367</v>
      </c>
      <c r="D2582" s="4">
        <v>-8.1932760984486652E-3</v>
      </c>
      <c r="E2582" s="4">
        <v>7.2429929448898145E-2</v>
      </c>
      <c r="F2582" s="2">
        <v>2</v>
      </c>
      <c r="G2582" s="4">
        <v>0.24845073195795009</v>
      </c>
      <c r="H2582" s="4">
        <v>-0.17763568474124411</v>
      </c>
      <c r="I2582" s="4">
        <v>0.44250428485857413</v>
      </c>
    </row>
    <row r="2583" spans="1:9" x14ac:dyDescent="0.25">
      <c r="A2583" t="s">
        <v>2751</v>
      </c>
      <c r="B2583" s="3">
        <v>153.3444519042969</v>
      </c>
      <c r="C2583" s="3">
        <v>12.840000152587891</v>
      </c>
      <c r="D2583" s="4">
        <v>6.5149602625269587E-4</v>
      </c>
      <c r="E2583" s="4">
        <v>-2.3309816035703701E-3</v>
      </c>
      <c r="F2583" s="2">
        <v>1</v>
      </c>
      <c r="G2583" s="4">
        <v>0.26079017822418149</v>
      </c>
      <c r="H2583" s="4">
        <v>-0.1708421656754312</v>
      </c>
      <c r="I2583" s="4">
        <v>0.45170684450424958</v>
      </c>
    </row>
    <row r="2584" spans="1:9" x14ac:dyDescent="0.25">
      <c r="A2584" t="s">
        <v>2752</v>
      </c>
      <c r="B2584" s="3">
        <v>153.24461364746091</v>
      </c>
      <c r="C2584" s="3">
        <v>12.86999988555908</v>
      </c>
      <c r="D2584" s="4">
        <v>2.9404025227703912E-3</v>
      </c>
      <c r="E2584" s="4">
        <v>3.4565942096481228E-2</v>
      </c>
      <c r="F2584" s="2">
        <v>1</v>
      </c>
      <c r="G2584" s="4">
        <v>0.2667644454165139</v>
      </c>
      <c r="H2584" s="4">
        <v>-0.17138200700514869</v>
      </c>
      <c r="I2584" s="4">
        <v>0.45327988956640392</v>
      </c>
    </row>
    <row r="2585" spans="1:9" x14ac:dyDescent="0.25">
      <c r="A2585" t="s">
        <v>2753</v>
      </c>
      <c r="B2585" s="3">
        <v>152.79533386230469</v>
      </c>
      <c r="C2585" s="3">
        <v>12.439999580383301</v>
      </c>
      <c r="D2585" s="4">
        <v>-4.2292632599535418E-3</v>
      </c>
      <c r="E2585" s="4">
        <v>-7.1827737035832229E-3</v>
      </c>
      <c r="F2585" s="2">
        <v>1</v>
      </c>
      <c r="G2585" s="4">
        <v>0.26586743806713659</v>
      </c>
      <c r="H2585" s="4">
        <v>-0.17381133424222719</v>
      </c>
      <c r="I2585" s="4">
        <v>0.45076292145444091</v>
      </c>
    </row>
    <row r="2586" spans="1:9" x14ac:dyDescent="0.25">
      <c r="A2586" t="s">
        <v>2754</v>
      </c>
      <c r="B2586" s="3">
        <v>153.44429016113281</v>
      </c>
      <c r="C2586" s="3">
        <v>12.52999973297119</v>
      </c>
      <c r="D2586" s="4">
        <v>-1.3000020359084099E-3</v>
      </c>
      <c r="E2586" s="4">
        <v>2.0358306631616859E-2</v>
      </c>
      <c r="F2586" s="2">
        <v>1</v>
      </c>
      <c r="G2586" s="4">
        <v>0.27945543409687268</v>
      </c>
      <c r="H2586" s="4">
        <v>-0.1703023243457136</v>
      </c>
      <c r="I2586" s="4">
        <v>0.45241469677987212</v>
      </c>
    </row>
    <row r="2587" spans="1:9" x14ac:dyDescent="0.25">
      <c r="A2587" t="s">
        <v>2755</v>
      </c>
      <c r="B2587" s="3">
        <v>153.64402770996091</v>
      </c>
      <c r="C2587" s="3">
        <v>12.27999973297119</v>
      </c>
      <c r="D2587" s="4">
        <v>5.3902905874352314E-3</v>
      </c>
      <c r="E2587" s="4">
        <v>0</v>
      </c>
      <c r="F2587" s="2">
        <v>1</v>
      </c>
      <c r="G2587" s="4">
        <v>0.28094707914936451</v>
      </c>
      <c r="H2587" s="4">
        <v>-0.16922231165948359</v>
      </c>
      <c r="I2587" s="4">
        <v>0.45461698387001742</v>
      </c>
    </row>
    <row r="2588" spans="1:9" x14ac:dyDescent="0.25">
      <c r="A2588" t="s">
        <v>2756</v>
      </c>
      <c r="B2588" s="3">
        <v>152.8202819824219</v>
      </c>
      <c r="C2588" s="3">
        <v>12.27999973297119</v>
      </c>
      <c r="D2588" s="4">
        <v>1.089796665294274E-2</v>
      </c>
      <c r="E2588" s="4">
        <v>-7.5301206333402981E-2</v>
      </c>
      <c r="F2588" s="2">
        <v>1</v>
      </c>
      <c r="G2588" s="4">
        <v>0.27494657663701011</v>
      </c>
      <c r="H2588" s="4">
        <v>-0.17255790804970719</v>
      </c>
      <c r="I2588" s="4">
        <v>0.44541454423998711</v>
      </c>
    </row>
    <row r="2589" spans="1:9" x14ac:dyDescent="0.25">
      <c r="A2589" t="s">
        <v>2757</v>
      </c>
      <c r="B2589" s="3">
        <v>151.17280578613281</v>
      </c>
      <c r="C2589" s="3">
        <v>13.27999973297119</v>
      </c>
      <c r="D2589" s="4">
        <v>-1.3305730125560911E-2</v>
      </c>
      <c r="E2589" s="4">
        <v>9.3904395173716848E-2</v>
      </c>
      <c r="F2589" s="2">
        <v>2</v>
      </c>
      <c r="G2589" s="4">
        <v>0.26034423143416952</v>
      </c>
      <c r="H2589" s="4">
        <v>-0.18147813207110081</v>
      </c>
      <c r="I2589" s="4">
        <v>0.44863924461192761</v>
      </c>
    </row>
    <row r="2590" spans="1:9" x14ac:dyDescent="0.25">
      <c r="A2590" t="s">
        <v>2758</v>
      </c>
      <c r="B2590" s="3">
        <v>153.2113952636719</v>
      </c>
      <c r="C2590" s="3">
        <v>12.14000034332275</v>
      </c>
      <c r="D2590" s="4">
        <v>2.7229980841045891E-3</v>
      </c>
      <c r="E2590" s="4">
        <v>-5.8184637705499642E-2</v>
      </c>
      <c r="F2590" s="2">
        <v>1</v>
      </c>
      <c r="G2590" s="4">
        <v>0.27725422058754501</v>
      </c>
      <c r="H2590" s="4">
        <v>-0.1704402336976584</v>
      </c>
      <c r="I2590" s="4">
        <v>0.44895392563374559</v>
      </c>
    </row>
    <row r="2591" spans="1:9" x14ac:dyDescent="0.25">
      <c r="A2591" t="s">
        <v>2759</v>
      </c>
      <c r="B2591" s="3">
        <v>152.79533386230469</v>
      </c>
      <c r="C2591" s="3">
        <v>12.89000034332275</v>
      </c>
      <c r="D2591" s="4">
        <v>6.5373891794107131E-4</v>
      </c>
      <c r="E2591" s="4">
        <v>1.554037136092923E-3</v>
      </c>
      <c r="F2591" s="2">
        <v>1</v>
      </c>
      <c r="G2591" s="4">
        <v>0.28391093498114128</v>
      </c>
      <c r="H2591" s="4">
        <v>-0.17269298910329639</v>
      </c>
      <c r="I2591" s="4">
        <v>0.44824607335812311</v>
      </c>
    </row>
    <row r="2592" spans="1:9" x14ac:dyDescent="0.25">
      <c r="A2592" t="s">
        <v>2760</v>
      </c>
      <c r="B2592" s="3">
        <v>152.69551086425781</v>
      </c>
      <c r="C2592" s="3">
        <v>12.86999988555908</v>
      </c>
      <c r="D2592" s="4">
        <v>2.1799379342390959E-4</v>
      </c>
      <c r="E2592" s="4">
        <v>-3.8699837801553501E-3</v>
      </c>
      <c r="F2592" s="2">
        <v>1</v>
      </c>
      <c r="G2592" s="4">
        <v>0.2863341188580828</v>
      </c>
      <c r="H2592" s="4">
        <v>-0.17323347855441629</v>
      </c>
      <c r="I2592" s="4">
        <v>0.44588644575706882</v>
      </c>
    </row>
    <row r="2593" spans="1:9" x14ac:dyDescent="0.25">
      <c r="A2593" t="s">
        <v>2761</v>
      </c>
      <c r="B2593" s="3">
        <v>152.6622314453125</v>
      </c>
      <c r="C2593" s="3">
        <v>12.920000076293951</v>
      </c>
      <c r="D2593" s="4">
        <v>6.1417164464290241E-3</v>
      </c>
      <c r="E2593" s="4">
        <v>-4.6494472736000048E-2</v>
      </c>
      <c r="F2593" s="2">
        <v>1</v>
      </c>
      <c r="G2593" s="4">
        <v>0.28235317188763909</v>
      </c>
      <c r="H2593" s="4">
        <v>-0.17341366924425011</v>
      </c>
      <c r="I2593" s="4">
        <v>0.45368973220360598</v>
      </c>
    </row>
    <row r="2594" spans="1:9" x14ac:dyDescent="0.25">
      <c r="A2594" t="s">
        <v>2762</v>
      </c>
      <c r="B2594" s="3">
        <v>151.7303466796875</v>
      </c>
      <c r="C2594" s="3">
        <v>13.55000019073486</v>
      </c>
      <c r="D2594" s="4">
        <v>-2.8977113314772041E-3</v>
      </c>
      <c r="E2594" s="4">
        <v>-1.526163042542605E-2</v>
      </c>
      <c r="F2594" s="2">
        <v>2</v>
      </c>
      <c r="G2594" s="4">
        <v>0.27104231528644468</v>
      </c>
      <c r="H2594" s="4">
        <v>-0.17845933903312039</v>
      </c>
      <c r="I2594" s="4">
        <v>0.45187057751734572</v>
      </c>
    </row>
    <row r="2595" spans="1:9" x14ac:dyDescent="0.25">
      <c r="A2595" t="s">
        <v>2763</v>
      </c>
      <c r="B2595" s="3">
        <v>152.1712951660156</v>
      </c>
      <c r="C2595" s="3">
        <v>13.760000228881839</v>
      </c>
      <c r="D2595" s="4">
        <v>-1.6392073535143051E-4</v>
      </c>
      <c r="E2595" s="4">
        <v>-3.3028765177361967E-2</v>
      </c>
      <c r="F2595" s="2">
        <v>2</v>
      </c>
      <c r="G2595" s="4">
        <v>0.28033463026826849</v>
      </c>
      <c r="H2595" s="4">
        <v>-0.17607183304741869</v>
      </c>
      <c r="I2595" s="4">
        <v>0.45218702570863978</v>
      </c>
    </row>
    <row r="2596" spans="1:9" x14ac:dyDescent="0.25">
      <c r="A2596" t="s">
        <v>2764</v>
      </c>
      <c r="B2596" s="3">
        <v>152.19624328613281</v>
      </c>
      <c r="C2596" s="3">
        <v>14.22999954223633</v>
      </c>
      <c r="D2596" s="4">
        <v>-9.5838971304411658E-3</v>
      </c>
      <c r="E2596" s="4">
        <v>3.7171958110899128E-2</v>
      </c>
      <c r="F2596" s="2">
        <v>2</v>
      </c>
      <c r="G2596" s="4">
        <v>0.27765113205858988</v>
      </c>
      <c r="H2596" s="4">
        <v>-0.17593675199382941</v>
      </c>
      <c r="I2596" s="4">
        <v>0.46669328545194227</v>
      </c>
    </row>
    <row r="2597" spans="1:9" x14ac:dyDescent="0.25">
      <c r="A2597" t="s">
        <v>2765</v>
      </c>
      <c r="B2597" s="3">
        <v>153.66899108886719</v>
      </c>
      <c r="C2597" s="3">
        <v>13.72000026702881</v>
      </c>
      <c r="D2597" s="4">
        <v>4.7330200001796108E-3</v>
      </c>
      <c r="E2597" s="4">
        <v>1.179939841156963E-2</v>
      </c>
      <c r="F2597" s="2">
        <v>2</v>
      </c>
      <c r="G2597" s="4">
        <v>0.32307748092357719</v>
      </c>
      <c r="H2597" s="4">
        <v>-0.16796259105784911</v>
      </c>
      <c r="I2597" s="4">
        <v>0.47917669020173359</v>
      </c>
    </row>
    <row r="2598" spans="1:9" x14ac:dyDescent="0.25">
      <c r="A2598" t="s">
        <v>2766</v>
      </c>
      <c r="B2598" s="3">
        <v>152.9450988769531</v>
      </c>
      <c r="C2598" s="3">
        <v>13.560000419616699</v>
      </c>
      <c r="D2598" s="4">
        <v>-1.633907388772782E-4</v>
      </c>
      <c r="E2598" s="4">
        <v>8.8282534358107068E-2</v>
      </c>
      <c r="F2598" s="2">
        <v>2</v>
      </c>
      <c r="G2598" s="4">
        <v>0.33922704521386549</v>
      </c>
      <c r="H2598" s="4">
        <v>-0.1695889621073666</v>
      </c>
      <c r="I2598" s="4">
        <v>0.47534674352457218</v>
      </c>
    </row>
    <row r="2599" spans="1:9" x14ac:dyDescent="0.25">
      <c r="A2599" t="s">
        <v>2767</v>
      </c>
      <c r="B2599" s="3">
        <v>152.9700927734375</v>
      </c>
      <c r="C2599" s="3">
        <v>12.460000038146971</v>
      </c>
      <c r="D2599" s="4">
        <v>-5.4261134903588193E-5</v>
      </c>
      <c r="E2599" s="4">
        <v>1.054339945217486E-2</v>
      </c>
      <c r="F2599" s="2">
        <v>1</v>
      </c>
      <c r="G2599" s="4">
        <v>0.32496917231125072</v>
      </c>
      <c r="H2599" s="4">
        <v>-0.16945325846159451</v>
      </c>
      <c r="I2599" s="4">
        <v>0.47662942130068431</v>
      </c>
    </row>
    <row r="2600" spans="1:9" x14ac:dyDescent="0.25">
      <c r="A2600" t="s">
        <v>2768</v>
      </c>
      <c r="B2600" s="3">
        <v>152.9783935546875</v>
      </c>
      <c r="C2600" s="3">
        <v>12.329999923706049</v>
      </c>
      <c r="D2600" s="4">
        <v>5.0839709349888018E-3</v>
      </c>
      <c r="E2600" s="4">
        <v>-1.2019200643607951E-2</v>
      </c>
      <c r="F2600" s="2">
        <v>1</v>
      </c>
      <c r="G2600" s="4">
        <v>0.32326488311212481</v>
      </c>
      <c r="H2600" s="4">
        <v>-0.1684149381847366</v>
      </c>
      <c r="I2600" s="4">
        <v>0.47486572406671113</v>
      </c>
    </row>
    <row r="2601" spans="1:9" x14ac:dyDescent="0.25">
      <c r="A2601" t="s">
        <v>2769</v>
      </c>
      <c r="B2601" s="3">
        <v>152.20458984375</v>
      </c>
      <c r="C2601" s="3">
        <v>12.47999954223633</v>
      </c>
      <c r="D2601" s="4">
        <v>2.1913843860621451E-3</v>
      </c>
      <c r="E2601" s="4">
        <v>-4.2944817580898298E-2</v>
      </c>
      <c r="F2601" s="2">
        <v>1</v>
      </c>
      <c r="G2601" s="4">
        <v>0.31102164512918051</v>
      </c>
      <c r="H2601" s="4">
        <v>-0.1683263514984438</v>
      </c>
      <c r="I2601" s="4">
        <v>0.47315454851126088</v>
      </c>
    </row>
    <row r="2602" spans="1:9" x14ac:dyDescent="0.25">
      <c r="A2602" t="s">
        <v>2770</v>
      </c>
      <c r="B2602" s="3">
        <v>151.87178039550781</v>
      </c>
      <c r="C2602" s="3">
        <v>13.039999961853029</v>
      </c>
      <c r="D2602" s="4">
        <v>5.3428353885496271E-3</v>
      </c>
      <c r="E2602" s="4">
        <v>-5.4387237278804117E-2</v>
      </c>
      <c r="F2602" s="2">
        <v>1</v>
      </c>
      <c r="G2602" s="4">
        <v>0.30412372383507741</v>
      </c>
      <c r="H2602" s="4">
        <v>-0.1684637488883198</v>
      </c>
      <c r="I2602" s="4">
        <v>0.48790223535355137</v>
      </c>
    </row>
    <row r="2603" spans="1:9" x14ac:dyDescent="0.25">
      <c r="A2603" t="s">
        <v>2771</v>
      </c>
      <c r="B2603" s="3">
        <v>151.0646667480469</v>
      </c>
      <c r="C2603" s="3">
        <v>13.789999961853029</v>
      </c>
      <c r="D2603" s="4">
        <v>5.8167698203379636E-3</v>
      </c>
      <c r="E2603" s="4">
        <v>-2.5441672535863939E-2</v>
      </c>
      <c r="F2603" s="2">
        <v>2</v>
      </c>
      <c r="G2603" s="4">
        <v>0.28541886715039988</v>
      </c>
      <c r="H2603" s="4">
        <v>-0.16992877527155639</v>
      </c>
      <c r="I2603" s="4">
        <v>0.51192158628019779</v>
      </c>
    </row>
    <row r="2604" spans="1:9" x14ac:dyDescent="0.25">
      <c r="A2604" t="s">
        <v>2772</v>
      </c>
      <c r="B2604" s="3">
        <v>150.1910400390625</v>
      </c>
      <c r="C2604" s="3">
        <v>14.14999961853027</v>
      </c>
      <c r="D2604" s="4">
        <v>-1.155839424576643E-3</v>
      </c>
      <c r="E2604" s="4">
        <v>2.536227702593763E-2</v>
      </c>
      <c r="F2604" s="2">
        <v>2</v>
      </c>
      <c r="G2604" s="4">
        <v>0.28533651298807011</v>
      </c>
      <c r="H2604" s="4">
        <v>-0.1736393945581155</v>
      </c>
      <c r="I2604" s="4">
        <v>0.51378820958200611</v>
      </c>
    </row>
    <row r="2605" spans="1:9" x14ac:dyDescent="0.25">
      <c r="A2605" t="s">
        <v>2773</v>
      </c>
      <c r="B2605" s="3">
        <v>150.3648376464844</v>
      </c>
      <c r="C2605" s="3">
        <v>13.80000019073486</v>
      </c>
      <c r="D2605" s="4">
        <v>1.7072533341260021E-2</v>
      </c>
      <c r="E2605" s="4">
        <v>-0.14867359838695479</v>
      </c>
      <c r="F2605" s="2">
        <v>2</v>
      </c>
      <c r="G2605" s="4">
        <v>0.27726364658316788</v>
      </c>
      <c r="H2605" s="4">
        <v>-0.17268314912525801</v>
      </c>
      <c r="I2605" s="4">
        <v>0.51403813693018541</v>
      </c>
    </row>
    <row r="2606" spans="1:9" x14ac:dyDescent="0.25">
      <c r="A2606" t="s">
        <v>2774</v>
      </c>
      <c r="B2606" s="3">
        <v>147.8408203125</v>
      </c>
      <c r="C2606" s="3">
        <v>16.20999908447266</v>
      </c>
      <c r="D2606" s="4">
        <v>-3.1804122899945502E-3</v>
      </c>
      <c r="E2606" s="4">
        <v>1.1228845297374329E-2</v>
      </c>
      <c r="F2606" s="2">
        <v>3</v>
      </c>
      <c r="G2606" s="4">
        <v>0.26979901535458928</v>
      </c>
      <c r="H2606" s="4">
        <v>-0.18657045220082541</v>
      </c>
      <c r="I2606" s="4">
        <v>0.49470970163047712</v>
      </c>
    </row>
    <row r="2607" spans="1:9" x14ac:dyDescent="0.25">
      <c r="A2607" t="s">
        <v>2775</v>
      </c>
      <c r="B2607" s="3">
        <v>148.31251525878909</v>
      </c>
      <c r="C2607" s="3">
        <v>16.030000686645511</v>
      </c>
      <c r="D2607" s="4">
        <v>6.231927973082918E-3</v>
      </c>
      <c r="E2607" s="4">
        <v>1.7132008492542369E-2</v>
      </c>
      <c r="F2607" s="2">
        <v>2</v>
      </c>
      <c r="G2607" s="4">
        <v>0.28882106091682069</v>
      </c>
      <c r="H2607" s="4">
        <v>-0.18397515676044529</v>
      </c>
      <c r="I2607" s="4">
        <v>0.49804215102273169</v>
      </c>
    </row>
    <row r="2608" spans="1:9" x14ac:dyDescent="0.25">
      <c r="A2608" t="s">
        <v>2776</v>
      </c>
      <c r="B2608" s="3">
        <v>147.39396667480469</v>
      </c>
      <c r="C2608" s="3">
        <v>15.760000228881839</v>
      </c>
      <c r="D2608" s="4">
        <v>-1.1200024677315851E-4</v>
      </c>
      <c r="E2608" s="4">
        <v>1.415703137508739E-2</v>
      </c>
      <c r="F2608" s="2">
        <v>2</v>
      </c>
      <c r="G2608" s="4">
        <v>0.27607999388619459</v>
      </c>
      <c r="H2608" s="4">
        <v>-0.18902906918952031</v>
      </c>
      <c r="I2608" s="4">
        <v>0.48846126367640341</v>
      </c>
    </row>
    <row r="2609" spans="1:9" x14ac:dyDescent="0.25">
      <c r="A2609" t="s">
        <v>2777</v>
      </c>
      <c r="B2609" s="3">
        <v>147.41047668457031</v>
      </c>
      <c r="C2609" s="3">
        <v>15.539999961853029</v>
      </c>
      <c r="D2609" s="4">
        <v>-3.3016617153434069E-3</v>
      </c>
      <c r="E2609" s="4">
        <v>7.7820937072214944E-3</v>
      </c>
      <c r="F2609" s="2">
        <v>2</v>
      </c>
      <c r="G2609" s="4">
        <v>0.26839698529178618</v>
      </c>
      <c r="H2609" s="4">
        <v>-0.18893823007114</v>
      </c>
      <c r="I2609" s="4">
        <v>0.49012748837253062</v>
      </c>
    </row>
    <row r="2610" spans="1:9" x14ac:dyDescent="0.25">
      <c r="A2610" t="s">
        <v>2778</v>
      </c>
      <c r="B2610" s="3">
        <v>147.89878845214841</v>
      </c>
      <c r="C2610" s="3">
        <v>15.420000076293951</v>
      </c>
      <c r="D2610" s="4">
        <v>-1.1230683682099779E-2</v>
      </c>
      <c r="E2610" s="4">
        <v>0.1085550140507561</v>
      </c>
      <c r="F2610" s="2">
        <v>2</v>
      </c>
      <c r="G2610" s="4">
        <v>0.27321936612750292</v>
      </c>
      <c r="H2610" s="4">
        <v>-0.18625150782861929</v>
      </c>
      <c r="I2610" s="4">
        <v>0.50670672284226637</v>
      </c>
    </row>
    <row r="2611" spans="1:9" x14ac:dyDescent="0.25">
      <c r="A2611" t="s">
        <v>2779</v>
      </c>
      <c r="B2611" s="3">
        <v>149.57865905761719</v>
      </c>
      <c r="C2611" s="3">
        <v>13.909999847412109</v>
      </c>
      <c r="D2611" s="4">
        <v>-3.583234423038983E-3</v>
      </c>
      <c r="E2611" s="4">
        <v>3.1134179645663011E-2</v>
      </c>
      <c r="F2611" s="2">
        <v>2</v>
      </c>
      <c r="G2611" s="4">
        <v>0.29644818644078552</v>
      </c>
      <c r="H2611" s="4">
        <v>-0.17700875346565509</v>
      </c>
      <c r="I2611" s="4">
        <v>0.51095561488611008</v>
      </c>
    </row>
    <row r="2612" spans="1:9" x14ac:dyDescent="0.25">
      <c r="A2612" t="s">
        <v>2780</v>
      </c>
      <c r="B2612" s="3">
        <v>150.11656188964841</v>
      </c>
      <c r="C2612" s="3">
        <v>13.489999771118161</v>
      </c>
      <c r="D2612" s="4">
        <v>2.5422160517805099E-3</v>
      </c>
      <c r="E2612" s="4">
        <v>-2.1754908742911309E-2</v>
      </c>
      <c r="F2612" s="2">
        <v>2</v>
      </c>
      <c r="G2612" s="4">
        <v>0.3016584038764869</v>
      </c>
      <c r="H2612" s="4">
        <v>-0.1740491780487019</v>
      </c>
      <c r="I2612" s="4">
        <v>0.5135382822338268</v>
      </c>
    </row>
    <row r="2613" spans="1:9" x14ac:dyDescent="0.25">
      <c r="A2613" t="s">
        <v>2781</v>
      </c>
      <c r="B2613" s="3">
        <v>149.73590087890619</v>
      </c>
      <c r="C2613" s="3">
        <v>13.789999961853029</v>
      </c>
      <c r="D2613" s="4">
        <v>1.1177044177810959E-2</v>
      </c>
      <c r="E2613" s="4">
        <v>-8.5543764481399109E-2</v>
      </c>
      <c r="F2613" s="2">
        <v>2</v>
      </c>
      <c r="G2613" s="4">
        <v>0.3022896819559191</v>
      </c>
      <c r="H2613" s="4">
        <v>-0.1761435990156465</v>
      </c>
      <c r="I2613" s="4">
        <v>0.50887280223475218</v>
      </c>
    </row>
    <row r="2614" spans="1:9" x14ac:dyDescent="0.25">
      <c r="A2614" t="s">
        <v>2782</v>
      </c>
      <c r="B2614" s="3">
        <v>148.08079528808591</v>
      </c>
      <c r="C2614" s="3">
        <v>15.079999923706049</v>
      </c>
      <c r="D2614" s="4">
        <v>-4.3956025918112651E-3</v>
      </c>
      <c r="E2614" s="4">
        <v>2.585034825656329E-2</v>
      </c>
      <c r="F2614" s="2">
        <v>2</v>
      </c>
      <c r="G2614" s="4">
        <v>0.29226401799732299</v>
      </c>
      <c r="H2614" s="4">
        <v>-0.18525009470104031</v>
      </c>
      <c r="I2614" s="4">
        <v>0.49745902958524518</v>
      </c>
    </row>
    <row r="2615" spans="1:9" x14ac:dyDescent="0.25">
      <c r="A2615" t="s">
        <v>2783</v>
      </c>
      <c r="B2615" s="3">
        <v>148.73457336425781</v>
      </c>
      <c r="C2615" s="3">
        <v>14.69999980926514</v>
      </c>
      <c r="D2615" s="4">
        <v>-1.114011256027059E-4</v>
      </c>
      <c r="E2615" s="4">
        <v>1.030925199752164E-2</v>
      </c>
      <c r="F2615" s="2">
        <v>2</v>
      </c>
      <c r="G2615" s="4">
        <v>0.30026689738723888</v>
      </c>
      <c r="H2615" s="4">
        <v>-0.18165296635896669</v>
      </c>
      <c r="I2615" s="4">
        <v>0.50362407367339546</v>
      </c>
    </row>
    <row r="2616" spans="1:9" x14ac:dyDescent="0.25">
      <c r="A2616" t="s">
        <v>2784</v>
      </c>
      <c r="B2616" s="3">
        <v>148.75114440917969</v>
      </c>
      <c r="C2616" s="3">
        <v>14.55000019073486</v>
      </c>
      <c r="D2616" s="4">
        <v>-4.3206632146028934E-3</v>
      </c>
      <c r="E2616" s="4">
        <v>2.248774833398515E-2</v>
      </c>
      <c r="F2616" s="2">
        <v>2</v>
      </c>
      <c r="G2616" s="4">
        <v>0.29857299641447482</v>
      </c>
      <c r="H2616" s="4">
        <v>-0.18156179142129469</v>
      </c>
      <c r="I2616" s="4">
        <v>0.50287429162885755</v>
      </c>
    </row>
    <row r="2617" spans="1:9" x14ac:dyDescent="0.25">
      <c r="A2617" t="s">
        <v>2785</v>
      </c>
      <c r="B2617" s="3">
        <v>149.3966369628906</v>
      </c>
      <c r="C2617" s="3">
        <v>14.22999954223633</v>
      </c>
      <c r="D2617" s="4">
        <v>-2.5965871010875659E-3</v>
      </c>
      <c r="E2617" s="4">
        <v>3.8686112434305198E-2</v>
      </c>
      <c r="F2617" s="2">
        <v>2</v>
      </c>
      <c r="G2617" s="4">
        <v>0.29778577913144511</v>
      </c>
      <c r="H2617" s="4">
        <v>-0.17801025054805711</v>
      </c>
      <c r="I2617" s="4">
        <v>0.51191660563151031</v>
      </c>
    </row>
    <row r="2618" spans="1:9" x14ac:dyDescent="0.25">
      <c r="A2618" t="s">
        <v>2786</v>
      </c>
      <c r="B2618" s="3">
        <v>149.78556823730469</v>
      </c>
      <c r="C2618" s="3">
        <v>13.69999980926514</v>
      </c>
      <c r="D2618" s="4">
        <v>-6.6253650288028432E-4</v>
      </c>
      <c r="E2618" s="4">
        <v>5.5469976303617052E-2</v>
      </c>
      <c r="F2618" s="2">
        <v>2</v>
      </c>
      <c r="G2618" s="4">
        <v>0.30143891020276259</v>
      </c>
      <c r="H2618" s="4">
        <v>-0.1758703260670994</v>
      </c>
      <c r="I2618" s="4">
        <v>0.51952177136157096</v>
      </c>
    </row>
    <row r="2619" spans="1:9" x14ac:dyDescent="0.25">
      <c r="A2619" t="s">
        <v>2787</v>
      </c>
      <c r="B2619" s="3">
        <v>149.88487243652341</v>
      </c>
      <c r="C2619" s="3">
        <v>12.97999954223633</v>
      </c>
      <c r="D2619" s="4">
        <v>2.435250482906826E-3</v>
      </c>
      <c r="E2619" s="4">
        <v>1.327081319679735E-2</v>
      </c>
      <c r="F2619" s="2">
        <v>1</v>
      </c>
      <c r="G2619" s="4">
        <v>0.30837805877678498</v>
      </c>
      <c r="H2619" s="4">
        <v>-0.17300337732456789</v>
      </c>
      <c r="I2619" s="4">
        <v>0.52533248576551594</v>
      </c>
    </row>
    <row r="2620" spans="1:9" x14ac:dyDescent="0.25">
      <c r="A2620" t="s">
        <v>2788</v>
      </c>
      <c r="B2620" s="3">
        <v>149.520751953125</v>
      </c>
      <c r="C2620" s="3">
        <v>12.810000419616699</v>
      </c>
      <c r="D2620" s="4">
        <v>2.7694188783322637E-4</v>
      </c>
      <c r="E2620" s="4">
        <v>1.5637574529574481E-3</v>
      </c>
      <c r="F2620" s="2">
        <v>1</v>
      </c>
      <c r="G2620" s="4">
        <v>0.31570889765820009</v>
      </c>
      <c r="H2620" s="4">
        <v>-0.17492136107521841</v>
      </c>
      <c r="I2620" s="4">
        <v>0.55955254716075564</v>
      </c>
    </row>
    <row r="2621" spans="1:9" x14ac:dyDescent="0.25">
      <c r="A2621" t="s">
        <v>2789</v>
      </c>
      <c r="B2621" s="3">
        <v>149.47935485839841</v>
      </c>
      <c r="C2621" s="3">
        <v>12.789999961853029</v>
      </c>
      <c r="D2621" s="4">
        <v>-9.956106653428165E-4</v>
      </c>
      <c r="E2621" s="4">
        <v>4.3229993725663267E-2</v>
      </c>
      <c r="F2621" s="2">
        <v>1</v>
      </c>
      <c r="G2621" s="4">
        <v>0.30863049694148392</v>
      </c>
      <c r="H2621" s="4">
        <v>-0.1749221373894071</v>
      </c>
      <c r="I2621" s="4">
        <v>0.55912222828751079</v>
      </c>
    </row>
    <row r="2622" spans="1:9" x14ac:dyDescent="0.25">
      <c r="A2622" t="s">
        <v>2790</v>
      </c>
      <c r="B2622" s="3">
        <v>149.6283264160156</v>
      </c>
      <c r="C2622" s="3">
        <v>12.260000228881839</v>
      </c>
      <c r="D2622" s="4">
        <v>5.0024433158912807E-3</v>
      </c>
      <c r="E2622" s="4">
        <v>-3.1595546868196767E-2</v>
      </c>
      <c r="F2622" s="2">
        <v>1</v>
      </c>
      <c r="G2622" s="4">
        <v>0.30715436672467922</v>
      </c>
      <c r="H2622" s="4">
        <v>-0.1725470060227621</v>
      </c>
      <c r="I2622" s="4">
        <v>0.55619627005326011</v>
      </c>
    </row>
    <row r="2623" spans="1:9" x14ac:dyDescent="0.25">
      <c r="A2623" t="s">
        <v>2791</v>
      </c>
      <c r="B2623" s="3">
        <v>148.883544921875</v>
      </c>
      <c r="C2623" s="3">
        <v>12.659999847412109</v>
      </c>
      <c r="D2623" s="4">
        <v>8.0686970549224135E-3</v>
      </c>
      <c r="E2623" s="4">
        <v>-5.5223865088387843E-2</v>
      </c>
      <c r="F2623" s="2">
        <v>1</v>
      </c>
      <c r="G2623" s="4">
        <v>0.3183697354797328</v>
      </c>
      <c r="H2623" s="4">
        <v>-0.17516041594529089</v>
      </c>
      <c r="I2623" s="4">
        <v>0.54948371583826883</v>
      </c>
    </row>
    <row r="2624" spans="1:9" x14ac:dyDescent="0.25">
      <c r="A2624" t="s">
        <v>2792</v>
      </c>
      <c r="B2624" s="3">
        <v>147.6918640136719</v>
      </c>
      <c r="C2624" s="3">
        <v>13.39999961853027</v>
      </c>
      <c r="D2624" s="4">
        <v>-3.127863174061218E-3</v>
      </c>
      <c r="E2624" s="4">
        <v>7.4677184101079597E-4</v>
      </c>
      <c r="F2624" s="2">
        <v>2</v>
      </c>
      <c r="G2624" s="4">
        <v>0.31025977818078793</v>
      </c>
      <c r="H2624" s="4">
        <v>-0.18176252624004499</v>
      </c>
      <c r="I2624" s="4">
        <v>0.54845092427950481</v>
      </c>
    </row>
    <row r="2625" spans="1:9" x14ac:dyDescent="0.25">
      <c r="A2625" t="s">
        <v>2793</v>
      </c>
      <c r="B2625" s="3">
        <v>148.1552734375</v>
      </c>
      <c r="C2625" s="3">
        <v>13.39000034332275</v>
      </c>
      <c r="D2625" s="4">
        <v>-2.1736460700744198E-3</v>
      </c>
      <c r="E2625" s="4">
        <v>2.213740102353268E-2</v>
      </c>
      <c r="F2625" s="2">
        <v>2</v>
      </c>
      <c r="G2625" s="4">
        <v>0.31493788869504652</v>
      </c>
      <c r="H2625" s="4">
        <v>-0.17919516101108041</v>
      </c>
      <c r="I2625" s="4">
        <v>0.5479345941575644</v>
      </c>
    </row>
    <row r="2626" spans="1:9" x14ac:dyDescent="0.25">
      <c r="A2626" t="s">
        <v>2794</v>
      </c>
      <c r="B2626" s="3">
        <v>148.47801208496091</v>
      </c>
      <c r="C2626" s="3">
        <v>13.10000038146973</v>
      </c>
      <c r="D2626" s="4">
        <v>-3.499294662218766E-3</v>
      </c>
      <c r="E2626" s="4">
        <v>7.4651421854914579E-2</v>
      </c>
      <c r="F2626" s="2">
        <v>1</v>
      </c>
      <c r="G2626" s="4">
        <v>0.34447365948556968</v>
      </c>
      <c r="H2626" s="4">
        <v>-0.17740713526337429</v>
      </c>
      <c r="I2626" s="4">
        <v>0.55335632306770477</v>
      </c>
    </row>
    <row r="2627" spans="1:9" x14ac:dyDescent="0.25">
      <c r="A2627" t="s">
        <v>2795</v>
      </c>
      <c r="B2627" s="3">
        <v>148.99940490722659</v>
      </c>
      <c r="C2627" s="3">
        <v>12.189999580383301</v>
      </c>
      <c r="D2627" s="4">
        <v>4.3512381563628466E-3</v>
      </c>
      <c r="E2627" s="4">
        <v>-1.455135867753043E-2</v>
      </c>
      <c r="F2627" s="2">
        <v>1</v>
      </c>
      <c r="G2627" s="4">
        <v>0.35585631775454513</v>
      </c>
      <c r="H2627" s="4">
        <v>-0.17277698786141779</v>
      </c>
      <c r="I2627" s="4">
        <v>0.5500860572089048</v>
      </c>
    </row>
    <row r="2628" spans="1:9" x14ac:dyDescent="0.25">
      <c r="A2628" t="s">
        <v>2796</v>
      </c>
      <c r="B2628" s="3">
        <v>148.3538818359375</v>
      </c>
      <c r="C2628" s="3">
        <v>12.36999988555908</v>
      </c>
      <c r="D2628" s="4">
        <v>4.9892224236847138E-3</v>
      </c>
      <c r="E2628" s="4">
        <v>-1.1980875936116631E-2</v>
      </c>
      <c r="F2628" s="2">
        <v>1</v>
      </c>
      <c r="G2628" s="4">
        <v>0.34769774954691601</v>
      </c>
      <c r="H2628" s="4">
        <v>-0.17314745652686589</v>
      </c>
      <c r="I2628" s="4">
        <v>0.54406198692812868</v>
      </c>
    </row>
    <row r="2629" spans="1:9" x14ac:dyDescent="0.25">
      <c r="A2629" t="s">
        <v>2797</v>
      </c>
      <c r="B2629" s="3">
        <v>147.61738586425781</v>
      </c>
      <c r="C2629" s="3">
        <v>12.52000045776367</v>
      </c>
      <c r="D2629" s="4">
        <v>8.024389509443397E-3</v>
      </c>
      <c r="E2629" s="4">
        <v>-2.3400877082833671E-2</v>
      </c>
      <c r="F2629" s="2">
        <v>1</v>
      </c>
      <c r="G2629" s="4">
        <v>0.32290575199393018</v>
      </c>
      <c r="H2629" s="4">
        <v>-0.1726873736273247</v>
      </c>
      <c r="I2629" s="4">
        <v>0.53554214597146288</v>
      </c>
    </row>
    <row r="2630" spans="1:9" x14ac:dyDescent="0.25">
      <c r="A2630" t="s">
        <v>2798</v>
      </c>
      <c r="B2630" s="3">
        <v>146.44227600097659</v>
      </c>
      <c r="C2630" s="3">
        <v>12.819999694824221</v>
      </c>
      <c r="D2630" s="4">
        <v>-2.0302045438357341E-3</v>
      </c>
      <c r="E2630" s="4">
        <v>2.314445076083493E-2</v>
      </c>
      <c r="F2630" s="2">
        <v>1</v>
      </c>
      <c r="G2630" s="4">
        <v>0.30781841008323529</v>
      </c>
      <c r="H2630" s="4">
        <v>-0.1756233027238451</v>
      </c>
      <c r="I2630" s="4">
        <v>0.52633395239546577</v>
      </c>
    </row>
    <row r="2631" spans="1:9" x14ac:dyDescent="0.25">
      <c r="A2631" t="s">
        <v>2799</v>
      </c>
      <c r="B2631" s="3">
        <v>146.74018859863281</v>
      </c>
      <c r="C2631" s="3">
        <v>12.52999973297119</v>
      </c>
      <c r="D2631" s="4">
        <v>1.6942038053335831E-4</v>
      </c>
      <c r="E2631" s="4">
        <v>-2.8682162519415359E-2</v>
      </c>
      <c r="F2631" s="2">
        <v>1</v>
      </c>
      <c r="G2631" s="4">
        <v>0.31152268408714662</v>
      </c>
      <c r="H2631" s="4">
        <v>-0.17394624463625311</v>
      </c>
      <c r="I2631" s="4">
        <v>0.52779693151259122</v>
      </c>
    </row>
    <row r="2632" spans="1:9" x14ac:dyDescent="0.25">
      <c r="A2632" t="s">
        <v>2800</v>
      </c>
      <c r="B2632" s="3">
        <v>146.71533203125</v>
      </c>
      <c r="C2632" s="3">
        <v>12.89999961853027</v>
      </c>
      <c r="D2632" s="4">
        <v>1.349109911265178E-2</v>
      </c>
      <c r="E2632" s="4">
        <v>-7.2609650608281062E-2</v>
      </c>
      <c r="F2632" s="2">
        <v>1</v>
      </c>
      <c r="G2632" s="4">
        <v>0.31243996678748043</v>
      </c>
      <c r="H2632" s="4">
        <v>-0.17408617127140399</v>
      </c>
      <c r="I2632" s="4">
        <v>0.52590363352222114</v>
      </c>
    </row>
    <row r="2633" spans="1:9" x14ac:dyDescent="0.25">
      <c r="A2633" t="s">
        <v>2801</v>
      </c>
      <c r="B2633" s="3">
        <v>144.7623291015625</v>
      </c>
      <c r="C2633" s="3">
        <v>13.909999847412109</v>
      </c>
      <c r="D2633" s="4">
        <v>-1.264322023914344E-2</v>
      </c>
      <c r="E2633" s="4">
        <v>9.7868963192687897E-2</v>
      </c>
      <c r="F2633" s="2">
        <v>2</v>
      </c>
      <c r="G2633" s="4">
        <v>0.27939908129293278</v>
      </c>
      <c r="H2633" s="4">
        <v>-0.18508033326418599</v>
      </c>
      <c r="I2633" s="4">
        <v>0.52874358050777626</v>
      </c>
    </row>
    <row r="2634" spans="1:9" x14ac:dyDescent="0.25">
      <c r="A2634" t="s">
        <v>2802</v>
      </c>
      <c r="B2634" s="3">
        <v>146.61602783203119</v>
      </c>
      <c r="C2634" s="3">
        <v>12.670000076293951</v>
      </c>
      <c r="D2634" s="4">
        <v>5.1058508755972287E-3</v>
      </c>
      <c r="E2634" s="4">
        <v>-4.5214797345292768E-2</v>
      </c>
      <c r="F2634" s="2">
        <v>1</v>
      </c>
      <c r="G2634" s="4">
        <v>0.26641423510508577</v>
      </c>
      <c r="H2634" s="4">
        <v>-0.17404071675307811</v>
      </c>
      <c r="I2634" s="4">
        <v>0.52753876645162112</v>
      </c>
    </row>
    <row r="2635" spans="1:9" x14ac:dyDescent="0.25">
      <c r="A2635" t="s">
        <v>2803</v>
      </c>
      <c r="B2635" s="3">
        <v>145.87123107910159</v>
      </c>
      <c r="C2635" s="3">
        <v>13.27000045776367</v>
      </c>
      <c r="D2635" s="4">
        <v>-3.166986594320464E-3</v>
      </c>
      <c r="E2635" s="4">
        <v>2.6295448148736082E-2</v>
      </c>
      <c r="F2635" s="2">
        <v>2</v>
      </c>
      <c r="G2635" s="4">
        <v>0.26984108219097469</v>
      </c>
      <c r="H2635" s="4">
        <v>-0.17823651854440201</v>
      </c>
      <c r="I2635" s="4">
        <v>0.52108437729760015</v>
      </c>
    </row>
    <row r="2636" spans="1:9" x14ac:dyDescent="0.25">
      <c r="A2636" t="s">
        <v>2804</v>
      </c>
      <c r="B2636" s="3">
        <v>146.33467102050781</v>
      </c>
      <c r="C2636" s="3">
        <v>12.930000305175779</v>
      </c>
      <c r="D2636" s="4">
        <v>3.5187340384543742E-3</v>
      </c>
      <c r="E2636" s="4">
        <v>-2.6355379128995101E-2</v>
      </c>
      <c r="F2636" s="2">
        <v>1</v>
      </c>
      <c r="G2636" s="4">
        <v>0.27648490935738179</v>
      </c>
      <c r="H2636" s="4">
        <v>-0.1756257363025695</v>
      </c>
      <c r="I2636" s="4">
        <v>0.52237520260245085</v>
      </c>
    </row>
    <row r="2637" spans="1:9" x14ac:dyDescent="0.25">
      <c r="A2637" t="s">
        <v>2805</v>
      </c>
      <c r="B2637" s="3">
        <v>145.8215637207031</v>
      </c>
      <c r="C2637" s="3">
        <v>13.27999973297119</v>
      </c>
      <c r="D2637" s="4">
        <v>2.388872333732639E-3</v>
      </c>
      <c r="E2637" s="4">
        <v>-3.4181837602095137E-2</v>
      </c>
      <c r="F2637" s="2">
        <v>2</v>
      </c>
      <c r="G2637" s="4">
        <v>0.26069837078565339</v>
      </c>
      <c r="H2637" s="4">
        <v>-0.1785163188933144</v>
      </c>
      <c r="I2637" s="4">
        <v>0.5198795632414448</v>
      </c>
    </row>
    <row r="2638" spans="1:9" x14ac:dyDescent="0.25">
      <c r="A2638" t="s">
        <v>2806</v>
      </c>
      <c r="B2638" s="3">
        <v>145.47404479980469</v>
      </c>
      <c r="C2638" s="3">
        <v>13.75</v>
      </c>
      <c r="D2638" s="4">
        <v>-2.836238079579112E-3</v>
      </c>
      <c r="E2638" s="4">
        <v>7.3260354772444192E-3</v>
      </c>
      <c r="F2638" s="2">
        <v>2</v>
      </c>
      <c r="G2638" s="4">
        <v>0.27086252623361989</v>
      </c>
      <c r="H2638" s="4">
        <v>-0.18047406173401431</v>
      </c>
      <c r="I2638" s="4">
        <v>0.52228919135375529</v>
      </c>
    </row>
    <row r="2639" spans="1:9" x14ac:dyDescent="0.25">
      <c r="A2639" t="s">
        <v>2807</v>
      </c>
      <c r="B2639" s="3">
        <v>145.8878173828125</v>
      </c>
      <c r="C2639" s="3">
        <v>13.64999961853027</v>
      </c>
      <c r="D2639" s="4">
        <v>-4.9667861009917713E-3</v>
      </c>
      <c r="E2639" s="4">
        <v>1.7897074858243212E-2</v>
      </c>
      <c r="F2639" s="2">
        <v>2</v>
      </c>
      <c r="G2639" s="4">
        <v>0.27447724713349708</v>
      </c>
      <c r="H2639" s="4">
        <v>-0.17814307984109401</v>
      </c>
      <c r="I2639" s="4">
        <v>0.52762477770031668</v>
      </c>
    </row>
    <row r="2640" spans="1:9" x14ac:dyDescent="0.25">
      <c r="A2640" t="s">
        <v>2808</v>
      </c>
      <c r="B2640" s="3">
        <v>146.61602783203119</v>
      </c>
      <c r="C2640" s="3">
        <v>13.409999847412109</v>
      </c>
      <c r="D2640" s="4">
        <v>5.3340534547885454E-3</v>
      </c>
      <c r="E2640" s="4">
        <v>7.5131047815766294E-3</v>
      </c>
      <c r="F2640" s="2">
        <v>2</v>
      </c>
      <c r="G2640" s="4">
        <v>0.2801148724092124</v>
      </c>
      <c r="H2640" s="4">
        <v>-0.1727825361769916</v>
      </c>
      <c r="I2640" s="4">
        <v>0.52530129215158516</v>
      </c>
    </row>
    <row r="2641" spans="1:9" x14ac:dyDescent="0.25">
      <c r="A2641" t="s">
        <v>2809</v>
      </c>
      <c r="B2641" s="3">
        <v>145.83811950683591</v>
      </c>
      <c r="C2641" s="3">
        <v>13.310000419616699</v>
      </c>
      <c r="D2641" s="4">
        <v>1.591203445064471E-3</v>
      </c>
      <c r="E2641" s="4">
        <v>1.6806742892612862E-2</v>
      </c>
      <c r="F2641" s="2">
        <v>2</v>
      </c>
      <c r="G2641" s="4">
        <v>0.27702472446185239</v>
      </c>
      <c r="H2641" s="4">
        <v>-0.1735812404486656</v>
      </c>
      <c r="I2641" s="4">
        <v>0.51867474918528966</v>
      </c>
    </row>
    <row r="2642" spans="1:9" x14ac:dyDescent="0.25">
      <c r="A2642" t="s">
        <v>2810</v>
      </c>
      <c r="B2642" s="3">
        <v>145.60643005371091</v>
      </c>
      <c r="C2642" s="3">
        <v>13.090000152587891</v>
      </c>
      <c r="D2642" s="4">
        <v>4.5672853723277562E-3</v>
      </c>
      <c r="E2642" s="4">
        <v>-8.3333074444468247E-3</v>
      </c>
      <c r="F2642" s="2">
        <v>1</v>
      </c>
      <c r="G2642" s="4">
        <v>0.27138960591499228</v>
      </c>
      <c r="H2642" s="4">
        <v>-0.17269073833118789</v>
      </c>
      <c r="I2642" s="4">
        <v>0.51462998814357919</v>
      </c>
    </row>
    <row r="2643" spans="1:9" x14ac:dyDescent="0.25">
      <c r="A2643" t="s">
        <v>2811</v>
      </c>
      <c r="B2643" s="3">
        <v>144.9444274902344</v>
      </c>
      <c r="C2643" s="3">
        <v>13.19999980926514</v>
      </c>
      <c r="D2643" s="4">
        <v>3.3224816115386968E-3</v>
      </c>
      <c r="E2643" s="4">
        <v>-1.6393462427577221E-2</v>
      </c>
      <c r="F2643" s="2">
        <v>1</v>
      </c>
      <c r="G2643" s="4">
        <v>0.24804701100516419</v>
      </c>
      <c r="H2643" s="4">
        <v>-0.17612440445359259</v>
      </c>
      <c r="I2643" s="4">
        <v>0.50920825923343882</v>
      </c>
    </row>
    <row r="2644" spans="1:9" x14ac:dyDescent="0.25">
      <c r="A2644" t="s">
        <v>2812</v>
      </c>
      <c r="B2644" s="3">
        <v>144.4644470214844</v>
      </c>
      <c r="C2644" s="3">
        <v>13.420000076293951</v>
      </c>
      <c r="D2644" s="4">
        <v>-4.7886210884123814E-3</v>
      </c>
      <c r="E2644" s="4">
        <v>6.7516994075771386E-3</v>
      </c>
      <c r="F2644" s="2">
        <v>2</v>
      </c>
      <c r="G2644" s="4">
        <v>0.24408820974367049</v>
      </c>
      <c r="H2644" s="4">
        <v>-0.17885265141961471</v>
      </c>
      <c r="I2644" s="4">
        <v>0.50507748694303278</v>
      </c>
    </row>
    <row r="2645" spans="1:9" x14ac:dyDescent="0.25">
      <c r="A2645" t="s">
        <v>2813</v>
      </c>
      <c r="B2645" s="3">
        <v>145.15956115722659</v>
      </c>
      <c r="C2645" s="3">
        <v>13.329999923706049</v>
      </c>
      <c r="D2645" s="4">
        <v>5.7911473840930316E-3</v>
      </c>
      <c r="E2645" s="4">
        <v>1.291793907789263E-2</v>
      </c>
      <c r="F2645" s="2">
        <v>2</v>
      </c>
      <c r="G2645" s="4">
        <v>0.22924247936424799</v>
      </c>
      <c r="H2645" s="4">
        <v>-0.17490156766652659</v>
      </c>
      <c r="I2645" s="4">
        <v>0.5140275154580598</v>
      </c>
    </row>
    <row r="2646" spans="1:9" x14ac:dyDescent="0.25">
      <c r="A2646" t="s">
        <v>2814</v>
      </c>
      <c r="B2646" s="3">
        <v>144.3237609863281</v>
      </c>
      <c r="C2646" s="3">
        <v>13.159999847412109</v>
      </c>
      <c r="D2646" s="4">
        <v>5.7095356223113569E-5</v>
      </c>
      <c r="E2646" s="4">
        <v>9.2024452385066624E-3</v>
      </c>
      <c r="F2646" s="2">
        <v>1</v>
      </c>
      <c r="G2646" s="4">
        <v>0.2189879002743251</v>
      </c>
      <c r="H2646" s="4">
        <v>-0.1741129557291666</v>
      </c>
      <c r="I2646" s="4">
        <v>0.50387267288687765</v>
      </c>
    </row>
    <row r="2647" spans="1:9" x14ac:dyDescent="0.25">
      <c r="A2647" t="s">
        <v>2815</v>
      </c>
      <c r="B2647" s="3">
        <v>144.3155212402344</v>
      </c>
      <c r="C2647" s="3">
        <v>13.039999961853029</v>
      </c>
      <c r="D2647" s="4">
        <v>6.7547652033310701E-3</v>
      </c>
      <c r="E2647" s="4">
        <v>-3.2640919534504993E-2</v>
      </c>
      <c r="F2647" s="2">
        <v>1</v>
      </c>
      <c r="G2647" s="4">
        <v>0.22444606374268189</v>
      </c>
      <c r="H2647" s="4">
        <v>-0.17302432076701929</v>
      </c>
      <c r="I2647" s="4">
        <v>0.50180722108423281</v>
      </c>
    </row>
    <row r="2648" spans="1:9" x14ac:dyDescent="0.25">
      <c r="A2648" t="s">
        <v>2816</v>
      </c>
      <c r="B2648" s="3">
        <v>143.34724426269531</v>
      </c>
      <c r="C2648" s="3">
        <v>13.47999954223633</v>
      </c>
      <c r="D2648" s="4">
        <v>6.6831060910810258E-3</v>
      </c>
      <c r="E2648" s="4">
        <v>-8.3616620851184487E-2</v>
      </c>
      <c r="F2648" s="2">
        <v>2</v>
      </c>
      <c r="G2648" s="4">
        <v>0.22855507606833039</v>
      </c>
      <c r="H2648" s="4">
        <v>-0.17426705516807961</v>
      </c>
      <c r="I2648" s="4">
        <v>0.4915663672643551</v>
      </c>
    </row>
    <row r="2649" spans="1:9" x14ac:dyDescent="0.25">
      <c r="A2649" t="s">
        <v>2817</v>
      </c>
      <c r="B2649" s="3">
        <v>142.3955993652344</v>
      </c>
      <c r="C2649" s="3">
        <v>14.710000038146971</v>
      </c>
      <c r="D2649" s="4">
        <v>1.3965657648906671E-2</v>
      </c>
      <c r="E2649" s="4">
        <v>-0.2116827353464823</v>
      </c>
      <c r="F2649" s="2">
        <v>2</v>
      </c>
      <c r="G2649" s="4">
        <v>0.23056252842911601</v>
      </c>
      <c r="H2649" s="4">
        <v>-0.17974888042155029</v>
      </c>
      <c r="I2649" s="4">
        <v>0.48158354719056412</v>
      </c>
    </row>
    <row r="2650" spans="1:9" x14ac:dyDescent="0.25">
      <c r="A2650" t="s">
        <v>2818</v>
      </c>
      <c r="B2650" s="3">
        <v>140.43434143066409</v>
      </c>
      <c r="C2650" s="3">
        <v>18.659999847412109</v>
      </c>
      <c r="D2650" s="4">
        <v>-7.2533513743063827E-3</v>
      </c>
      <c r="E2650" s="4">
        <v>0.16116989432315121</v>
      </c>
      <c r="F2650" s="2">
        <v>3</v>
      </c>
      <c r="G2650" s="4">
        <v>0.20963509613002421</v>
      </c>
      <c r="H2650" s="4">
        <v>-0.19104644877186969</v>
      </c>
      <c r="I2650" s="4">
        <v>0.47289155242162367</v>
      </c>
    </row>
    <row r="2651" spans="1:9" x14ac:dyDescent="0.25">
      <c r="A2651" t="s">
        <v>2819</v>
      </c>
      <c r="B2651" s="3">
        <v>141.46040344238281</v>
      </c>
      <c r="C2651" s="3">
        <v>16.069999694824219</v>
      </c>
      <c r="D2651" s="4">
        <v>3.9936659290924492E-3</v>
      </c>
      <c r="E2651" s="4">
        <v>2.2264594265275051E-2</v>
      </c>
      <c r="F2651" s="2">
        <v>2</v>
      </c>
      <c r="G2651" s="4">
        <v>0.21915323037997481</v>
      </c>
      <c r="H2651" s="4">
        <v>-0.18513595352046441</v>
      </c>
      <c r="I2651" s="4">
        <v>0.47228921105098781</v>
      </c>
    </row>
    <row r="2652" spans="1:9" x14ac:dyDescent="0.25">
      <c r="A2652" t="s">
        <v>2820</v>
      </c>
      <c r="B2652" s="3">
        <v>140.897705078125</v>
      </c>
      <c r="C2652" s="3">
        <v>15.72000026702881</v>
      </c>
      <c r="D2652" s="4">
        <v>6.4433321169521376E-3</v>
      </c>
      <c r="E2652" s="4">
        <v>-4.6116462155216031E-2</v>
      </c>
      <c r="F2652" s="2">
        <v>2</v>
      </c>
      <c r="G2652" s="4">
        <v>0.20655607809743051</v>
      </c>
      <c r="H2652" s="4">
        <v>-0.18837730343103001</v>
      </c>
      <c r="I2652" s="4">
        <v>0.46574881064827139</v>
      </c>
    </row>
    <row r="2653" spans="1:9" x14ac:dyDescent="0.25">
      <c r="A2653" t="s">
        <v>2821</v>
      </c>
      <c r="B2653" s="3">
        <v>139.99566650390619</v>
      </c>
      <c r="C2653" s="3">
        <v>16.479999542236332</v>
      </c>
      <c r="D2653" s="4">
        <v>2.1557610032753031E-2</v>
      </c>
      <c r="E2653" s="4">
        <v>-0.1591837131892668</v>
      </c>
      <c r="F2653" s="2">
        <v>3</v>
      </c>
      <c r="G2653" s="4">
        <v>0.18697862113791519</v>
      </c>
      <c r="H2653" s="4">
        <v>-0.1935733779846269</v>
      </c>
      <c r="I2653" s="4">
        <v>0.45662649700608632</v>
      </c>
    </row>
    <row r="2654" spans="1:9" x14ac:dyDescent="0.25">
      <c r="A2654" t="s">
        <v>2822</v>
      </c>
      <c r="B2654" s="3">
        <v>137.0413818359375</v>
      </c>
      <c r="C2654" s="3">
        <v>19.60000038146973</v>
      </c>
      <c r="D2654" s="4">
        <v>7.2504325244571177E-4</v>
      </c>
      <c r="E2654" s="4">
        <v>-3.6381502731897108E-2</v>
      </c>
      <c r="F2654" s="2">
        <v>3</v>
      </c>
      <c r="G2654" s="4">
        <v>0.15795475797218961</v>
      </c>
      <c r="H2654" s="4">
        <v>-0.21059114621101249</v>
      </c>
      <c r="I2654" s="4">
        <v>0.44446376216552269</v>
      </c>
    </row>
    <row r="2655" spans="1:9" x14ac:dyDescent="0.25">
      <c r="A2655" t="s">
        <v>2823</v>
      </c>
      <c r="B2655" s="3">
        <v>136.94209289550781</v>
      </c>
      <c r="C2655" s="3">
        <v>20.340000152587891</v>
      </c>
      <c r="D2655" s="4">
        <v>-1.1646305940603899E-2</v>
      </c>
      <c r="E2655" s="4">
        <v>4.7913462776238758E-2</v>
      </c>
      <c r="F2655" s="2">
        <v>4</v>
      </c>
      <c r="G2655" s="4">
        <v>0.157194949139386</v>
      </c>
      <c r="H2655" s="4">
        <v>-0.2111630870919966</v>
      </c>
      <c r="I2655" s="4">
        <v>0.47669801746648061</v>
      </c>
    </row>
    <row r="2656" spans="1:9" x14ac:dyDescent="0.25">
      <c r="A2656" t="s">
        <v>2824</v>
      </c>
      <c r="B2656" s="3">
        <v>138.5557556152344</v>
      </c>
      <c r="C2656" s="3">
        <v>19.409999847412109</v>
      </c>
      <c r="D2656" s="4">
        <v>-8.6449435312165868E-3</v>
      </c>
      <c r="E2656" s="4">
        <v>0.1594982146236672</v>
      </c>
      <c r="F2656" s="2">
        <v>3</v>
      </c>
      <c r="G2656" s="4">
        <v>0.17922357047197759</v>
      </c>
      <c r="H2656" s="4">
        <v>-0.20186779525448159</v>
      </c>
      <c r="I2656" s="4">
        <v>0.50967910184564613</v>
      </c>
    </row>
    <row r="2657" spans="1:9" x14ac:dyDescent="0.25">
      <c r="A2657" t="s">
        <v>2825</v>
      </c>
      <c r="B2657" s="3">
        <v>139.7640075683594</v>
      </c>
      <c r="C2657" s="3">
        <v>16.739999771118161</v>
      </c>
      <c r="D2657" s="4">
        <v>7.5772009435586263E-3</v>
      </c>
      <c r="E2657" s="4">
        <v>-5.2631595990962572E-2</v>
      </c>
      <c r="F2657" s="2">
        <v>3</v>
      </c>
      <c r="G2657" s="4">
        <v>0.19436307431357111</v>
      </c>
      <c r="H2657" s="4">
        <v>-0.1949078188106759</v>
      </c>
      <c r="I2657" s="4">
        <v>0.57367585477376881</v>
      </c>
    </row>
    <row r="2658" spans="1:9" x14ac:dyDescent="0.25">
      <c r="A2658" t="s">
        <v>2826</v>
      </c>
      <c r="B2658" s="3">
        <v>138.71295166015619</v>
      </c>
      <c r="C2658" s="3">
        <v>17.670000076293949</v>
      </c>
      <c r="D2658" s="4">
        <v>-9.2209549184075756E-3</v>
      </c>
      <c r="E2658" s="4">
        <v>6.445781145997076E-2</v>
      </c>
      <c r="F2658" s="2">
        <v>3</v>
      </c>
      <c r="G2658" s="4">
        <v>0.1866133057652748</v>
      </c>
      <c r="H2658" s="4">
        <v>-0.20096228811510899</v>
      </c>
      <c r="I2658" s="4">
        <v>0.57255889380526259</v>
      </c>
    </row>
    <row r="2659" spans="1:9" x14ac:dyDescent="0.25">
      <c r="A2659" t="s">
        <v>2827</v>
      </c>
      <c r="B2659" s="3">
        <v>140.00392150878909</v>
      </c>
      <c r="C2659" s="3">
        <v>16.60000038146973</v>
      </c>
      <c r="D2659" s="4">
        <v>-9.4534188285921861E-4</v>
      </c>
      <c r="E2659" s="4">
        <v>6.8211095380871667E-2</v>
      </c>
      <c r="F2659" s="2">
        <v>3</v>
      </c>
      <c r="G2659" s="4">
        <v>0.20081804799242819</v>
      </c>
      <c r="H2659" s="4">
        <v>-0.193525826114854</v>
      </c>
      <c r="I2659" s="4">
        <v>0.57628219172342443</v>
      </c>
    </row>
    <row r="2660" spans="1:9" x14ac:dyDescent="0.25">
      <c r="A2660" t="s">
        <v>2828</v>
      </c>
      <c r="B2660" s="3">
        <v>140.13639831542969</v>
      </c>
      <c r="C2660" s="3">
        <v>15.539999961853029</v>
      </c>
      <c r="D2660" s="4">
        <v>7.9162874442471054E-3</v>
      </c>
      <c r="E2660" s="4">
        <v>-6.3855445497456587E-2</v>
      </c>
      <c r="F2660" s="2">
        <v>2</v>
      </c>
      <c r="G2660" s="4">
        <v>0.1963862642974934</v>
      </c>
      <c r="H2660" s="4">
        <v>-0.19276271089605829</v>
      </c>
      <c r="I2660" s="4">
        <v>0.57777156770457339</v>
      </c>
    </row>
    <row r="2661" spans="1:9" x14ac:dyDescent="0.25">
      <c r="A2661" t="s">
        <v>2829</v>
      </c>
      <c r="B2661" s="3">
        <v>139.03575134277341</v>
      </c>
      <c r="C2661" s="3">
        <v>16.60000038146973</v>
      </c>
      <c r="D2661" s="4">
        <v>-5.3280032923409548E-3</v>
      </c>
      <c r="E2661" s="4">
        <v>7.3738702490934394E-2</v>
      </c>
      <c r="F2661" s="2">
        <v>3</v>
      </c>
      <c r="G2661" s="4">
        <v>0.19817317601304341</v>
      </c>
      <c r="H2661" s="4">
        <v>-0.19910284300411801</v>
      </c>
      <c r="I2661" s="4">
        <v>0.56883545385238965</v>
      </c>
    </row>
    <row r="2662" spans="1:9" x14ac:dyDescent="0.25">
      <c r="A2662" t="s">
        <v>2830</v>
      </c>
      <c r="B2662" s="3">
        <v>139.78050231933591</v>
      </c>
      <c r="C2662" s="3">
        <v>15.460000038146971</v>
      </c>
      <c r="D2662" s="4">
        <v>-4.5968905656440517E-3</v>
      </c>
      <c r="E2662" s="4">
        <v>9.957322736470009E-2</v>
      </c>
      <c r="F2662" s="2">
        <v>2</v>
      </c>
      <c r="G2662" s="4">
        <v>0.19782001883554989</v>
      </c>
      <c r="H2662" s="4">
        <v>-0.19481280296737741</v>
      </c>
      <c r="I2662" s="4">
        <v>0.5744205427643434</v>
      </c>
    </row>
    <row r="2663" spans="1:9" x14ac:dyDescent="0.25">
      <c r="A2663" t="s">
        <v>2831</v>
      </c>
      <c r="B2663" s="3">
        <v>140.426025390625</v>
      </c>
      <c r="C2663" s="3">
        <v>14.060000419616699</v>
      </c>
      <c r="D2663" s="4">
        <v>3.8453454064357739E-3</v>
      </c>
      <c r="E2663" s="4">
        <v>3.568892927766409E-3</v>
      </c>
      <c r="F2663" s="2">
        <v>2</v>
      </c>
      <c r="G2663" s="4">
        <v>0.1905463251052939</v>
      </c>
      <c r="H2663" s="4">
        <v>-0.19109435222663171</v>
      </c>
      <c r="I2663" s="4">
        <v>0.58400816983658554</v>
      </c>
    </row>
    <row r="2664" spans="1:9" x14ac:dyDescent="0.25">
      <c r="A2664" t="s">
        <v>2832</v>
      </c>
      <c r="B2664" s="3">
        <v>139.88810729980469</v>
      </c>
      <c r="C2664" s="3">
        <v>14.010000228881839</v>
      </c>
      <c r="D2664" s="4">
        <v>-2.8907087391787378E-3</v>
      </c>
      <c r="E2664" s="4">
        <v>-4.9715692616135732E-3</v>
      </c>
      <c r="F2664" s="2">
        <v>2</v>
      </c>
      <c r="G2664" s="4">
        <v>0.18419649093075161</v>
      </c>
      <c r="H2664" s="4">
        <v>-0.19419295863163119</v>
      </c>
      <c r="I2664" s="4">
        <v>0.58223955361330981</v>
      </c>
    </row>
    <row r="2665" spans="1:9" x14ac:dyDescent="0.25">
      <c r="A2665" t="s">
        <v>2833</v>
      </c>
      <c r="B2665" s="3">
        <v>140.29365539550781</v>
      </c>
      <c r="C2665" s="3">
        <v>14.079999923706049</v>
      </c>
      <c r="D2665" s="4">
        <v>-2.354063268366513E-3</v>
      </c>
      <c r="E2665" s="4">
        <v>-1.6072710633561641E-2</v>
      </c>
      <c r="F2665" s="2">
        <v>2</v>
      </c>
      <c r="G2665" s="4">
        <v>0.18713298259723959</v>
      </c>
      <c r="H2665" s="4">
        <v>-0.1918568521716966</v>
      </c>
      <c r="I2665" s="4">
        <v>0.58735919477681553</v>
      </c>
    </row>
    <row r="2666" spans="1:9" x14ac:dyDescent="0.25">
      <c r="A2666" t="s">
        <v>2834</v>
      </c>
      <c r="B2666" s="3">
        <v>140.62469482421881</v>
      </c>
      <c r="C2666" s="3">
        <v>14.310000419616699</v>
      </c>
      <c r="D2666" s="4">
        <v>-4.6272620180772828E-3</v>
      </c>
      <c r="E2666" s="4">
        <v>9.0701261008959921E-2</v>
      </c>
      <c r="F2666" s="2">
        <v>2</v>
      </c>
      <c r="G2666" s="4">
        <v>0.19001536719142731</v>
      </c>
      <c r="H2666" s="4">
        <v>-0.18994994308717991</v>
      </c>
      <c r="I2666" s="4">
        <v>0.58847615574532175</v>
      </c>
    </row>
    <row r="2667" spans="1:9" x14ac:dyDescent="0.25">
      <c r="A2667" t="s">
        <v>2835</v>
      </c>
      <c r="B2667" s="3">
        <v>141.27842712402341</v>
      </c>
      <c r="C2667" s="3">
        <v>13.11999988555908</v>
      </c>
      <c r="D2667" s="4">
        <v>-6.9913052431304079E-3</v>
      </c>
      <c r="E2667" s="4">
        <v>-3.039510814348056E-3</v>
      </c>
      <c r="F2667" s="2">
        <v>1</v>
      </c>
      <c r="G2667" s="4">
        <v>0.19619991584193519</v>
      </c>
      <c r="H2667" s="4">
        <v>-0.18618420416540321</v>
      </c>
      <c r="I2667" s="4">
        <v>0.60411431947796568</v>
      </c>
    </row>
    <row r="2668" spans="1:9" x14ac:dyDescent="0.25">
      <c r="A2668" t="s">
        <v>2836</v>
      </c>
      <c r="B2668" s="3">
        <v>142.2731018066406</v>
      </c>
      <c r="C2668" s="3">
        <v>13.159999847412109</v>
      </c>
      <c r="D2668" s="4">
        <v>-1.6757567539121829E-3</v>
      </c>
      <c r="E2668" s="4">
        <v>-3.1640934536258818E-2</v>
      </c>
      <c r="F2668" s="2">
        <v>1</v>
      </c>
      <c r="G2668" s="4">
        <v>0.20363690557985931</v>
      </c>
      <c r="H2668" s="4">
        <v>-0.18045451149463179</v>
      </c>
      <c r="I2668" s="4">
        <v>0.61593601052193137</v>
      </c>
    </row>
    <row r="2669" spans="1:9" x14ac:dyDescent="0.25">
      <c r="A2669" t="s">
        <v>2837</v>
      </c>
      <c r="B2669" s="3">
        <v>142.51191711425781</v>
      </c>
      <c r="C2669" s="3">
        <v>13.590000152587891</v>
      </c>
      <c r="D2669" s="4">
        <v>1.157384291355967E-2</v>
      </c>
      <c r="E2669" s="4">
        <v>-6.4693709405257094E-2</v>
      </c>
      <c r="F2669" s="2">
        <v>2</v>
      </c>
      <c r="G2669" s="4">
        <v>0.20156301490822021</v>
      </c>
      <c r="H2669" s="4">
        <v>-0.17870035958225461</v>
      </c>
      <c r="I2669" s="4">
        <v>0.61519132253135678</v>
      </c>
    </row>
    <row r="2670" spans="1:9" x14ac:dyDescent="0.25">
      <c r="A2670" t="s">
        <v>2838</v>
      </c>
      <c r="B2670" s="3">
        <v>140.8813781738281</v>
      </c>
      <c r="C2670" s="3">
        <v>14.52999973297119</v>
      </c>
      <c r="D2670" s="4">
        <v>4.4629005480985029E-3</v>
      </c>
      <c r="E2670" s="4">
        <v>1.0431127770272891E-2</v>
      </c>
      <c r="F2670" s="2">
        <v>2</v>
      </c>
      <c r="G2670" s="4">
        <v>0.1930825058216192</v>
      </c>
      <c r="H2670" s="4">
        <v>-0.17728700271822789</v>
      </c>
      <c r="I2670" s="4">
        <v>0.5927580761824478</v>
      </c>
    </row>
    <row r="2671" spans="1:9" x14ac:dyDescent="0.25">
      <c r="A2671" t="s">
        <v>2839</v>
      </c>
      <c r="B2671" s="3">
        <v>140.25543212890619</v>
      </c>
      <c r="C2671" s="3">
        <v>14.38000011444092</v>
      </c>
      <c r="D2671" s="4">
        <v>5.7873549194704674E-3</v>
      </c>
      <c r="E2671" s="4">
        <v>1.553674218923207E-2</v>
      </c>
      <c r="F2671" s="2">
        <v>2</v>
      </c>
      <c r="G2671" s="4">
        <v>0.2058789844188362</v>
      </c>
      <c r="H2671" s="4">
        <v>-0.18094237543980171</v>
      </c>
      <c r="I2671" s="4">
        <v>0.59396821192147042</v>
      </c>
    </row>
    <row r="2672" spans="1:9" x14ac:dyDescent="0.25">
      <c r="A2672" t="s">
        <v>2840</v>
      </c>
      <c r="B2672" s="3">
        <v>139.4483947753906</v>
      </c>
      <c r="C2672" s="3">
        <v>14.159999847412109</v>
      </c>
      <c r="D2672" s="4">
        <v>2.2493030560253309E-3</v>
      </c>
      <c r="E2672" s="4">
        <v>-9.0972788515011338E-3</v>
      </c>
      <c r="F2672" s="2">
        <v>2</v>
      </c>
      <c r="G2672" s="4">
        <v>0.20293924017525811</v>
      </c>
      <c r="H2672" s="4">
        <v>-0.18436922395889579</v>
      </c>
      <c r="I2672" s="4">
        <v>0.57739929472664175</v>
      </c>
    </row>
    <row r="2673" spans="1:9" x14ac:dyDescent="0.25">
      <c r="A2673" t="s">
        <v>2841</v>
      </c>
      <c r="B2673" s="3">
        <v>139.13543701171881</v>
      </c>
      <c r="C2673" s="3">
        <v>14.289999961853029</v>
      </c>
      <c r="D2673" s="4">
        <v>-2.656445870772739E-3</v>
      </c>
      <c r="E2673" s="4">
        <v>3.4008703140914642E-2</v>
      </c>
      <c r="F2673" s="2">
        <v>2</v>
      </c>
      <c r="G2673" s="4">
        <v>0.20358510330495599</v>
      </c>
      <c r="H2673" s="4">
        <v>-0.18619970744393641</v>
      </c>
      <c r="I2673" s="4">
        <v>0.57833004818882672</v>
      </c>
    </row>
    <row r="2674" spans="1:9" x14ac:dyDescent="0.25">
      <c r="A2674" t="s">
        <v>2842</v>
      </c>
      <c r="B2674" s="3">
        <v>139.50602722167969</v>
      </c>
      <c r="C2674" s="3">
        <v>13.819999694824221</v>
      </c>
      <c r="D2674" s="4">
        <v>3.1382264664558961E-3</v>
      </c>
      <c r="E2674" s="4">
        <v>-4.8864421968009657E-2</v>
      </c>
      <c r="F2674" s="2">
        <v>2</v>
      </c>
      <c r="G2674" s="4">
        <v>0.19993395726134461</v>
      </c>
      <c r="H2674" s="4">
        <v>-0.18403213297288901</v>
      </c>
      <c r="I2674" s="4">
        <v>0.57684067220767754</v>
      </c>
    </row>
    <row r="2675" spans="1:9" x14ac:dyDescent="0.25">
      <c r="A2675" t="s">
        <v>2843</v>
      </c>
      <c r="B2675" s="3">
        <v>139.06959533691409</v>
      </c>
      <c r="C2675" s="3">
        <v>14.52999973297119</v>
      </c>
      <c r="D2675" s="4">
        <v>7.3975880549186357E-3</v>
      </c>
      <c r="E2675" s="4">
        <v>-7.0377503097611038E-2</v>
      </c>
      <c r="F2675" s="2">
        <v>2</v>
      </c>
      <c r="G2675" s="4">
        <v>0.2008397385787635</v>
      </c>
      <c r="H2675" s="4">
        <v>-0.18658481403769309</v>
      </c>
      <c r="I2675" s="4">
        <v>0.57218647879261963</v>
      </c>
    </row>
    <row r="2676" spans="1:9" x14ac:dyDescent="0.25">
      <c r="A2676" t="s">
        <v>2844</v>
      </c>
      <c r="B2676" s="3">
        <v>138.0483703613281</v>
      </c>
      <c r="C2676" s="3">
        <v>15.63000011444092</v>
      </c>
      <c r="D2676" s="4">
        <v>9.5760403261839766E-3</v>
      </c>
      <c r="E2676" s="4">
        <v>-1.3880142696148569E-2</v>
      </c>
      <c r="F2676" s="2">
        <v>2</v>
      </c>
      <c r="G2676" s="4">
        <v>0.21621571119168909</v>
      </c>
      <c r="H2676" s="4">
        <v>-0.19255793779212091</v>
      </c>
      <c r="I2676" s="4">
        <v>0.56129568324555001</v>
      </c>
    </row>
    <row r="2677" spans="1:9" x14ac:dyDescent="0.25">
      <c r="A2677" t="s">
        <v>2845</v>
      </c>
      <c r="B2677" s="3">
        <v>136.73895263671881</v>
      </c>
      <c r="C2677" s="3">
        <v>15.85000038146973</v>
      </c>
      <c r="D2677" s="4">
        <v>4.8141054181916049E-4</v>
      </c>
      <c r="E2677" s="4">
        <v>5.072918286864736E-3</v>
      </c>
      <c r="F2677" s="2">
        <v>2</v>
      </c>
      <c r="G2677" s="4">
        <v>0.2036545127386864</v>
      </c>
      <c r="H2677" s="4">
        <v>-0.20021669497326569</v>
      </c>
      <c r="I2677" s="4">
        <v>0.55431439312296327</v>
      </c>
    </row>
    <row r="2678" spans="1:9" x14ac:dyDescent="0.25">
      <c r="A2678" t="s">
        <v>2846</v>
      </c>
      <c r="B2678" s="3">
        <v>136.67315673828119</v>
      </c>
      <c r="C2678" s="3">
        <v>15.77000045776367</v>
      </c>
      <c r="D2678" s="4">
        <v>1.267316328840584E-3</v>
      </c>
      <c r="E2678" s="4">
        <v>-6.9269304713175384E-3</v>
      </c>
      <c r="F2678" s="2">
        <v>2</v>
      </c>
      <c r="G2678" s="4">
        <v>0.20196750961508969</v>
      </c>
      <c r="H2678" s="4">
        <v>-0.20060153382199769</v>
      </c>
      <c r="I2678" s="4">
        <v>0.548915511717331</v>
      </c>
    </row>
    <row r="2679" spans="1:9" x14ac:dyDescent="0.25">
      <c r="A2679" t="s">
        <v>2847</v>
      </c>
      <c r="B2679" s="3">
        <v>136.50016784667969</v>
      </c>
      <c r="C2679" s="3">
        <v>15.88000011444092</v>
      </c>
      <c r="D2679" s="4">
        <v>8.2730763274443397E-3</v>
      </c>
      <c r="E2679" s="4">
        <v>-4.3949456296569878E-2</v>
      </c>
      <c r="F2679" s="2">
        <v>2</v>
      </c>
      <c r="G2679" s="4">
        <v>0.20617105788119039</v>
      </c>
      <c r="H2679" s="4">
        <v>-0.20161334227006719</v>
      </c>
      <c r="I2679" s="4">
        <v>0.54547145404129593</v>
      </c>
    </row>
    <row r="2680" spans="1:9" x14ac:dyDescent="0.25">
      <c r="A2680" t="s">
        <v>2848</v>
      </c>
      <c r="B2680" s="3">
        <v>135.3801574707031</v>
      </c>
      <c r="C2680" s="3">
        <v>16.610000610351559</v>
      </c>
      <c r="D2680" s="4">
        <v>4.5217935549553001E-3</v>
      </c>
      <c r="E2680" s="4">
        <v>-2.3515556328511988E-2</v>
      </c>
      <c r="F2680" s="2">
        <v>3</v>
      </c>
      <c r="G2680" s="4">
        <v>0.18765190719199271</v>
      </c>
      <c r="H2680" s="4">
        <v>-0.2081642597876425</v>
      </c>
      <c r="I2680" s="4">
        <v>0.54128270837468606</v>
      </c>
    </row>
    <row r="2681" spans="1:9" x14ac:dyDescent="0.25">
      <c r="A2681" t="s">
        <v>2849</v>
      </c>
      <c r="B2681" s="3">
        <v>134.770751953125</v>
      </c>
      <c r="C2681" s="3">
        <v>17.010000228881839</v>
      </c>
      <c r="D2681" s="4">
        <v>-3.166788839549461E-3</v>
      </c>
      <c r="E2681" s="4">
        <v>1.189772571644987E-2</v>
      </c>
      <c r="F2681" s="2">
        <v>3</v>
      </c>
      <c r="G2681" s="4">
        <v>0.18322488857451741</v>
      </c>
      <c r="H2681" s="4">
        <v>-0.21172866005217461</v>
      </c>
      <c r="I2681" s="4">
        <v>0.53150887379612266</v>
      </c>
    </row>
    <row r="2682" spans="1:9" x14ac:dyDescent="0.25">
      <c r="A2682" t="s">
        <v>2850</v>
      </c>
      <c r="B2682" s="3">
        <v>135.19889831542969</v>
      </c>
      <c r="C2682" s="3">
        <v>16.809999465942379</v>
      </c>
      <c r="D2682" s="4">
        <v>1.585735703707458E-3</v>
      </c>
      <c r="E2682" s="4">
        <v>1.9405682187133119E-2</v>
      </c>
      <c r="F2682" s="2">
        <v>3</v>
      </c>
      <c r="G2682" s="4">
        <v>0.18581002002270061</v>
      </c>
      <c r="H2682" s="4">
        <v>-0.20922444083682809</v>
      </c>
      <c r="I2682" s="4">
        <v>0.53625609994698564</v>
      </c>
    </row>
    <row r="2683" spans="1:9" x14ac:dyDescent="0.25">
      <c r="A2683" t="s">
        <v>2851</v>
      </c>
      <c r="B2683" s="3">
        <v>134.98484802246091</v>
      </c>
      <c r="C2683" s="3">
        <v>16.489999771118161</v>
      </c>
      <c r="D2683" s="4">
        <v>3.5511941321348939E-3</v>
      </c>
      <c r="E2683" s="4">
        <v>-1.6696522301875131E-2</v>
      </c>
      <c r="F2683" s="2">
        <v>3</v>
      </c>
      <c r="G2683" s="4">
        <v>0.18418396898814299</v>
      </c>
      <c r="H2683" s="4">
        <v>-0.21047641657198901</v>
      </c>
      <c r="I2683" s="4">
        <v>0.53113660081819103</v>
      </c>
    </row>
    <row r="2684" spans="1:9" x14ac:dyDescent="0.25">
      <c r="A2684" t="s">
        <v>2852</v>
      </c>
      <c r="B2684" s="3">
        <v>134.50718688964841</v>
      </c>
      <c r="C2684" s="3">
        <v>16.770000457763668</v>
      </c>
      <c r="D2684" s="4">
        <v>-1.608475071739357E-2</v>
      </c>
      <c r="E2684" s="4">
        <v>0.11874587817373471</v>
      </c>
      <c r="F2684" s="2">
        <v>3</v>
      </c>
      <c r="G2684" s="4">
        <v>0.18712393842217351</v>
      </c>
      <c r="H2684" s="4">
        <v>-0.21327024665564151</v>
      </c>
      <c r="I2684" s="4">
        <v>0.54519221379916938</v>
      </c>
    </row>
    <row r="2685" spans="1:9" x14ac:dyDescent="0.25">
      <c r="A2685" t="s">
        <v>2853</v>
      </c>
      <c r="B2685" s="3">
        <v>136.70606994628909</v>
      </c>
      <c r="C2685" s="3">
        <v>14.989999771118161</v>
      </c>
      <c r="D2685" s="4">
        <v>-3.7208251335622E-3</v>
      </c>
      <c r="E2685" s="4">
        <v>7.2246084546027767E-2</v>
      </c>
      <c r="F2685" s="2">
        <v>2</v>
      </c>
      <c r="G2685" s="4">
        <v>0.19666183193596301</v>
      </c>
      <c r="H2685" s="4">
        <v>-0.20040902514929021</v>
      </c>
      <c r="I2685" s="4">
        <v>0.55729314508526162</v>
      </c>
    </row>
    <row r="2686" spans="1:9" x14ac:dyDescent="0.25">
      <c r="A2686" t="s">
        <v>2854</v>
      </c>
      <c r="B2686" s="3">
        <v>137.21662902832031</v>
      </c>
      <c r="C2686" s="3">
        <v>13.97999954223633</v>
      </c>
      <c r="D2686" s="4">
        <v>3.3723091067632271E-3</v>
      </c>
      <c r="E2686" s="4">
        <v>-5.2845574156511921E-2</v>
      </c>
      <c r="F2686" s="2">
        <v>2</v>
      </c>
      <c r="G2686" s="4">
        <v>0.20163949782144569</v>
      </c>
      <c r="H2686" s="4">
        <v>-0.19742277564127159</v>
      </c>
      <c r="I2686" s="4">
        <v>0.55291819191233049</v>
      </c>
    </row>
    <row r="2687" spans="1:9" x14ac:dyDescent="0.25">
      <c r="A2687" t="s">
        <v>2855</v>
      </c>
      <c r="B2687" s="3">
        <v>136.75544738769531</v>
      </c>
      <c r="C2687" s="3">
        <v>14.760000228881839</v>
      </c>
      <c r="D2687" s="4">
        <v>9.1150656705831778E-3</v>
      </c>
      <c r="E2687" s="4">
        <v>-7.4027564778210042E-2</v>
      </c>
      <c r="F2687" s="2">
        <v>2</v>
      </c>
      <c r="G2687" s="4">
        <v>0.1939790578183076</v>
      </c>
      <c r="H2687" s="4">
        <v>-0.20012021751605799</v>
      </c>
      <c r="I2687" s="4">
        <v>0.54798475825514625</v>
      </c>
    </row>
    <row r="2688" spans="1:9" x14ac:dyDescent="0.25">
      <c r="A2688" t="s">
        <v>2856</v>
      </c>
      <c r="B2688" s="3">
        <v>135.5201721191406</v>
      </c>
      <c r="C2688" s="3">
        <v>15.939999580383301</v>
      </c>
      <c r="D2688" s="4">
        <v>-6.1601298047333497E-3</v>
      </c>
      <c r="E2688" s="4">
        <v>6.9081136385790387E-2</v>
      </c>
      <c r="F2688" s="2">
        <v>2</v>
      </c>
      <c r="G2688" s="4">
        <v>0.1832777130389838</v>
      </c>
      <c r="H2688" s="4">
        <v>-0.20734531700564671</v>
      </c>
      <c r="I2688" s="4">
        <v>0.54547145404129593</v>
      </c>
    </row>
    <row r="2689" spans="1:9" x14ac:dyDescent="0.25">
      <c r="A2689" t="s">
        <v>2857</v>
      </c>
      <c r="B2689" s="3">
        <v>136.36016845703119</v>
      </c>
      <c r="C2689" s="3">
        <v>14.909999847412109</v>
      </c>
      <c r="D2689" s="4">
        <v>4.9157828509291956E-3</v>
      </c>
      <c r="E2689" s="4">
        <v>-1.258281650712934E-2</v>
      </c>
      <c r="F2689" s="2">
        <v>2</v>
      </c>
      <c r="G2689" s="4">
        <v>0.19220502164252681</v>
      </c>
      <c r="H2689" s="4">
        <v>-0.20243219580372149</v>
      </c>
      <c r="I2689" s="4">
        <v>0.54705386275825019</v>
      </c>
    </row>
    <row r="2690" spans="1:9" x14ac:dyDescent="0.25">
      <c r="A2690" t="s">
        <v>2858</v>
      </c>
      <c r="B2690" s="3">
        <v>135.69313049316409</v>
      </c>
      <c r="C2690" s="3">
        <v>15.10000038146973</v>
      </c>
      <c r="D2690" s="4">
        <v>-6.3919603065610842E-3</v>
      </c>
      <c r="E2690" s="4">
        <v>5.0800313272392428E-2</v>
      </c>
      <c r="F2690" s="2">
        <v>2</v>
      </c>
      <c r="G2690" s="4">
        <v>0.19512672708252479</v>
      </c>
      <c r="H2690" s="4">
        <v>-0.20633368705426039</v>
      </c>
      <c r="I2690" s="4">
        <v>0.54714703752876637</v>
      </c>
    </row>
    <row r="2691" spans="1:9" x14ac:dyDescent="0.25">
      <c r="A2691" t="s">
        <v>2859</v>
      </c>
      <c r="B2691" s="3">
        <v>136.56605529785159</v>
      </c>
      <c r="C2691" s="3">
        <v>14.36999988555908</v>
      </c>
      <c r="D2691" s="4">
        <v>-3.3059088192350932E-3</v>
      </c>
      <c r="E2691" s="4">
        <v>-2.4439895985400081E-2</v>
      </c>
      <c r="F2691" s="2">
        <v>2</v>
      </c>
      <c r="G2691" s="4">
        <v>0.20418183751968491</v>
      </c>
      <c r="H2691" s="4">
        <v>-0.20122796793128589</v>
      </c>
      <c r="I2691" s="4">
        <v>0.55105654295324968</v>
      </c>
    </row>
    <row r="2692" spans="1:9" x14ac:dyDescent="0.25">
      <c r="A2692" t="s">
        <v>2860</v>
      </c>
      <c r="B2692" s="3">
        <v>137.01902770996091</v>
      </c>
      <c r="C2692" s="3">
        <v>14.72999954223633</v>
      </c>
      <c r="D2692" s="4">
        <v>-1.398576135757712E-2</v>
      </c>
      <c r="E2692" s="4">
        <v>0.1296011951938032</v>
      </c>
      <c r="F2692" s="2">
        <v>2</v>
      </c>
      <c r="G2692" s="4">
        <v>0.2083476392409718</v>
      </c>
      <c r="H2692" s="4">
        <v>-0.19857854166424951</v>
      </c>
      <c r="I2692" s="4">
        <v>0.55850313878957314</v>
      </c>
    </row>
    <row r="2693" spans="1:9" x14ac:dyDescent="0.25">
      <c r="A2693" t="s">
        <v>2861</v>
      </c>
      <c r="B2693" s="3">
        <v>138.9625244140625</v>
      </c>
      <c r="C2693" s="3">
        <v>13.039999961853029</v>
      </c>
      <c r="D2693" s="4">
        <v>-5.129341243316321E-3</v>
      </c>
      <c r="E2693" s="4">
        <v>5.9301341783305928E-2</v>
      </c>
      <c r="F2693" s="2">
        <v>1</v>
      </c>
      <c r="G2693" s="4">
        <v>0.22487822566154109</v>
      </c>
      <c r="H2693" s="4">
        <v>-0.18721106965029821</v>
      </c>
      <c r="I2693" s="4">
        <v>0.58056411216055026</v>
      </c>
    </row>
    <row r="2694" spans="1:9" x14ac:dyDescent="0.25">
      <c r="A2694" t="s">
        <v>2862</v>
      </c>
      <c r="B2694" s="3">
        <v>139.6789855957031</v>
      </c>
      <c r="C2694" s="3">
        <v>12.310000419616699</v>
      </c>
      <c r="D2694" s="4">
        <v>2.9564968536273111E-3</v>
      </c>
      <c r="E2694" s="4">
        <v>-3.9032004966551008E-2</v>
      </c>
      <c r="F2694" s="2">
        <v>1</v>
      </c>
      <c r="G2694" s="4">
        <v>0.23320693885543359</v>
      </c>
      <c r="H2694" s="4">
        <v>-0.18302050302150261</v>
      </c>
      <c r="I2694" s="4">
        <v>0.58149486562273522</v>
      </c>
    </row>
    <row r="2695" spans="1:9" x14ac:dyDescent="0.25">
      <c r="A2695" t="s">
        <v>2863</v>
      </c>
      <c r="B2695" s="3">
        <v>139.2672424316406</v>
      </c>
      <c r="C2695" s="3">
        <v>12.810000419616699</v>
      </c>
      <c r="D2695" s="4">
        <v>-1.1808083514120991E-3</v>
      </c>
      <c r="E2695" s="4">
        <v>-4.4742687145607918E-2</v>
      </c>
      <c r="F2695" s="2">
        <v>1</v>
      </c>
      <c r="G2695" s="4">
        <v>0.23062205550287329</v>
      </c>
      <c r="H2695" s="4">
        <v>-0.1854287802696907</v>
      </c>
      <c r="I2695" s="4">
        <v>0.57600295148129765</v>
      </c>
    </row>
    <row r="2696" spans="1:9" x14ac:dyDescent="0.25">
      <c r="A2696" t="s">
        <v>2864</v>
      </c>
      <c r="B2696" s="3">
        <v>139.431884765625</v>
      </c>
      <c r="C2696" s="3">
        <v>13.409999847412109</v>
      </c>
      <c r="D2696" s="4">
        <v>-2.885995327934987E-3</v>
      </c>
      <c r="E2696" s="4">
        <v>5.3417150795617603E-2</v>
      </c>
      <c r="F2696" s="2">
        <v>2</v>
      </c>
      <c r="G2696" s="4">
        <v>0.23356967574174359</v>
      </c>
      <c r="H2696" s="4">
        <v>-0.18446579066444499</v>
      </c>
      <c r="I2696" s="4">
        <v>0.58335665661652714</v>
      </c>
    </row>
    <row r="2697" spans="1:9" x14ac:dyDescent="0.25">
      <c r="A2697" t="s">
        <v>2865</v>
      </c>
      <c r="B2697" s="3">
        <v>139.83544921875</v>
      </c>
      <c r="C2697" s="3">
        <v>12.72999954223633</v>
      </c>
      <c r="D2697" s="4">
        <v>3.664521691208567E-3</v>
      </c>
      <c r="E2697" s="4">
        <v>-1.9260401295586479E-2</v>
      </c>
      <c r="F2697" s="2">
        <v>1</v>
      </c>
      <c r="G2697" s="4">
        <v>0.24334240556291989</v>
      </c>
      <c r="H2697" s="4">
        <v>-0.18210535052732379</v>
      </c>
      <c r="I2697" s="4">
        <v>0.58410120257239062</v>
      </c>
    </row>
    <row r="2698" spans="1:9" x14ac:dyDescent="0.25">
      <c r="A2698" t="s">
        <v>2866</v>
      </c>
      <c r="B2698" s="3">
        <v>139.32489013671881</v>
      </c>
      <c r="C2698" s="3">
        <v>12.97999954223633</v>
      </c>
      <c r="D2698" s="4">
        <v>-3.2398974943984582E-3</v>
      </c>
      <c r="E2698" s="4">
        <v>2.0440194162688611E-2</v>
      </c>
      <c r="F2698" s="2">
        <v>1</v>
      </c>
      <c r="G2698" s="4">
        <v>0.24120304365935111</v>
      </c>
      <c r="H2698" s="4">
        <v>-0.18509160003534231</v>
      </c>
      <c r="I2698" s="4">
        <v>0.5771199124498041</v>
      </c>
    </row>
    <row r="2699" spans="1:9" x14ac:dyDescent="0.25">
      <c r="A2699" t="s">
        <v>2867</v>
      </c>
      <c r="B2699" s="3">
        <v>139.77775573730469</v>
      </c>
      <c r="C2699" s="3">
        <v>12.72000026702881</v>
      </c>
      <c r="D2699" s="4">
        <v>-5.6828357844440616E-3</v>
      </c>
      <c r="E2699" s="4">
        <v>7.4324333032088186E-2</v>
      </c>
      <c r="F2699" s="2">
        <v>1</v>
      </c>
      <c r="G2699" s="4">
        <v>0.26993458235181911</v>
      </c>
      <c r="H2699" s="4">
        <v>-0.18244279850669681</v>
      </c>
      <c r="I2699" s="4">
        <v>0.58931401850641274</v>
      </c>
    </row>
    <row r="2700" spans="1:9" x14ac:dyDescent="0.25">
      <c r="A2700" t="s">
        <v>2868</v>
      </c>
      <c r="B2700" s="3">
        <v>140.5766296386719</v>
      </c>
      <c r="C2700" s="3">
        <v>11.840000152587891</v>
      </c>
      <c r="D2700" s="4">
        <v>-1.4621214091858901E-3</v>
      </c>
      <c r="E2700" s="4">
        <v>-1.16860930716115E-2</v>
      </c>
      <c r="F2700" s="2">
        <v>1</v>
      </c>
      <c r="G2700" s="4">
        <v>0.26837450876771629</v>
      </c>
      <c r="H2700" s="4">
        <v>-0.17777020158522899</v>
      </c>
      <c r="I2700" s="4">
        <v>0.59136187497181503</v>
      </c>
    </row>
    <row r="2701" spans="1:9" x14ac:dyDescent="0.25">
      <c r="A2701" t="s">
        <v>2869</v>
      </c>
      <c r="B2701" s="3">
        <v>140.782470703125</v>
      </c>
      <c r="C2701" s="3">
        <v>11.97999954223633</v>
      </c>
      <c r="D2701" s="4">
        <v>1.6990075967320271E-3</v>
      </c>
      <c r="E2701" s="4">
        <v>-7.418856795036588E-2</v>
      </c>
      <c r="F2701" s="2">
        <v>1</v>
      </c>
      <c r="G2701" s="4">
        <v>0.2691241510722564</v>
      </c>
      <c r="H2701" s="4">
        <v>-0.1765662414578181</v>
      </c>
      <c r="I2701" s="4">
        <v>0.5914549077076201</v>
      </c>
    </row>
    <row r="2702" spans="1:9" x14ac:dyDescent="0.25">
      <c r="A2702" t="s">
        <v>2870</v>
      </c>
      <c r="B2702" s="3">
        <v>140.54368591308591</v>
      </c>
      <c r="C2702" s="3">
        <v>12.939999580383301</v>
      </c>
      <c r="D2702" s="4">
        <v>1.1558048329403549E-2</v>
      </c>
      <c r="E2702" s="4">
        <v>-3.7918233168339421E-2</v>
      </c>
      <c r="F2702" s="2">
        <v>1</v>
      </c>
      <c r="G2702" s="4">
        <v>0.25811024163040308</v>
      </c>
      <c r="H2702" s="4">
        <v>-0.1771928580183102</v>
      </c>
      <c r="I2702" s="4">
        <v>0.58996553172647093</v>
      </c>
    </row>
    <row r="2703" spans="1:9" x14ac:dyDescent="0.25">
      <c r="A2703" t="s">
        <v>2871</v>
      </c>
      <c r="B2703" s="3">
        <v>138.9378356933594</v>
      </c>
      <c r="C2703" s="3">
        <v>13.44999980926514</v>
      </c>
      <c r="D2703" s="4">
        <v>7.1239004772860604E-4</v>
      </c>
      <c r="E2703" s="4">
        <v>4.4809159375640562E-3</v>
      </c>
      <c r="F2703" s="2">
        <v>2</v>
      </c>
      <c r="G2703" s="4">
        <v>0.24373509133576921</v>
      </c>
      <c r="H2703" s="4">
        <v>-0.18204500651054251</v>
      </c>
      <c r="I2703" s="4">
        <v>0.58102955990899829</v>
      </c>
    </row>
    <row r="2704" spans="1:9" x14ac:dyDescent="0.25">
      <c r="A2704" t="s">
        <v>2872</v>
      </c>
      <c r="B2704" s="3">
        <v>138.83892822265619</v>
      </c>
      <c r="C2704" s="3">
        <v>13.39000034332275</v>
      </c>
      <c r="D2704" s="4">
        <v>0</v>
      </c>
      <c r="E2704" s="4">
        <v>0</v>
      </c>
      <c r="F2704" s="2">
        <v>2</v>
      </c>
      <c r="G2704" s="4">
        <v>0.26575885034663549</v>
      </c>
      <c r="H2704" s="4">
        <v>-0.18262729469108949</v>
      </c>
      <c r="I2704" s="4">
        <v>0.5757237112391711</v>
      </c>
    </row>
    <row r="2705" spans="1:9" x14ac:dyDescent="0.25">
      <c r="A2705" t="s">
        <v>2873</v>
      </c>
      <c r="B2705" s="3">
        <v>138.83892822265619</v>
      </c>
      <c r="C2705" s="3">
        <v>13.39000034332275</v>
      </c>
      <c r="D2705" s="4">
        <v>-3.075484238115878E-3</v>
      </c>
      <c r="E2705" s="4">
        <v>5.2672960867039993E-2</v>
      </c>
      <c r="F2705" s="2">
        <v>2</v>
      </c>
      <c r="G2705" s="4">
        <v>0.28664069331650038</v>
      </c>
      <c r="H2705" s="4">
        <v>-0.18262729469108949</v>
      </c>
      <c r="I2705" s="4">
        <v>0.57367585477376881</v>
      </c>
    </row>
    <row r="2706" spans="1:9" x14ac:dyDescent="0.25">
      <c r="A2706" t="s">
        <v>2874</v>
      </c>
      <c r="B2706" s="3">
        <v>139.2672424316406</v>
      </c>
      <c r="C2706" s="3">
        <v>12.72000026702881</v>
      </c>
      <c r="D2706" s="4">
        <v>1.0656661367585141E-3</v>
      </c>
      <c r="E2706" s="4">
        <v>-1.9275250181415071E-2</v>
      </c>
      <c r="F2706" s="2">
        <v>1</v>
      </c>
      <c r="G2706" s="4">
        <v>0.29089908744773912</v>
      </c>
      <c r="H2706" s="4">
        <v>-0.18010572276453041</v>
      </c>
      <c r="I2706" s="4">
        <v>0.57460675027066488</v>
      </c>
    </row>
    <row r="2707" spans="1:9" x14ac:dyDescent="0.25">
      <c r="A2707" t="s">
        <v>2875</v>
      </c>
      <c r="B2707" s="3">
        <v>139.1189880371094</v>
      </c>
      <c r="C2707" s="3">
        <v>12.97000026702881</v>
      </c>
      <c r="D2707" s="4">
        <v>2.4329386111798801E-3</v>
      </c>
      <c r="E2707" s="4">
        <v>-1.593323469533647E-2</v>
      </c>
      <c r="F2707" s="2">
        <v>1</v>
      </c>
      <c r="G2707" s="4">
        <v>0.27845215519393068</v>
      </c>
      <c r="H2707" s="4">
        <v>-0.1809785262144217</v>
      </c>
      <c r="I2707" s="4">
        <v>0.57386206228009029</v>
      </c>
    </row>
    <row r="2708" spans="1:9" x14ac:dyDescent="0.25">
      <c r="A2708" t="s">
        <v>2876</v>
      </c>
      <c r="B2708" s="3">
        <v>138.7813415527344</v>
      </c>
      <c r="C2708" s="3">
        <v>13.180000305175779</v>
      </c>
      <c r="D2708" s="4">
        <v>-3.6653895862185371E-3</v>
      </c>
      <c r="E2708" s="4">
        <v>4.1074286258381498E-2</v>
      </c>
      <c r="F2708" s="2">
        <v>1</v>
      </c>
      <c r="G2708" s="4">
        <v>0.26245254789142519</v>
      </c>
      <c r="H2708" s="4">
        <v>-0.1829663190035524</v>
      </c>
      <c r="I2708" s="4">
        <v>0.58112259264480359</v>
      </c>
    </row>
    <row r="2709" spans="1:9" x14ac:dyDescent="0.25">
      <c r="A2709" t="s">
        <v>2877</v>
      </c>
      <c r="B2709" s="3">
        <v>139.2919006347656</v>
      </c>
      <c r="C2709" s="3">
        <v>12.659999847412109</v>
      </c>
      <c r="D2709" s="4">
        <v>-2.1242739039842862E-3</v>
      </c>
      <c r="E2709" s="4">
        <v>3.010576783625107E-2</v>
      </c>
      <c r="F2709" s="2">
        <v>1</v>
      </c>
      <c r="G2709" s="4">
        <v>0.25550521016354949</v>
      </c>
      <c r="H2709" s="4">
        <v>-0.17981570315631321</v>
      </c>
      <c r="I2709" s="4">
        <v>0.58084335240267704</v>
      </c>
    </row>
    <row r="2710" spans="1:9" x14ac:dyDescent="0.25">
      <c r="A2710" t="s">
        <v>2878</v>
      </c>
      <c r="B2710" s="3">
        <v>139.58842468261719</v>
      </c>
      <c r="C2710" s="3">
        <v>12.289999961853029</v>
      </c>
      <c r="D2710" s="4">
        <v>1.95098624857537E-3</v>
      </c>
      <c r="E2710" s="4">
        <v>-1.9936204207376851E-2</v>
      </c>
      <c r="F2710" s="2">
        <v>1</v>
      </c>
      <c r="G2710" s="4">
        <v>0.26147523125037919</v>
      </c>
      <c r="H2710" s="4">
        <v>-0.17763390971353049</v>
      </c>
      <c r="I2710" s="4">
        <v>0.58000563167629715</v>
      </c>
    </row>
    <row r="2711" spans="1:9" x14ac:dyDescent="0.25">
      <c r="A2711" t="s">
        <v>2879</v>
      </c>
      <c r="B2711" s="3">
        <v>139.3166198730469</v>
      </c>
      <c r="C2711" s="3">
        <v>12.539999961853029</v>
      </c>
      <c r="D2711" s="4">
        <v>1.776265585114789E-3</v>
      </c>
      <c r="E2711" s="4">
        <v>-8.9324651780759878E-2</v>
      </c>
      <c r="F2711" s="2">
        <v>1</v>
      </c>
      <c r="G2711" s="4">
        <v>0.26834414984548299</v>
      </c>
      <c r="H2711" s="4">
        <v>-0.17695624530853329</v>
      </c>
      <c r="I2711" s="4">
        <v>0.57525826349072329</v>
      </c>
    </row>
    <row r="2712" spans="1:9" x14ac:dyDescent="0.25">
      <c r="A2712" t="s">
        <v>2880</v>
      </c>
      <c r="B2712" s="3">
        <v>139.06959533691409</v>
      </c>
      <c r="C2712" s="3">
        <v>13.77000045776367</v>
      </c>
      <c r="D2712" s="4">
        <v>5.4781288002339057E-3</v>
      </c>
      <c r="E2712" s="4">
        <v>-7.2563682157367193E-4</v>
      </c>
      <c r="F2712" s="2">
        <v>2</v>
      </c>
      <c r="G2712" s="4">
        <v>0.27478934619955958</v>
      </c>
      <c r="H2712" s="4">
        <v>-0.17841559740812429</v>
      </c>
      <c r="I2712" s="4">
        <v>0.57563067850336602</v>
      </c>
    </row>
    <row r="2713" spans="1:9" x14ac:dyDescent="0.25">
      <c r="A2713" t="s">
        <v>2881</v>
      </c>
      <c r="B2713" s="3">
        <v>138.31190490722659</v>
      </c>
      <c r="C2713" s="3">
        <v>13.77999973297119</v>
      </c>
      <c r="D2713" s="4">
        <v>2.5669156122067882E-3</v>
      </c>
      <c r="E2713" s="4">
        <v>-4.438282523832271E-2</v>
      </c>
      <c r="F2713" s="2">
        <v>2</v>
      </c>
      <c r="G2713" s="4">
        <v>0.26485485036133388</v>
      </c>
      <c r="H2713" s="4">
        <v>-0.18192524448176439</v>
      </c>
      <c r="I2713" s="4">
        <v>0.56827697336813654</v>
      </c>
    </row>
    <row r="2714" spans="1:9" x14ac:dyDescent="0.25">
      <c r="A2714" t="s">
        <v>2882</v>
      </c>
      <c r="B2714" s="3">
        <v>137.95777893066409</v>
      </c>
      <c r="C2714" s="3">
        <v>14.420000076293951</v>
      </c>
      <c r="D2714" s="4">
        <v>-3.7464734940857451E-3</v>
      </c>
      <c r="E2714" s="4">
        <v>4.5685287613029153E-2</v>
      </c>
      <c r="F2714" s="2">
        <v>2</v>
      </c>
      <c r="G2714" s="4">
        <v>0.28278439038910669</v>
      </c>
      <c r="H2714" s="4">
        <v>-0.18401979680459829</v>
      </c>
      <c r="I2714" s="4">
        <v>0.56716001239963032</v>
      </c>
    </row>
    <row r="2715" spans="1:9" x14ac:dyDescent="0.25">
      <c r="A2715" t="s">
        <v>2883</v>
      </c>
      <c r="B2715" s="3">
        <v>138.47657775878909</v>
      </c>
      <c r="C2715" s="3">
        <v>13.789999961853029</v>
      </c>
      <c r="D2715" s="4">
        <v>3.8201840041838242E-3</v>
      </c>
      <c r="E2715" s="4">
        <v>-3.612730504595651E-3</v>
      </c>
      <c r="F2715" s="2">
        <v>2</v>
      </c>
      <c r="G2715" s="4">
        <v>0.28136934473282033</v>
      </c>
      <c r="H2715" s="4">
        <v>-0.18095125238128071</v>
      </c>
      <c r="I2715" s="4">
        <v>0.56743925264175687</v>
      </c>
    </row>
    <row r="2716" spans="1:9" x14ac:dyDescent="0.25">
      <c r="A2716" t="s">
        <v>2884</v>
      </c>
      <c r="B2716" s="3">
        <v>137.9495849609375</v>
      </c>
      <c r="C2716" s="3">
        <v>13.840000152587891</v>
      </c>
      <c r="D2716" s="4">
        <v>4.1784295655755699E-4</v>
      </c>
      <c r="E2716" s="4">
        <v>-1.2134195111823559E-2</v>
      </c>
      <c r="F2716" s="2">
        <v>2</v>
      </c>
      <c r="G2716" s="4">
        <v>0.27668362290552412</v>
      </c>
      <c r="H2716" s="4">
        <v>-0.18406826175622551</v>
      </c>
      <c r="I2716" s="4">
        <v>0.56315733220463082</v>
      </c>
    </row>
    <row r="2717" spans="1:9" x14ac:dyDescent="0.25">
      <c r="A2717" t="s">
        <v>2885</v>
      </c>
      <c r="B2717" s="3">
        <v>137.8919677734375</v>
      </c>
      <c r="C2717" s="3">
        <v>14.010000228881839</v>
      </c>
      <c r="D2717" s="4">
        <v>1.362084614442427E-2</v>
      </c>
      <c r="E2717" s="4">
        <v>-1.4074581895019979E-2</v>
      </c>
      <c r="F2717" s="2">
        <v>2</v>
      </c>
      <c r="G2717" s="4">
        <v>0.26502239713726522</v>
      </c>
      <c r="H2717" s="4">
        <v>-0.1844090506898268</v>
      </c>
      <c r="I2717" s="4">
        <v>0.56017872227704357</v>
      </c>
    </row>
    <row r="2718" spans="1:9" x14ac:dyDescent="0.25">
      <c r="A2718" t="s">
        <v>2886</v>
      </c>
      <c r="B2718" s="3">
        <v>136.03900146484381</v>
      </c>
      <c r="C2718" s="3">
        <v>14.210000038146971</v>
      </c>
      <c r="D2718" s="4">
        <v>3.633216168283937E-4</v>
      </c>
      <c r="E2718" s="4">
        <v>-9.7561212265567798E-3</v>
      </c>
      <c r="F2718" s="2">
        <v>2</v>
      </c>
      <c r="G2718" s="4">
        <v>0.2464573535368024</v>
      </c>
      <c r="H2718" s="4">
        <v>-0.1953688083542385</v>
      </c>
      <c r="I2718" s="4">
        <v>0.54286511709164054</v>
      </c>
    </row>
    <row r="2719" spans="1:9" x14ac:dyDescent="0.25">
      <c r="A2719" t="s">
        <v>2887</v>
      </c>
      <c r="B2719" s="3">
        <v>135.9895935058594</v>
      </c>
      <c r="C2719" s="3">
        <v>14.35000038146973</v>
      </c>
      <c r="D2719" s="4">
        <v>7.197469138083612E-3</v>
      </c>
      <c r="E2719" s="4">
        <v>-2.9093326066997331E-2</v>
      </c>
      <c r="F2719" s="2">
        <v>2</v>
      </c>
      <c r="G2719" s="4">
        <v>0.2341631191560587</v>
      </c>
      <c r="H2719" s="4">
        <v>-0.19566104208490631</v>
      </c>
      <c r="I2719" s="4">
        <v>0.53895561166715722</v>
      </c>
    </row>
    <row r="2720" spans="1:9" x14ac:dyDescent="0.25">
      <c r="A2720" t="s">
        <v>2888</v>
      </c>
      <c r="B2720" s="3">
        <v>135.01780700683591</v>
      </c>
      <c r="C2720" s="3">
        <v>14.77999973297119</v>
      </c>
      <c r="D2720" s="4">
        <v>5.7052872533764898E-3</v>
      </c>
      <c r="E2720" s="4">
        <v>-7.3875492152618571E-3</v>
      </c>
      <c r="F2720" s="2">
        <v>2</v>
      </c>
      <c r="G2720" s="4">
        <v>0.21981491155593449</v>
      </c>
      <c r="H2720" s="4">
        <v>-0.20140887704631311</v>
      </c>
      <c r="I2720" s="4">
        <v>0.53020570532129496</v>
      </c>
    </row>
    <row r="2721" spans="1:9" x14ac:dyDescent="0.25">
      <c r="A2721" t="s">
        <v>2889</v>
      </c>
      <c r="B2721" s="3">
        <v>134.2518615722656</v>
      </c>
      <c r="C2721" s="3">
        <v>14.89000034332275</v>
      </c>
      <c r="D2721" s="4">
        <v>1.0788307187241891E-2</v>
      </c>
      <c r="E2721" s="4">
        <v>-8.0864219624826927E-2</v>
      </c>
      <c r="F2721" s="2">
        <v>2</v>
      </c>
      <c r="G2721" s="4">
        <v>0.22089105191055419</v>
      </c>
      <c r="H2721" s="4">
        <v>-0.20593922188211519</v>
      </c>
      <c r="I2721" s="4">
        <v>0.51801174129939742</v>
      </c>
    </row>
    <row r="2722" spans="1:9" x14ac:dyDescent="0.25">
      <c r="A2722" t="s">
        <v>2890</v>
      </c>
      <c r="B2722" s="3">
        <v>132.8189697265625</v>
      </c>
      <c r="C2722" s="3">
        <v>16.20000076293945</v>
      </c>
      <c r="D2722" s="4">
        <v>4.3376069603984208E-4</v>
      </c>
      <c r="E2722" s="4">
        <v>-1.459852574949572E-2</v>
      </c>
      <c r="F2722" s="2">
        <v>3</v>
      </c>
      <c r="G2722" s="4">
        <v>0.21149916135884511</v>
      </c>
      <c r="H2722" s="4">
        <v>-0.21441436107670531</v>
      </c>
      <c r="I2722" s="4">
        <v>0.50581777727749988</v>
      </c>
    </row>
    <row r="2723" spans="1:9" x14ac:dyDescent="0.25">
      <c r="A2723" t="s">
        <v>2891</v>
      </c>
      <c r="B2723" s="3">
        <v>132.7613830566406</v>
      </c>
      <c r="C2723" s="3">
        <v>16.440000534057621</v>
      </c>
      <c r="D2723" s="4">
        <v>-9.2906655508528946E-4</v>
      </c>
      <c r="E2723" s="4">
        <v>4.2760959826253497E-3</v>
      </c>
      <c r="F2723" s="2">
        <v>3</v>
      </c>
      <c r="G2723" s="4">
        <v>0.2411595387111565</v>
      </c>
      <c r="H2723" s="4">
        <v>-0.2147549695076936</v>
      </c>
      <c r="I2723" s="4">
        <v>0.51075121093468434</v>
      </c>
    </row>
    <row r="2724" spans="1:9" x14ac:dyDescent="0.25">
      <c r="A2724" t="s">
        <v>2892</v>
      </c>
      <c r="B2724" s="3">
        <v>132.88484191894531</v>
      </c>
      <c r="C2724" s="3">
        <v>16.370000839233398</v>
      </c>
      <c r="D2724" s="4">
        <v>5.8596619453343823E-3</v>
      </c>
      <c r="E2724" s="4">
        <v>-2.9062856072337159E-2</v>
      </c>
      <c r="F2724" s="2">
        <v>3</v>
      </c>
      <c r="G2724" s="4">
        <v>0.23876888684436401</v>
      </c>
      <c r="H2724" s="4">
        <v>-0.21402474618625059</v>
      </c>
      <c r="I2724" s="4">
        <v>0.51242665238744367</v>
      </c>
    </row>
    <row r="2725" spans="1:9" x14ac:dyDescent="0.25">
      <c r="A2725" t="s">
        <v>2893</v>
      </c>
      <c r="B2725" s="3">
        <v>132.1107177734375</v>
      </c>
      <c r="C2725" s="3">
        <v>16.860000610351559</v>
      </c>
      <c r="D2725" s="4">
        <v>-4.097482869641289E-3</v>
      </c>
      <c r="E2725" s="4">
        <v>0</v>
      </c>
      <c r="F2725" s="2">
        <v>3</v>
      </c>
      <c r="G2725" s="4">
        <v>0.24265652104146529</v>
      </c>
      <c r="H2725" s="4">
        <v>-0.21860346572237321</v>
      </c>
      <c r="I2725" s="4">
        <v>0.50237357756675372</v>
      </c>
    </row>
    <row r="2726" spans="1:9" x14ac:dyDescent="0.25">
      <c r="A2726" t="s">
        <v>2894</v>
      </c>
      <c r="B2726" s="3">
        <v>132.6542663574219</v>
      </c>
      <c r="C2726" s="3">
        <v>16.860000610351559</v>
      </c>
      <c r="D2726" s="4">
        <v>5.8701395770746068E-3</v>
      </c>
      <c r="E2726" s="4">
        <v>-2.0336925783852711E-2</v>
      </c>
      <c r="F2726" s="2">
        <v>3</v>
      </c>
      <c r="G2726" s="4">
        <v>0.25404066314080742</v>
      </c>
      <c r="H2726" s="4">
        <v>-0.21538853367980201</v>
      </c>
      <c r="I2726" s="4">
        <v>0.50628322502594791</v>
      </c>
    </row>
    <row r="2727" spans="1:9" x14ac:dyDescent="0.25">
      <c r="A2727" t="s">
        <v>2895</v>
      </c>
      <c r="B2727" s="3">
        <v>131.88011169433591</v>
      </c>
      <c r="C2727" s="3">
        <v>17.20999908447266</v>
      </c>
      <c r="D2727" s="4">
        <v>9.9004868450187633E-3</v>
      </c>
      <c r="E2727" s="4">
        <v>-6.8218748008875618E-2</v>
      </c>
      <c r="F2727" s="2">
        <v>3</v>
      </c>
      <c r="G2727" s="4">
        <v>0.22673070591949829</v>
      </c>
      <c r="H2727" s="4">
        <v>-0.219967433718538</v>
      </c>
      <c r="I2727" s="4">
        <v>0.49399608623353419</v>
      </c>
    </row>
    <row r="2728" spans="1:9" x14ac:dyDescent="0.25">
      <c r="A2728" t="s">
        <v>2896</v>
      </c>
      <c r="B2728" s="3">
        <v>130.58723449707031</v>
      </c>
      <c r="C2728" s="3">
        <v>18.469999313354489</v>
      </c>
      <c r="D2728" s="4">
        <v>9.6141538616170141E-3</v>
      </c>
      <c r="E2728" s="4">
        <v>-8.1551528951863128E-2</v>
      </c>
      <c r="F2728" s="2">
        <v>3</v>
      </c>
      <c r="G2728" s="4">
        <v>0.22405993744656549</v>
      </c>
      <c r="H2728" s="4">
        <v>-0.2276144269240585</v>
      </c>
      <c r="I2728" s="4">
        <v>0.49027278831537241</v>
      </c>
    </row>
    <row r="2729" spans="1:9" x14ac:dyDescent="0.25">
      <c r="A2729" t="s">
        <v>2897</v>
      </c>
      <c r="B2729" s="3">
        <v>129.34370422363281</v>
      </c>
      <c r="C2729" s="3">
        <v>20.110000610351559</v>
      </c>
      <c r="D2729" s="4">
        <v>-1.263542868111966E-2</v>
      </c>
      <c r="E2729" s="4">
        <v>6.4021217790658502E-2</v>
      </c>
      <c r="F2729" s="2">
        <v>4</v>
      </c>
      <c r="G2729" s="4">
        <v>0.18519909976160179</v>
      </c>
      <c r="H2729" s="4">
        <v>-0.23496954740413781</v>
      </c>
      <c r="I2729" s="4">
        <v>0.47472765731853372</v>
      </c>
    </row>
    <row r="2730" spans="1:9" x14ac:dyDescent="0.25">
      <c r="A2730" t="s">
        <v>2898</v>
      </c>
      <c r="B2730" s="3">
        <v>130.9989318847656</v>
      </c>
      <c r="C2730" s="3">
        <v>18.89999961853027</v>
      </c>
      <c r="D2730" s="4">
        <v>3.2099836450925072E-3</v>
      </c>
      <c r="E2730" s="4">
        <v>-7.7598837010681043E-2</v>
      </c>
      <c r="F2730" s="2">
        <v>3</v>
      </c>
      <c r="G2730" s="4">
        <v>0.19842017823283009</v>
      </c>
      <c r="H2730" s="4">
        <v>-0.22517935642154299</v>
      </c>
      <c r="I2730" s="4">
        <v>0.48710782884675269</v>
      </c>
    </row>
    <row r="2731" spans="1:9" x14ac:dyDescent="0.25">
      <c r="A2731" t="s">
        <v>2899</v>
      </c>
      <c r="B2731" s="3">
        <v>130.57977294921881</v>
      </c>
      <c r="C2731" s="3">
        <v>20.489999771118161</v>
      </c>
      <c r="D2731" s="4">
        <v>-2.4778603940166729E-2</v>
      </c>
      <c r="E2731" s="4">
        <v>0.2313702237191648</v>
      </c>
      <c r="F2731" s="2">
        <v>4</v>
      </c>
      <c r="G2731" s="4">
        <v>0.20614007455575289</v>
      </c>
      <c r="H2731" s="4">
        <v>-0.22765855981297051</v>
      </c>
      <c r="I2731" s="4">
        <v>0.52164200648175396</v>
      </c>
    </row>
    <row r="2732" spans="1:9" x14ac:dyDescent="0.25">
      <c r="A2732" t="s">
        <v>2900</v>
      </c>
      <c r="B2732" s="3">
        <v>133.89756774902341</v>
      </c>
      <c r="C2732" s="3">
        <v>16.639999389648441</v>
      </c>
      <c r="D2732" s="4">
        <v>-1.381661963764658E-2</v>
      </c>
      <c r="E2732" s="4">
        <v>1.80606732056221E-3</v>
      </c>
      <c r="F2732" s="2">
        <v>3</v>
      </c>
      <c r="G2732" s="4">
        <v>0.23918337224767081</v>
      </c>
      <c r="H2732" s="4">
        <v>-0.20803476696932141</v>
      </c>
      <c r="I2732" s="4">
        <v>0.54416828556646824</v>
      </c>
    </row>
    <row r="2733" spans="1:9" x14ac:dyDescent="0.25">
      <c r="A2733" t="s">
        <v>2901</v>
      </c>
      <c r="B2733" s="3">
        <v>135.77349853515619</v>
      </c>
      <c r="C2733" s="3">
        <v>16.610000610351559</v>
      </c>
      <c r="D2733" s="4">
        <v>7.905749922578087E-3</v>
      </c>
      <c r="E2733" s="4">
        <v>-1.130944257960742E-2</v>
      </c>
      <c r="F2733" s="2">
        <v>3</v>
      </c>
      <c r="G2733" s="4">
        <v>0.26939534664754539</v>
      </c>
      <c r="H2733" s="4">
        <v>-0.1969391810885246</v>
      </c>
      <c r="I2733" s="4">
        <v>0.54509918106336408</v>
      </c>
    </row>
    <row r="2734" spans="1:9" x14ac:dyDescent="0.25">
      <c r="A2734" t="s">
        <v>2902</v>
      </c>
      <c r="B2734" s="3">
        <v>134.7085266113281</v>
      </c>
      <c r="C2734" s="3">
        <v>16.79999923706055</v>
      </c>
      <c r="D2734" s="4">
        <v>7.7214916353456342E-3</v>
      </c>
      <c r="E2734" s="4">
        <v>-2.0408185962380809E-2</v>
      </c>
      <c r="F2734" s="2">
        <v>3</v>
      </c>
      <c r="G2734" s="4">
        <v>0.27278882112317882</v>
      </c>
      <c r="H2734" s="4">
        <v>-0.2032381807791431</v>
      </c>
      <c r="I2734" s="4">
        <v>0.53793168343445608</v>
      </c>
    </row>
    <row r="2735" spans="1:9" x14ac:dyDescent="0.25">
      <c r="A2735" t="s">
        <v>2903</v>
      </c>
      <c r="B2735" s="3">
        <v>133.67634582519531</v>
      </c>
      <c r="C2735" s="3">
        <v>17.14999961853027</v>
      </c>
      <c r="D2735" s="4">
        <v>-6.2724097682484992E-3</v>
      </c>
      <c r="E2735" s="4">
        <v>4.5094441072457643E-2</v>
      </c>
      <c r="F2735" s="2">
        <v>3</v>
      </c>
      <c r="G2735" s="4">
        <v>0.25495984230441482</v>
      </c>
      <c r="H2735" s="4">
        <v>-0.20934323041194669</v>
      </c>
      <c r="I2735" s="4">
        <v>0.53281204227095036</v>
      </c>
    </row>
    <row r="2736" spans="1:9" x14ac:dyDescent="0.25">
      <c r="A2736" t="s">
        <v>2904</v>
      </c>
      <c r="B2736" s="3">
        <v>134.5201110839844</v>
      </c>
      <c r="C2736" s="3">
        <v>16.409999847412109</v>
      </c>
      <c r="D2736" s="4">
        <v>1.5208826418822371E-2</v>
      </c>
      <c r="E2736" s="4">
        <v>-0.11726736349016691</v>
      </c>
      <c r="F2736" s="2">
        <v>3</v>
      </c>
      <c r="G2736" s="4">
        <v>0.27739255089681031</v>
      </c>
      <c r="H2736" s="4">
        <v>-0.2043526039126469</v>
      </c>
      <c r="I2736" s="4">
        <v>0.53122963355399611</v>
      </c>
    </row>
    <row r="2737" spans="1:9" x14ac:dyDescent="0.25">
      <c r="A2737" t="s">
        <v>2905</v>
      </c>
      <c r="B2737" s="3">
        <v>132.50486755371091</v>
      </c>
      <c r="C2737" s="3">
        <v>18.590000152587891</v>
      </c>
      <c r="D2737" s="4">
        <v>-8.2774508329356289E-3</v>
      </c>
      <c r="E2737" s="4">
        <v>8.904513678606274E-2</v>
      </c>
      <c r="F2737" s="2">
        <v>3</v>
      </c>
      <c r="G2737" s="4">
        <v>0.24227945625947919</v>
      </c>
      <c r="H2737" s="4">
        <v>-0.21627218422241101</v>
      </c>
      <c r="I2737" s="4">
        <v>0.53020570532129496</v>
      </c>
    </row>
    <row r="2738" spans="1:9" x14ac:dyDescent="0.25">
      <c r="A2738" t="s">
        <v>2906</v>
      </c>
      <c r="B2738" s="3">
        <v>133.61082458496091</v>
      </c>
      <c r="C2738" s="3">
        <v>17.069999694824219</v>
      </c>
      <c r="D2738" s="4">
        <v>-1.0315469100837251E-2</v>
      </c>
      <c r="E2738" s="4">
        <v>0.105569958467606</v>
      </c>
      <c r="F2738" s="2">
        <v>3</v>
      </c>
      <c r="G2738" s="4">
        <v>0.26260908459994581</v>
      </c>
      <c r="H2738" s="4">
        <v>-0.2097307695223504</v>
      </c>
      <c r="I2738" s="4">
        <v>0.53160190653192774</v>
      </c>
    </row>
    <row r="2739" spans="1:9" x14ac:dyDescent="0.25">
      <c r="A2739" t="s">
        <v>2907</v>
      </c>
      <c r="B2739" s="3">
        <v>135.0034484863281</v>
      </c>
      <c r="C2739" s="3">
        <v>15.439999580383301</v>
      </c>
      <c r="D2739" s="4">
        <v>0</v>
      </c>
      <c r="E2739" s="4">
        <v>1.9815008603540459E-2</v>
      </c>
      <c r="F2739" s="2">
        <v>2</v>
      </c>
      <c r="G2739" s="4">
        <v>0.27654252017559622</v>
      </c>
      <c r="H2739" s="4">
        <v>-0.2014938035257936</v>
      </c>
      <c r="I2739" s="4">
        <v>0.53960712488721563</v>
      </c>
    </row>
    <row r="2740" spans="1:9" x14ac:dyDescent="0.25">
      <c r="A2740" t="s">
        <v>2908</v>
      </c>
      <c r="B2740" s="3">
        <v>135.0034484863281</v>
      </c>
      <c r="C2740" s="3">
        <v>15.14000034332275</v>
      </c>
      <c r="D2740" s="4">
        <v>1.272095645256366E-2</v>
      </c>
      <c r="E2740" s="4">
        <v>-8.9597047061736768E-2</v>
      </c>
      <c r="F2740" s="2">
        <v>2</v>
      </c>
      <c r="G2740" s="4">
        <v>0.30522416518467321</v>
      </c>
      <c r="H2740" s="4">
        <v>-0.2014938035257936</v>
      </c>
      <c r="I2740" s="4">
        <v>0.53541837922060576</v>
      </c>
    </row>
    <row r="2741" spans="1:9" x14ac:dyDescent="0.25">
      <c r="A2741" t="s">
        <v>2909</v>
      </c>
      <c r="B2741" s="3">
        <v>133.3076477050781</v>
      </c>
      <c r="C2741" s="3">
        <v>16.629999160766602</v>
      </c>
      <c r="D2741" s="4">
        <v>9.0527093159664673E-3</v>
      </c>
      <c r="E2741" s="4">
        <v>-4.9714333670479949E-2</v>
      </c>
      <c r="F2741" s="2">
        <v>3</v>
      </c>
      <c r="G2741" s="4">
        <v>0.29858837069666883</v>
      </c>
      <c r="H2741" s="4">
        <v>-0.2115239727325533</v>
      </c>
      <c r="I2741" s="4">
        <v>0.51484692386548891</v>
      </c>
    </row>
    <row r="2742" spans="1:9" x14ac:dyDescent="0.25">
      <c r="A2742" t="s">
        <v>2910</v>
      </c>
      <c r="B2742" s="3">
        <v>132.11167907714841</v>
      </c>
      <c r="C2742" s="3">
        <v>17.5</v>
      </c>
      <c r="D2742" s="4">
        <v>-1.40010026176931E-2</v>
      </c>
      <c r="E2742" s="4">
        <v>7.5599232183758192E-2</v>
      </c>
      <c r="F2742" s="2">
        <v>3</v>
      </c>
      <c r="G2742" s="4">
        <v>0.28633581008145897</v>
      </c>
      <c r="H2742" s="4">
        <v>-0.21859777989005949</v>
      </c>
      <c r="I2742" s="4">
        <v>0.52117655873330615</v>
      </c>
    </row>
    <row r="2743" spans="1:9" x14ac:dyDescent="0.25">
      <c r="A2743" t="s">
        <v>2911</v>
      </c>
      <c r="B2743" s="3">
        <v>133.9876403808594</v>
      </c>
      <c r="C2743" s="3">
        <v>16.270000457763668</v>
      </c>
      <c r="D2743" s="4">
        <v>-4.8068624583169628E-3</v>
      </c>
      <c r="E2743" s="4">
        <v>-6.1426464742342368E-4</v>
      </c>
      <c r="F2743" s="2">
        <v>3</v>
      </c>
      <c r="G2743" s="4">
        <v>0.27175560722612668</v>
      </c>
      <c r="H2743" s="4">
        <v>-0.20750201350664951</v>
      </c>
      <c r="I2743" s="4">
        <v>0.53681472246594986</v>
      </c>
    </row>
    <row r="2744" spans="1:9" x14ac:dyDescent="0.25">
      <c r="A2744" t="s">
        <v>2912</v>
      </c>
      <c r="B2744" s="3">
        <v>134.63481140136719</v>
      </c>
      <c r="C2744" s="3">
        <v>16.280000686645511</v>
      </c>
      <c r="D2744" s="4">
        <v>5.5060272172056113E-3</v>
      </c>
      <c r="E2744" s="4">
        <v>-1.226904990864641E-3</v>
      </c>
      <c r="F2744" s="2">
        <v>3</v>
      </c>
      <c r="G2744" s="4">
        <v>0.27508611978480801</v>
      </c>
      <c r="H2744" s="4">
        <v>-0.20367418484117389</v>
      </c>
      <c r="I2744" s="4">
        <v>0.53085736057606447</v>
      </c>
    </row>
    <row r="2745" spans="1:9" x14ac:dyDescent="0.25">
      <c r="A2745" t="s">
        <v>2913</v>
      </c>
      <c r="B2745" s="3">
        <v>133.89756774902341</v>
      </c>
      <c r="C2745" s="3">
        <v>16.29999923706055</v>
      </c>
      <c r="D2745" s="4">
        <v>-1.4352087626416821E-2</v>
      </c>
      <c r="E2745" s="4">
        <v>0.1218168985972454</v>
      </c>
      <c r="F2745" s="2">
        <v>3</v>
      </c>
      <c r="G2745" s="4">
        <v>0.24970329713132289</v>
      </c>
      <c r="H2745" s="4">
        <v>-0.20803476696932141</v>
      </c>
      <c r="I2745" s="4">
        <v>0.54807779099095133</v>
      </c>
    </row>
    <row r="2746" spans="1:9" x14ac:dyDescent="0.25">
      <c r="A2746" t="s">
        <v>2914</v>
      </c>
      <c r="B2746" s="3">
        <v>135.8472595214844</v>
      </c>
      <c r="C2746" s="3">
        <v>14.52999973297119</v>
      </c>
      <c r="D2746" s="4">
        <v>3.6919380510200832E-3</v>
      </c>
      <c r="E2746" s="4">
        <v>-2.0229277968862761E-2</v>
      </c>
      <c r="F2746" s="2">
        <v>2</v>
      </c>
      <c r="G2746" s="4">
        <v>0.28325717124437971</v>
      </c>
      <c r="H2746" s="4">
        <v>-0.19650290627257419</v>
      </c>
      <c r="I2746" s="4">
        <v>0.55068412794060673</v>
      </c>
    </row>
    <row r="2747" spans="1:9" x14ac:dyDescent="0.25">
      <c r="A2747" t="s">
        <v>2915</v>
      </c>
      <c r="B2747" s="3">
        <v>135.3475646972656</v>
      </c>
      <c r="C2747" s="3">
        <v>14.829999923706049</v>
      </c>
      <c r="D2747" s="4">
        <v>-6.4938672391801067E-3</v>
      </c>
      <c r="E2747" s="4">
        <v>2.4171297826966139E-2</v>
      </c>
      <c r="F2747" s="2">
        <v>2</v>
      </c>
      <c r="G2747" s="4">
        <v>0.27438844493912229</v>
      </c>
      <c r="H2747" s="4">
        <v>-0.1994584560600684</v>
      </c>
      <c r="I2747" s="4">
        <v>0.54333056484008835</v>
      </c>
    </row>
    <row r="2748" spans="1:9" x14ac:dyDescent="0.25">
      <c r="A2748" t="s">
        <v>2916</v>
      </c>
      <c r="B2748" s="3">
        <v>136.23223876953119</v>
      </c>
      <c r="C2748" s="3">
        <v>14.47999954223633</v>
      </c>
      <c r="D2748" s="4">
        <v>5.9885286346947897E-3</v>
      </c>
      <c r="E2748" s="4">
        <v>3.5025002082541112E-2</v>
      </c>
      <c r="F2748" s="2">
        <v>2</v>
      </c>
      <c r="G2748" s="4">
        <v>0.28523949402701781</v>
      </c>
      <c r="H2748" s="4">
        <v>-0.1942258658078593</v>
      </c>
      <c r="I2748" s="4">
        <v>0.56176113099399805</v>
      </c>
    </row>
    <row r="2749" spans="1:9" x14ac:dyDescent="0.25">
      <c r="A2749" t="s">
        <v>2917</v>
      </c>
      <c r="B2749" s="3">
        <v>135.4212646484375</v>
      </c>
      <c r="C2749" s="3">
        <v>13.989999771118161</v>
      </c>
      <c r="D2749" s="4">
        <v>-8.4604721450076692E-4</v>
      </c>
      <c r="E2749" s="4">
        <v>-5.6858511329949124E-3</v>
      </c>
      <c r="F2749" s="2">
        <v>2</v>
      </c>
      <c r="G2749" s="4">
        <v>0.27826541278579692</v>
      </c>
      <c r="H2749" s="4">
        <v>-0.1990225422493441</v>
      </c>
      <c r="I2749" s="4">
        <v>0.53942105941560525</v>
      </c>
    </row>
    <row r="2750" spans="1:9" x14ac:dyDescent="0.25">
      <c r="A2750" t="s">
        <v>2918</v>
      </c>
      <c r="B2750" s="3">
        <v>135.53593444824219</v>
      </c>
      <c r="C2750" s="3">
        <v>14.069999694824221</v>
      </c>
      <c r="D2750" s="4">
        <v>-2.892599231880677E-3</v>
      </c>
      <c r="E2750" s="4">
        <v>1.8089725435640022E-2</v>
      </c>
      <c r="F2750" s="2">
        <v>2</v>
      </c>
      <c r="G2750" s="4">
        <v>0.28157750986957247</v>
      </c>
      <c r="H2750" s="4">
        <v>-0.19834430368048439</v>
      </c>
      <c r="I2750" s="4">
        <v>0.54435449307278949</v>
      </c>
    </row>
    <row r="2751" spans="1:9" x14ac:dyDescent="0.25">
      <c r="A2751" t="s">
        <v>2919</v>
      </c>
      <c r="B2751" s="3">
        <v>135.92912292480469</v>
      </c>
      <c r="C2751" s="3">
        <v>13.819999694824221</v>
      </c>
      <c r="D2751" s="4">
        <v>-7.4177499191070417E-3</v>
      </c>
      <c r="E2751" s="4">
        <v>3.3657428056613543E-2</v>
      </c>
      <c r="F2751" s="2">
        <v>2</v>
      </c>
      <c r="G2751" s="4">
        <v>0.30738695376709241</v>
      </c>
      <c r="H2751" s="4">
        <v>-0.19601870801283591</v>
      </c>
      <c r="I2751" s="4">
        <v>0.57376902954428521</v>
      </c>
    </row>
    <row r="2752" spans="1:9" x14ac:dyDescent="0.25">
      <c r="A2752" t="s">
        <v>2920</v>
      </c>
      <c r="B2752" s="3">
        <v>136.9449462890625</v>
      </c>
      <c r="C2752" s="3">
        <v>13.36999988555908</v>
      </c>
      <c r="D2752" s="4">
        <v>1.437858641735845E-3</v>
      </c>
      <c r="E2752" s="4">
        <v>2.6881675536863051E-2</v>
      </c>
      <c r="F2752" s="2">
        <v>2</v>
      </c>
      <c r="G2752" s="4">
        <v>0.30588434293995631</v>
      </c>
      <c r="H2752" s="4">
        <v>-0.18387995352525771</v>
      </c>
      <c r="I2752" s="4">
        <v>0.5619473385003193</v>
      </c>
    </row>
    <row r="2753" spans="1:9" x14ac:dyDescent="0.25">
      <c r="A2753" t="s">
        <v>2921</v>
      </c>
      <c r="B2753" s="3">
        <v>136.7483215332031</v>
      </c>
      <c r="C2753" s="3">
        <v>13.02000045776367</v>
      </c>
      <c r="D2753" s="4">
        <v>-5.991648512271297E-5</v>
      </c>
      <c r="E2753" s="4">
        <v>4.5783185319757891E-2</v>
      </c>
      <c r="F2753" s="2">
        <v>1</v>
      </c>
      <c r="G2753" s="4">
        <v>0.28466932508952758</v>
      </c>
      <c r="H2753" s="4">
        <v>-0.1839818591775314</v>
      </c>
      <c r="I2753" s="4">
        <v>0.55989948203491702</v>
      </c>
    </row>
    <row r="2754" spans="1:9" x14ac:dyDescent="0.25">
      <c r="A2754" t="s">
        <v>2922</v>
      </c>
      <c r="B2754" s="3">
        <v>136.75651550292969</v>
      </c>
      <c r="C2754" s="3">
        <v>12.44999980926514</v>
      </c>
      <c r="D2754" s="4">
        <v>9.676928392554851E-3</v>
      </c>
      <c r="E2754" s="4">
        <v>-4.7436870698979838E-2</v>
      </c>
      <c r="F2754" s="2">
        <v>1</v>
      </c>
      <c r="G2754" s="4">
        <v>0.27983277090743858</v>
      </c>
      <c r="H2754" s="4">
        <v>-0.18129477370924421</v>
      </c>
      <c r="I2754" s="4">
        <v>0.5548728736072166</v>
      </c>
    </row>
    <row r="2755" spans="1:9" x14ac:dyDescent="0.25">
      <c r="A2755" t="s">
        <v>2923</v>
      </c>
      <c r="B2755" s="3">
        <v>135.44581604003909</v>
      </c>
      <c r="C2755" s="3">
        <v>13.069999694824221</v>
      </c>
      <c r="D2755" s="4">
        <v>-4.6954331653706882E-3</v>
      </c>
      <c r="E2755" s="4">
        <v>2.0296586002399138E-2</v>
      </c>
      <c r="F2755" s="2">
        <v>1</v>
      </c>
      <c r="G2755" s="4">
        <v>0.26028871314869462</v>
      </c>
      <c r="H2755" s="4">
        <v>-0.1862672362670208</v>
      </c>
      <c r="I2755" s="4">
        <v>0.54854323873939936</v>
      </c>
    </row>
    <row r="2756" spans="1:9" x14ac:dyDescent="0.25">
      <c r="A2756" t="s">
        <v>2924</v>
      </c>
      <c r="B2756" s="3">
        <v>136.08479309082031</v>
      </c>
      <c r="C2756" s="3">
        <v>12.810000419616699</v>
      </c>
      <c r="D2756" s="4">
        <v>5.3864013910107644E-3</v>
      </c>
      <c r="E2756" s="4">
        <v>3.1323383256973698E-3</v>
      </c>
      <c r="F2756" s="2">
        <v>1</v>
      </c>
      <c r="G2756" s="4">
        <v>0.25222835621012218</v>
      </c>
      <c r="H2756" s="4">
        <v>-0.18242838338329301</v>
      </c>
      <c r="I2756" s="4">
        <v>0.54938095946577903</v>
      </c>
    </row>
    <row r="2757" spans="1:9" x14ac:dyDescent="0.25">
      <c r="A2757" t="s">
        <v>2925</v>
      </c>
      <c r="B2757" s="3">
        <v>135.355712890625</v>
      </c>
      <c r="C2757" s="3">
        <v>12.77000045776367</v>
      </c>
      <c r="D2757" s="4">
        <v>1.0334126467165691E-2</v>
      </c>
      <c r="E2757" s="4">
        <v>1.752990148886413E-2</v>
      </c>
      <c r="F2757" s="2">
        <v>1</v>
      </c>
      <c r="G2757" s="4">
        <v>0.24176476261762089</v>
      </c>
      <c r="H2757" s="4">
        <v>-0.18139880317943871</v>
      </c>
      <c r="I2757" s="4">
        <v>0.5391418191734787</v>
      </c>
    </row>
    <row r="2758" spans="1:9" x14ac:dyDescent="0.25">
      <c r="A2758" t="s">
        <v>2926</v>
      </c>
      <c r="B2758" s="3">
        <v>133.97123718261719</v>
      </c>
      <c r="C2758" s="3">
        <v>12.55000019073486</v>
      </c>
      <c r="D2758" s="4">
        <v>7.9528442047283043E-4</v>
      </c>
      <c r="E2758" s="4">
        <v>-3.177121633696323E-3</v>
      </c>
      <c r="F2758" s="2">
        <v>1</v>
      </c>
      <c r="G2758" s="4">
        <v>0.23159921182713769</v>
      </c>
      <c r="H2758" s="4">
        <v>-0.18215469642079349</v>
      </c>
      <c r="I2758" s="4">
        <v>0.52480682391566269</v>
      </c>
    </row>
    <row r="2759" spans="1:9" x14ac:dyDescent="0.25">
      <c r="A2759" t="s">
        <v>2927</v>
      </c>
      <c r="B2759" s="3">
        <v>133.8647766113281</v>
      </c>
      <c r="C2759" s="3">
        <v>12.590000152587891</v>
      </c>
      <c r="D2759" s="4">
        <v>3.2539280654784179E-3</v>
      </c>
      <c r="E2759" s="4">
        <v>-4.112718637824786E-2</v>
      </c>
      <c r="F2759" s="2">
        <v>1</v>
      </c>
      <c r="G2759" s="4">
        <v>0.22332021252927681</v>
      </c>
      <c r="H2759" s="4">
        <v>-0.1822554727740601</v>
      </c>
      <c r="I2759" s="4">
        <v>0.52238669447232855</v>
      </c>
    </row>
    <row r="2760" spans="1:9" x14ac:dyDescent="0.25">
      <c r="A2760" t="s">
        <v>2928</v>
      </c>
      <c r="B2760" s="3">
        <v>133.43060302734381</v>
      </c>
      <c r="C2760" s="3">
        <v>13.13000011444092</v>
      </c>
      <c r="D2760" s="4">
        <v>-2.8161054088952091E-3</v>
      </c>
      <c r="E2760" s="4">
        <v>3.7124824067425573E-2</v>
      </c>
      <c r="F2760" s="2">
        <v>1</v>
      </c>
      <c r="G2760" s="4">
        <v>0.21446093962067381</v>
      </c>
      <c r="H2760" s="4">
        <v>-0.18490772440557129</v>
      </c>
      <c r="I2760" s="4">
        <v>0.52378289568296155</v>
      </c>
    </row>
    <row r="2761" spans="1:9" x14ac:dyDescent="0.25">
      <c r="A2761" t="s">
        <v>2929</v>
      </c>
      <c r="B2761" s="3">
        <v>133.80741882324219</v>
      </c>
      <c r="C2761" s="3">
        <v>12.659999847412109</v>
      </c>
      <c r="D2761" s="4">
        <v>4.5512483972400819E-3</v>
      </c>
      <c r="E2761" s="4">
        <v>-1.325020088112672E-2</v>
      </c>
      <c r="F2761" s="2">
        <v>1</v>
      </c>
      <c r="G2761" s="4">
        <v>0.2187793017455493</v>
      </c>
      <c r="H2761" s="4">
        <v>-0.18105502587008671</v>
      </c>
      <c r="I2761" s="4">
        <v>0.52089731849117937</v>
      </c>
    </row>
    <row r="2762" spans="1:9" x14ac:dyDescent="0.25">
      <c r="A2762" t="s">
        <v>2930</v>
      </c>
      <c r="B2762" s="3">
        <v>133.20118713378909</v>
      </c>
      <c r="C2762" s="3">
        <v>12.829999923706049</v>
      </c>
      <c r="D2762" s="4">
        <v>5.0684760065999868E-3</v>
      </c>
      <c r="E2762" s="4">
        <v>1.3428126251415101E-2</v>
      </c>
      <c r="F2762" s="2">
        <v>1</v>
      </c>
      <c r="G2762" s="4">
        <v>0.19365394471065889</v>
      </c>
      <c r="H2762" s="4">
        <v>-0.18105630413633739</v>
      </c>
      <c r="I2762" s="4">
        <v>0.51400906110439792</v>
      </c>
    </row>
    <row r="2763" spans="1:9" x14ac:dyDescent="0.25">
      <c r="A2763" t="s">
        <v>2931</v>
      </c>
      <c r="B2763" s="3">
        <v>132.52946472167969</v>
      </c>
      <c r="C2763" s="3">
        <v>12.659999847412109</v>
      </c>
      <c r="D2763" s="4">
        <v>2.540560961862504E-3</v>
      </c>
      <c r="E2763" s="4">
        <v>-1.4786033339859389E-2</v>
      </c>
      <c r="F2763" s="2">
        <v>1</v>
      </c>
      <c r="G2763" s="4">
        <v>0.1785782375871352</v>
      </c>
      <c r="H2763" s="4">
        <v>-0.1819673525383172</v>
      </c>
      <c r="I2763" s="4">
        <v>0.50805169921451254</v>
      </c>
    </row>
    <row r="2764" spans="1:9" x14ac:dyDescent="0.25">
      <c r="A2764" t="s">
        <v>2932</v>
      </c>
      <c r="B2764" s="3">
        <v>132.19361877441409</v>
      </c>
      <c r="C2764" s="3">
        <v>12.85000038146973</v>
      </c>
      <c r="D2764" s="4">
        <v>1.014100561454967E-2</v>
      </c>
      <c r="E2764" s="4">
        <v>-5.4451785342860992E-2</v>
      </c>
      <c r="F2764" s="2">
        <v>1</v>
      </c>
      <c r="G2764" s="4">
        <v>0.17208340376907841</v>
      </c>
      <c r="H2764" s="4">
        <v>-0.18338513227676809</v>
      </c>
      <c r="I2764" s="4">
        <v>0.50684170551020102</v>
      </c>
    </row>
    <row r="2765" spans="1:9" x14ac:dyDescent="0.25">
      <c r="A2765" t="s">
        <v>2933</v>
      </c>
      <c r="B2765" s="3">
        <v>130.86650085449219</v>
      </c>
      <c r="C2765" s="3">
        <v>13.590000152587891</v>
      </c>
      <c r="D2765" s="4">
        <v>9.2871485648391428E-3</v>
      </c>
      <c r="E2765" s="4">
        <v>-6.2111775896931072E-2</v>
      </c>
      <c r="F2765" s="2">
        <v>2</v>
      </c>
      <c r="G2765" s="4">
        <v>0.16753397674438711</v>
      </c>
      <c r="H2765" s="4">
        <v>-0.18152166268026951</v>
      </c>
      <c r="I2765" s="4">
        <v>0.48831796458577542</v>
      </c>
    </row>
    <row r="2766" spans="1:9" x14ac:dyDescent="0.25">
      <c r="A2766" t="s">
        <v>2934</v>
      </c>
      <c r="B2766" s="3">
        <v>129.66230773925781</v>
      </c>
      <c r="C2766" s="3">
        <v>14.489999771118161</v>
      </c>
      <c r="D2766" s="4">
        <v>-8.7671257165327088E-3</v>
      </c>
      <c r="E2766" s="4">
        <v>7.1745508913609868E-2</v>
      </c>
      <c r="F2766" s="2">
        <v>2</v>
      </c>
      <c r="G2766" s="4">
        <v>0.15250585675753789</v>
      </c>
      <c r="H2766" s="4">
        <v>-0.18818991517481401</v>
      </c>
      <c r="I2766" s="4">
        <v>0.48384997867703888</v>
      </c>
    </row>
    <row r="2767" spans="1:9" x14ac:dyDescent="0.25">
      <c r="A2767" t="s">
        <v>2935</v>
      </c>
      <c r="B2767" s="3">
        <v>130.80912780761719</v>
      </c>
      <c r="C2767" s="3">
        <v>13.52000045776367</v>
      </c>
      <c r="D2767" s="4">
        <v>2.3850868812154151E-3</v>
      </c>
      <c r="E2767" s="4">
        <v>-1.3858466801943249E-2</v>
      </c>
      <c r="F2767" s="2">
        <v>2</v>
      </c>
      <c r="G2767" s="4">
        <v>0.1646073075662802</v>
      </c>
      <c r="H2767" s="4">
        <v>-0.1810097244686126</v>
      </c>
      <c r="I2767" s="4">
        <v>0.48673555586882111</v>
      </c>
    </row>
    <row r="2768" spans="1:9" x14ac:dyDescent="0.25">
      <c r="A2768" t="s">
        <v>2936</v>
      </c>
      <c r="B2768" s="3">
        <v>130.49787902832031</v>
      </c>
      <c r="C2768" s="3">
        <v>13.710000038146971</v>
      </c>
      <c r="D2768" s="4">
        <v>6.69892020374796E-3</v>
      </c>
      <c r="E2768" s="4">
        <v>7.3475667885609663E-3</v>
      </c>
      <c r="F2768" s="2">
        <v>2</v>
      </c>
      <c r="G2768" s="4">
        <v>0.16993282773505181</v>
      </c>
      <c r="H2768" s="4">
        <v>-0.18290730985869061</v>
      </c>
      <c r="I2768" s="4">
        <v>0.4860839006140516</v>
      </c>
    </row>
    <row r="2769" spans="1:9" x14ac:dyDescent="0.25">
      <c r="A2769" t="s">
        <v>2937</v>
      </c>
      <c r="B2769" s="3">
        <v>129.62950134277341</v>
      </c>
      <c r="C2769" s="3">
        <v>13.60999965667725</v>
      </c>
      <c r="D2769" s="4">
        <v>-1.7668894989634201E-3</v>
      </c>
      <c r="E2769" s="4">
        <v>-7.3423120160509558E-4</v>
      </c>
      <c r="F2769" s="2">
        <v>2</v>
      </c>
      <c r="G2769" s="4">
        <v>0.1780598563583298</v>
      </c>
      <c r="H2769" s="4">
        <v>-0.18834452511786129</v>
      </c>
      <c r="I2769" s="4">
        <v>0.4763102080701993</v>
      </c>
    </row>
    <row r="2770" spans="1:9" x14ac:dyDescent="0.25">
      <c r="A2770" t="s">
        <v>2938</v>
      </c>
      <c r="B2770" s="3">
        <v>129.85894775390619</v>
      </c>
      <c r="C2770" s="3">
        <v>13.61999988555908</v>
      </c>
      <c r="D2770" s="4">
        <v>4.0538810711325812E-3</v>
      </c>
      <c r="E2770" s="4">
        <v>7.3477069317418042E-4</v>
      </c>
      <c r="F2770" s="2">
        <v>2</v>
      </c>
      <c r="G2770" s="4">
        <v>0.18463126169432839</v>
      </c>
      <c r="H2770" s="4">
        <v>-0.18690788119144849</v>
      </c>
      <c r="I2770" s="4">
        <v>0.48254681020221118</v>
      </c>
    </row>
    <row r="2771" spans="1:9" x14ac:dyDescent="0.25">
      <c r="A2771" t="s">
        <v>2939</v>
      </c>
      <c r="B2771" s="3">
        <v>129.33464050292969</v>
      </c>
      <c r="C2771" s="3">
        <v>13.60999965667725</v>
      </c>
      <c r="D2771" s="4">
        <v>6.3418585210706091E-4</v>
      </c>
      <c r="E2771" s="4">
        <v>9.6439257311244919E-3</v>
      </c>
      <c r="F2771" s="2">
        <v>2</v>
      </c>
      <c r="G2771" s="4">
        <v>0.16992693266395761</v>
      </c>
      <c r="H2771" s="4">
        <v>-0.19019075157486731</v>
      </c>
      <c r="I2771" s="4">
        <v>0.47351766361422237</v>
      </c>
    </row>
    <row r="2772" spans="1:9" x14ac:dyDescent="0.25">
      <c r="A2772" t="s">
        <v>2940</v>
      </c>
      <c r="B2772" s="3">
        <v>129.25267028808591</v>
      </c>
      <c r="C2772" s="3">
        <v>13.47999954223633</v>
      </c>
      <c r="D2772" s="4">
        <v>1.03091283395802E-2</v>
      </c>
      <c r="E2772" s="4">
        <v>-6.3238414133095167E-2</v>
      </c>
      <c r="F2772" s="2">
        <v>2</v>
      </c>
      <c r="G2772" s="4">
        <v>0.17113792461027821</v>
      </c>
      <c r="H2772" s="4">
        <v>-0.19070399565099219</v>
      </c>
      <c r="I2772" s="4">
        <v>0.47007346390347599</v>
      </c>
    </row>
    <row r="2773" spans="1:9" x14ac:dyDescent="0.25">
      <c r="A2773" t="s">
        <v>2941</v>
      </c>
      <c r="B2773" s="3">
        <v>127.9337844848633</v>
      </c>
      <c r="C2773" s="3">
        <v>14.39000034332275</v>
      </c>
      <c r="D2773" s="4">
        <v>4.4378823164514802E-3</v>
      </c>
      <c r="E2773" s="4">
        <v>-3.874414918906155E-2</v>
      </c>
      <c r="F2773" s="2">
        <v>2</v>
      </c>
      <c r="G2773" s="4">
        <v>0.15174456101790959</v>
      </c>
      <c r="H2773" s="4">
        <v>-0.19896199920605759</v>
      </c>
      <c r="I2773" s="4">
        <v>0.45713481189100391</v>
      </c>
    </row>
    <row r="2774" spans="1:9" x14ac:dyDescent="0.25">
      <c r="A2774" t="s">
        <v>2942</v>
      </c>
      <c r="B2774" s="3">
        <v>127.368537902832</v>
      </c>
      <c r="C2774" s="3">
        <v>14.97000026702881</v>
      </c>
      <c r="D2774" s="4">
        <v>8.6934785980443685E-3</v>
      </c>
      <c r="E2774" s="4">
        <v>-0.1474942641050119</v>
      </c>
      <c r="F2774" s="2">
        <v>2</v>
      </c>
      <c r="G2774" s="4">
        <v>0.14278124829509831</v>
      </c>
      <c r="H2774" s="4">
        <v>-0.202501205005754</v>
      </c>
      <c r="I2774" s="4">
        <v>0.44791959983140472</v>
      </c>
    </row>
    <row r="2775" spans="1:9" x14ac:dyDescent="0.25">
      <c r="A2775" t="s">
        <v>2943</v>
      </c>
      <c r="B2775" s="3">
        <v>126.2708053588867</v>
      </c>
      <c r="C2775" s="3">
        <v>17.559999465942379</v>
      </c>
      <c r="D2775" s="4">
        <v>-6.2537819604554512E-3</v>
      </c>
      <c r="E2775" s="4">
        <v>6.3597772410912912E-2</v>
      </c>
      <c r="F2775" s="2">
        <v>3</v>
      </c>
      <c r="G2775" s="4">
        <v>0.1497131581309237</v>
      </c>
      <c r="H2775" s="4">
        <v>-0.2093744909477675</v>
      </c>
      <c r="I2775" s="4">
        <v>0.44661643135657703</v>
      </c>
    </row>
    <row r="2776" spans="1:9" x14ac:dyDescent="0.25">
      <c r="A2776" t="s">
        <v>2944</v>
      </c>
      <c r="B2776" s="3">
        <v>127.06544494628911</v>
      </c>
      <c r="C2776" s="3">
        <v>16.510000228881839</v>
      </c>
      <c r="D2776" s="4">
        <v>-1.4611680114241851E-2</v>
      </c>
      <c r="E2776" s="4">
        <v>0.182664769610799</v>
      </c>
      <c r="F2776" s="2">
        <v>3</v>
      </c>
      <c r="G2776" s="4">
        <v>0.1561894691214161</v>
      </c>
      <c r="H2776" s="4">
        <v>-0.2043989756137409</v>
      </c>
      <c r="I2776" s="4">
        <v>0.45508709746031267</v>
      </c>
    </row>
    <row r="2777" spans="1:9" x14ac:dyDescent="0.25">
      <c r="A2777" t="s">
        <v>2945</v>
      </c>
      <c r="B2777" s="3">
        <v>128.9496154785156</v>
      </c>
      <c r="C2777" s="3">
        <v>13.960000038146971</v>
      </c>
      <c r="D2777" s="4">
        <v>1.4762848034231E-2</v>
      </c>
      <c r="E2777" s="4">
        <v>-0.19166186056055939</v>
      </c>
      <c r="F2777" s="2">
        <v>2</v>
      </c>
      <c r="G2777" s="4">
        <v>0.15938453653110479</v>
      </c>
      <c r="H2777" s="4">
        <v>-0.19260152740749159</v>
      </c>
      <c r="I2777" s="4">
        <v>0.46597789300738263</v>
      </c>
    </row>
    <row r="2778" spans="1:9" x14ac:dyDescent="0.25">
      <c r="A2778" t="s">
        <v>2946</v>
      </c>
      <c r="B2778" s="3">
        <v>127.0736465454102</v>
      </c>
      <c r="C2778" s="3">
        <v>17.270000457763668</v>
      </c>
      <c r="D2778" s="4">
        <v>-2.3173577414672079E-2</v>
      </c>
      <c r="E2778" s="4">
        <v>0.43200662163099351</v>
      </c>
      <c r="F2778" s="2">
        <v>3</v>
      </c>
      <c r="G2778" s="4">
        <v>0.157445017390726</v>
      </c>
      <c r="H2778" s="4">
        <v>-0.20434762254394989</v>
      </c>
      <c r="I2778" s="4">
        <v>0.47193525489726817</v>
      </c>
    </row>
    <row r="2779" spans="1:9" x14ac:dyDescent="0.25">
      <c r="A2779" t="s">
        <v>2947</v>
      </c>
      <c r="B2779" s="3">
        <v>130.0882568359375</v>
      </c>
      <c r="C2779" s="3">
        <v>12.060000419616699</v>
      </c>
      <c r="D2779" s="4">
        <v>-2.450036582641868E-3</v>
      </c>
      <c r="E2779" s="4">
        <v>-1.470582964602629E-2</v>
      </c>
      <c r="F2779" s="2">
        <v>1</v>
      </c>
      <c r="G2779" s="4">
        <v>0.19449469494581109</v>
      </c>
      <c r="H2779" s="4">
        <v>-0.18547209713039051</v>
      </c>
      <c r="I2779" s="4">
        <v>0.48040577896629277</v>
      </c>
    </row>
    <row r="2780" spans="1:9" x14ac:dyDescent="0.25">
      <c r="A2780" t="s">
        <v>2948</v>
      </c>
      <c r="B2780" s="3">
        <v>130.40776062011719</v>
      </c>
      <c r="C2780" s="3">
        <v>12.239999771118161</v>
      </c>
      <c r="D2780" s="4">
        <v>3.2773433304160719E-3</v>
      </c>
      <c r="E2780" s="4">
        <v>-9.7087288747823575E-3</v>
      </c>
      <c r="F2780" s="2">
        <v>1</v>
      </c>
      <c r="G2780" s="4">
        <v>0.17732987810333739</v>
      </c>
      <c r="H2780" s="4">
        <v>-0.18347157261252409</v>
      </c>
      <c r="I2780" s="4">
        <v>0.48664252313301581</v>
      </c>
    </row>
    <row r="2781" spans="1:9" x14ac:dyDescent="0.25">
      <c r="A2781" t="s">
        <v>2949</v>
      </c>
      <c r="B2781" s="3">
        <v>129.98176574707031</v>
      </c>
      <c r="C2781" s="3">
        <v>12.35999965667725</v>
      </c>
      <c r="D2781" s="4">
        <v>1.224896484482918E-2</v>
      </c>
      <c r="E2781" s="4">
        <v>-3.738321574816339E-2</v>
      </c>
      <c r="F2781" s="2">
        <v>1</v>
      </c>
      <c r="G2781" s="4">
        <v>0.16030456056273329</v>
      </c>
      <c r="H2781" s="4">
        <v>-0.18183565341465721</v>
      </c>
      <c r="I2781" s="4">
        <v>0.4788233702493383</v>
      </c>
    </row>
    <row r="2782" spans="1:9" x14ac:dyDescent="0.25">
      <c r="A2782" t="s">
        <v>2950</v>
      </c>
      <c r="B2782" s="3">
        <v>128.40888977050781</v>
      </c>
      <c r="C2782" s="3">
        <v>12.840000152587891</v>
      </c>
      <c r="D2782" s="4">
        <v>3.4571399544882642E-3</v>
      </c>
      <c r="E2782" s="4">
        <v>-2.653521144276183E-2</v>
      </c>
      <c r="F2782" s="2">
        <v>1</v>
      </c>
      <c r="G2782" s="4">
        <v>0.14568988790477899</v>
      </c>
      <c r="H2782" s="4">
        <v>-0.18480900020545901</v>
      </c>
      <c r="I2782" s="4">
        <v>0.46439548429042832</v>
      </c>
    </row>
    <row r="2783" spans="1:9" x14ac:dyDescent="0.25">
      <c r="A2783" t="s">
        <v>2951</v>
      </c>
      <c r="B2783" s="3">
        <v>127.96649169921881</v>
      </c>
      <c r="C2783" s="3">
        <v>13.189999580383301</v>
      </c>
      <c r="D2783" s="4">
        <v>6.7665288543106161E-3</v>
      </c>
      <c r="E2783" s="4">
        <v>-5.2442564073965081E-2</v>
      </c>
      <c r="F2783" s="2">
        <v>1</v>
      </c>
      <c r="G2783" s="4">
        <v>0.13042770891851641</v>
      </c>
      <c r="H2783" s="4">
        <v>-0.18761752013492669</v>
      </c>
      <c r="I2783" s="4">
        <v>0.45415620196341688</v>
      </c>
    </row>
    <row r="2784" spans="1:9" x14ac:dyDescent="0.25">
      <c r="A2784" t="s">
        <v>2952</v>
      </c>
      <c r="B2784" s="3">
        <v>127.10642242431641</v>
      </c>
      <c r="C2784" s="3">
        <v>13.920000076293951</v>
      </c>
      <c r="D2784" s="4">
        <v>-4.4909992685500111E-3</v>
      </c>
      <c r="E2784" s="4">
        <v>2.1598079359022031E-3</v>
      </c>
      <c r="F2784" s="2">
        <v>2</v>
      </c>
      <c r="G2784" s="4">
        <v>0.1182385706386557</v>
      </c>
      <c r="H2784" s="4">
        <v>-0.19307758394634389</v>
      </c>
      <c r="I2784" s="4">
        <v>0.44605795087232392</v>
      </c>
    </row>
    <row r="2785" spans="1:9" x14ac:dyDescent="0.25">
      <c r="A2785" t="s">
        <v>2953</v>
      </c>
      <c r="B2785" s="3">
        <v>127.67983245849609</v>
      </c>
      <c r="C2785" s="3">
        <v>13.89000034332275</v>
      </c>
      <c r="D2785" s="4">
        <v>4.0584712645594934E-3</v>
      </c>
      <c r="E2785" s="4">
        <v>-2.251933103203196E-2</v>
      </c>
      <c r="F2785" s="2">
        <v>2</v>
      </c>
      <c r="G2785" s="4">
        <v>0.13149972951916489</v>
      </c>
      <c r="H2785" s="4">
        <v>-0.1894373476676052</v>
      </c>
      <c r="I2785" s="4">
        <v>0.45369075421496879</v>
      </c>
    </row>
    <row r="2786" spans="1:9" x14ac:dyDescent="0.25">
      <c r="A2786" t="s">
        <v>2954</v>
      </c>
      <c r="B2786" s="3">
        <v>127.1637420654297</v>
      </c>
      <c r="C2786" s="3">
        <v>14.210000038146971</v>
      </c>
      <c r="D2786" s="4">
        <v>-1.013912779484338E-2</v>
      </c>
      <c r="E2786" s="4">
        <v>0.1118936099416743</v>
      </c>
      <c r="F2786" s="2">
        <v>2</v>
      </c>
      <c r="G2786" s="4">
        <v>0.1315868049025726</v>
      </c>
      <c r="H2786" s="4">
        <v>-0.19271369593492579</v>
      </c>
      <c r="I2786" s="4">
        <v>0.46169597257025652</v>
      </c>
    </row>
    <row r="2787" spans="1:9" x14ac:dyDescent="0.25">
      <c r="A2787" t="s">
        <v>2955</v>
      </c>
      <c r="B2787" s="3">
        <v>128.4662780761719</v>
      </c>
      <c r="C2787" s="3">
        <v>12.77999973297119</v>
      </c>
      <c r="D2787" s="4">
        <v>4.9348142112812798E-3</v>
      </c>
      <c r="E2787" s="4">
        <v>-5.8910176379186503E-2</v>
      </c>
      <c r="F2787" s="2">
        <v>1</v>
      </c>
      <c r="G2787" s="4">
        <v>0.14122453051647971</v>
      </c>
      <c r="H2787" s="4">
        <v>-0.18444467628400449</v>
      </c>
      <c r="I2787" s="4">
        <v>0.46337155605772717</v>
      </c>
    </row>
    <row r="2788" spans="1:9" x14ac:dyDescent="0.25">
      <c r="A2788" t="s">
        <v>2956</v>
      </c>
      <c r="B2788" s="3">
        <v>127.83543395996089</v>
      </c>
      <c r="C2788" s="3">
        <v>13.579999923706049</v>
      </c>
      <c r="D2788" s="4">
        <v>-3.957859084760873E-3</v>
      </c>
      <c r="E2788" s="4">
        <v>6.9291348634424654E-2</v>
      </c>
      <c r="F2788" s="2">
        <v>2</v>
      </c>
      <c r="G2788" s="4">
        <v>0.12998973573219569</v>
      </c>
      <c r="H2788" s="4">
        <v>-0.1884495270908885</v>
      </c>
      <c r="I2788" s="4">
        <v>0.4605790116017503</v>
      </c>
    </row>
    <row r="2789" spans="1:9" x14ac:dyDescent="0.25">
      <c r="A2789" t="s">
        <v>2957</v>
      </c>
      <c r="B2789" s="3">
        <v>128.34339904785159</v>
      </c>
      <c r="C2789" s="3">
        <v>12.69999980926514</v>
      </c>
      <c r="D2789" s="4">
        <v>3.0730401118284072E-3</v>
      </c>
      <c r="E2789" s="4">
        <v>-3.4220518807545952E-2</v>
      </c>
      <c r="F2789" s="2">
        <v>1</v>
      </c>
      <c r="G2789" s="4">
        <v>0.13095453310565741</v>
      </c>
      <c r="H2789" s="4">
        <v>-0.18522476151119741</v>
      </c>
      <c r="I2789" s="4">
        <v>0.46002053111749719</v>
      </c>
    </row>
    <row r="2790" spans="1:9" x14ac:dyDescent="0.25">
      <c r="A2790" t="s">
        <v>2958</v>
      </c>
      <c r="B2790" s="3">
        <v>127.9502029418945</v>
      </c>
      <c r="C2790" s="3">
        <v>13.14999961853027</v>
      </c>
      <c r="D2790" s="4">
        <v>0</v>
      </c>
      <c r="E2790" s="4">
        <v>2.97571767537077E-2</v>
      </c>
      <c r="F2790" s="2">
        <v>1</v>
      </c>
      <c r="G2790" s="4">
        <v>0.1433144790773524</v>
      </c>
      <c r="H2790" s="4">
        <v>-0.1877209276824281</v>
      </c>
      <c r="I2790" s="4">
        <v>0.45434240946973842</v>
      </c>
    </row>
    <row r="2791" spans="1:9" x14ac:dyDescent="0.25">
      <c r="A2791" t="s">
        <v>2959</v>
      </c>
      <c r="B2791" s="3">
        <v>127.9502029418945</v>
      </c>
      <c r="C2791" s="3">
        <v>12.77000045776367</v>
      </c>
      <c r="D2791" s="4">
        <v>8.0023200531327277E-3</v>
      </c>
      <c r="E2791" s="4">
        <v>-7.0596748872838844E-2</v>
      </c>
      <c r="F2791" s="2">
        <v>1</v>
      </c>
      <c r="G2791" s="4">
        <v>0.14701047115298271</v>
      </c>
      <c r="H2791" s="4">
        <v>-0.1877209276824281</v>
      </c>
      <c r="I2791" s="4">
        <v>0.45424923469922202</v>
      </c>
    </row>
    <row r="2792" spans="1:9" x14ac:dyDescent="0.25">
      <c r="A2792" t="s">
        <v>2960</v>
      </c>
      <c r="B2792" s="3">
        <v>126.93443298339839</v>
      </c>
      <c r="C2792" s="3">
        <v>13.739999771118161</v>
      </c>
      <c r="D2792" s="4">
        <v>-4.1766695111266072E-3</v>
      </c>
      <c r="E2792" s="4">
        <v>1.2527640391825971E-2</v>
      </c>
      <c r="F2792" s="2">
        <v>2</v>
      </c>
      <c r="G2792" s="4">
        <v>0.12970770959113029</v>
      </c>
      <c r="H2792" s="4">
        <v>-0.19416944171839221</v>
      </c>
      <c r="I2792" s="4">
        <v>0.45462164971186492</v>
      </c>
    </row>
    <row r="2793" spans="1:9" x14ac:dyDescent="0.25">
      <c r="A2793" t="s">
        <v>2961</v>
      </c>
      <c r="B2793" s="3">
        <v>127.46681976318359</v>
      </c>
      <c r="C2793" s="3">
        <v>13.569999694824221</v>
      </c>
      <c r="D2793" s="4">
        <v>8.0331537207132264E-3</v>
      </c>
      <c r="E2793" s="4">
        <v>-3.0021449833117161E-2</v>
      </c>
      <c r="F2793" s="2">
        <v>2</v>
      </c>
      <c r="G2793" s="4">
        <v>0.13258806940030279</v>
      </c>
      <c r="H2793" s="4">
        <v>-0.19078963746912181</v>
      </c>
      <c r="I2793" s="4">
        <v>0.44838504757985281</v>
      </c>
    </row>
    <row r="2794" spans="1:9" x14ac:dyDescent="0.25">
      <c r="A2794" t="s">
        <v>2962</v>
      </c>
      <c r="B2794" s="3">
        <v>126.4510192871094</v>
      </c>
      <c r="C2794" s="3">
        <v>13.989999771118161</v>
      </c>
      <c r="D2794" s="4">
        <v>-8.5427424554781473E-3</v>
      </c>
      <c r="E2794" s="4">
        <v>0.1041830849941341</v>
      </c>
      <c r="F2794" s="2">
        <v>2</v>
      </c>
      <c r="G2794" s="4">
        <v>0.12029162129516791</v>
      </c>
      <c r="H2794" s="4">
        <v>-0.19723834524287989</v>
      </c>
      <c r="I2794" s="4">
        <v>0.44875732055778461</v>
      </c>
    </row>
    <row r="2795" spans="1:9" x14ac:dyDescent="0.25">
      <c r="A2795" t="s">
        <v>2963</v>
      </c>
      <c r="B2795" s="3">
        <v>127.5405654907227</v>
      </c>
      <c r="C2795" s="3">
        <v>12.670000076293951</v>
      </c>
      <c r="D2795" s="4">
        <v>6.9849238360970567E-3</v>
      </c>
      <c r="E2795" s="4">
        <v>-0.1195274653226067</v>
      </c>
      <c r="F2795" s="2">
        <v>1</v>
      </c>
      <c r="G2795" s="4">
        <v>0.13437397365499601</v>
      </c>
      <c r="H2795" s="4">
        <v>-0.1903214700901297</v>
      </c>
      <c r="I2795" s="4">
        <v>0.45164289774956662</v>
      </c>
    </row>
    <row r="2796" spans="1:9" x14ac:dyDescent="0.25">
      <c r="A2796" t="s">
        <v>2964</v>
      </c>
      <c r="B2796" s="3">
        <v>126.6558837890625</v>
      </c>
      <c r="C2796" s="3">
        <v>14.39000034332275</v>
      </c>
      <c r="D2796" s="4">
        <v>-2.3227596187188611E-3</v>
      </c>
      <c r="E2796" s="4">
        <v>7.7095861760050344E-2</v>
      </c>
      <c r="F2796" s="2">
        <v>2</v>
      </c>
      <c r="G2796" s="4">
        <v>0.128065231789632</v>
      </c>
      <c r="H2796" s="4">
        <v>-0.19593778343233809</v>
      </c>
      <c r="I2796" s="4">
        <v>0.44754718481876199</v>
      </c>
    </row>
    <row r="2797" spans="1:9" x14ac:dyDescent="0.25">
      <c r="A2797" t="s">
        <v>2965</v>
      </c>
      <c r="B2797" s="3">
        <v>126.9507598876953</v>
      </c>
      <c r="C2797" s="3">
        <v>13.35999965667725</v>
      </c>
      <c r="D2797" s="4">
        <v>-5.5186376690261607E-3</v>
      </c>
      <c r="E2797" s="4">
        <v>0.18230083461692551</v>
      </c>
      <c r="F2797" s="2">
        <v>2</v>
      </c>
      <c r="G2797" s="4">
        <v>0.13723784521945581</v>
      </c>
      <c r="H2797" s="4">
        <v>-0.19406579199864851</v>
      </c>
      <c r="I2797" s="4">
        <v>0.44875732055778461</v>
      </c>
    </row>
    <row r="2798" spans="1:9" x14ac:dyDescent="0.25">
      <c r="A2798" t="s">
        <v>2966</v>
      </c>
      <c r="B2798" s="3">
        <v>127.6552429199219</v>
      </c>
      <c r="C2798" s="3">
        <v>11.30000019073486</v>
      </c>
      <c r="D2798" s="4">
        <v>-1.320091237123733E-3</v>
      </c>
      <c r="E2798" s="4">
        <v>0</v>
      </c>
      <c r="F2798" s="2">
        <v>1</v>
      </c>
      <c r="G2798" s="4">
        <v>0.1423241163797753</v>
      </c>
      <c r="H2798" s="4">
        <v>-0.18959345189505111</v>
      </c>
      <c r="I2798" s="4">
        <v>0.45248061847594617</v>
      </c>
    </row>
    <row r="2799" spans="1:9" x14ac:dyDescent="0.25">
      <c r="A2799" t="s">
        <v>2967</v>
      </c>
      <c r="B2799" s="3">
        <v>127.8239822387695</v>
      </c>
      <c r="C2799" s="3">
        <v>11.30000019073486</v>
      </c>
      <c r="D2799" s="4">
        <v>5.3235362840409186E-3</v>
      </c>
      <c r="E2799" s="4">
        <v>-4.4801330210419432E-2</v>
      </c>
      <c r="F2799" s="2">
        <v>1</v>
      </c>
      <c r="G2799" s="4">
        <v>0.16445250702634051</v>
      </c>
      <c r="H2799" s="4">
        <v>-0.18852222719805459</v>
      </c>
      <c r="I2799" s="4">
        <v>0.45955508336904921</v>
      </c>
    </row>
    <row r="2800" spans="1:9" x14ac:dyDescent="0.25">
      <c r="A2800" t="s">
        <v>2968</v>
      </c>
      <c r="B2800" s="3">
        <v>127.14710998535161</v>
      </c>
      <c r="C2800" s="3">
        <v>11.829999923706049</v>
      </c>
      <c r="D2800" s="4">
        <v>1.413359828697391E-3</v>
      </c>
      <c r="E2800" s="4">
        <v>-3.5859862888530943E-2</v>
      </c>
      <c r="F2800" s="2">
        <v>1</v>
      </c>
      <c r="G2800" s="4">
        <v>0.15837046013274381</v>
      </c>
      <c r="H2800" s="4">
        <v>-0.19281928303260859</v>
      </c>
      <c r="I2800" s="4">
        <v>0.45322530646652082</v>
      </c>
    </row>
    <row r="2801" spans="1:9" x14ac:dyDescent="0.25">
      <c r="A2801" t="s">
        <v>2969</v>
      </c>
      <c r="B2801" s="3">
        <v>126.967658996582</v>
      </c>
      <c r="C2801" s="3">
        <v>12.27000045776367</v>
      </c>
      <c r="D2801" s="4">
        <v>-2.2436755245774931E-3</v>
      </c>
      <c r="E2801" s="4">
        <v>6.1418686191580203E-2</v>
      </c>
      <c r="F2801" s="2">
        <v>1</v>
      </c>
      <c r="G2801" s="4">
        <v>0.1612089927853497</v>
      </c>
      <c r="H2801" s="4">
        <v>-0.19395850969526879</v>
      </c>
      <c r="I2801" s="4">
        <v>0.45303924099491039</v>
      </c>
    </row>
    <row r="2802" spans="1:9" x14ac:dyDescent="0.25">
      <c r="A2802" t="s">
        <v>2970</v>
      </c>
      <c r="B2802" s="3">
        <v>127.253173828125</v>
      </c>
      <c r="C2802" s="3">
        <v>11.560000419616699</v>
      </c>
      <c r="D2802" s="4">
        <v>3.7959217522793849E-3</v>
      </c>
      <c r="E2802" s="4">
        <v>-8.1810938879097073E-2</v>
      </c>
      <c r="F2802" s="2">
        <v>1</v>
      </c>
      <c r="G2802" s="4">
        <v>0.1753994211136034</v>
      </c>
      <c r="H2802" s="4">
        <v>-0.19214594732986209</v>
      </c>
      <c r="I2802" s="4">
        <v>0.45248061847594617</v>
      </c>
    </row>
    <row r="2803" spans="1:9" x14ac:dyDescent="0.25">
      <c r="A2803" t="s">
        <v>2971</v>
      </c>
      <c r="B2803" s="3">
        <v>126.77195739746089</v>
      </c>
      <c r="C2803" s="3">
        <v>12.590000152587891</v>
      </c>
      <c r="D2803" s="4">
        <v>4.2641894872987862E-3</v>
      </c>
      <c r="E2803" s="4">
        <v>-3.5987768141480858E-2</v>
      </c>
      <c r="F2803" s="2">
        <v>1</v>
      </c>
      <c r="G2803" s="4">
        <v>0.17912322429921801</v>
      </c>
      <c r="H2803" s="4">
        <v>-0.19520090173318791</v>
      </c>
      <c r="I2803" s="4">
        <v>0.44885035329358969</v>
      </c>
    </row>
    <row r="2804" spans="1:9" x14ac:dyDescent="0.25">
      <c r="A2804" t="s">
        <v>2972</v>
      </c>
      <c r="B2804" s="3">
        <v>126.2336730957031</v>
      </c>
      <c r="C2804" s="3">
        <v>13.060000419616699</v>
      </c>
      <c r="D2804" s="4">
        <v>1.8119647314136509E-3</v>
      </c>
      <c r="E2804" s="4">
        <v>-3.4737570039203518E-2</v>
      </c>
      <c r="F2804" s="2">
        <v>1</v>
      </c>
      <c r="G2804" s="4">
        <v>0.15694462906372289</v>
      </c>
      <c r="H2804" s="4">
        <v>-0.19861814581113221</v>
      </c>
      <c r="I2804" s="4">
        <v>0.44261375116157747</v>
      </c>
    </row>
    <row r="2805" spans="1:9" x14ac:dyDescent="0.25">
      <c r="A2805" t="s">
        <v>2973</v>
      </c>
      <c r="B2805" s="3">
        <v>126.00535583496089</v>
      </c>
      <c r="C2805" s="3">
        <v>13.52999973297119</v>
      </c>
      <c r="D2805" s="4">
        <v>1.361642498088234E-3</v>
      </c>
      <c r="E2805" s="4">
        <v>3.70921308848704E-3</v>
      </c>
      <c r="F2805" s="2">
        <v>2</v>
      </c>
      <c r="G2805" s="4">
        <v>0.150142279477256</v>
      </c>
      <c r="H2805" s="4">
        <v>-0.20006759511629649</v>
      </c>
      <c r="I2805" s="4">
        <v>0.44205527067732442</v>
      </c>
    </row>
    <row r="2806" spans="1:9" x14ac:dyDescent="0.25">
      <c r="A2806" t="s">
        <v>2974</v>
      </c>
      <c r="B2806" s="3">
        <v>125.8340148925781</v>
      </c>
      <c r="C2806" s="3">
        <v>13.47999954223633</v>
      </c>
      <c r="D2806" s="4">
        <v>8.9585951953741194E-3</v>
      </c>
      <c r="E2806" s="4">
        <v>-3.7830169734965668E-2</v>
      </c>
      <c r="F2806" s="2">
        <v>2</v>
      </c>
      <c r="G2806" s="4">
        <v>0.14507590000560969</v>
      </c>
      <c r="H2806" s="4">
        <v>-0.20115533596022411</v>
      </c>
      <c r="I2806" s="4">
        <v>0.44000741421192208</v>
      </c>
    </row>
    <row r="2807" spans="1:9" x14ac:dyDescent="0.25">
      <c r="A2807" t="s">
        <v>2975</v>
      </c>
      <c r="B2807" s="3">
        <v>124.7167282104492</v>
      </c>
      <c r="C2807" s="3">
        <v>14.010000228881839</v>
      </c>
      <c r="D2807" s="4">
        <v>5.3252462242197041E-3</v>
      </c>
      <c r="E2807" s="4">
        <v>-8.7890589711604794E-2</v>
      </c>
      <c r="F2807" s="2">
        <v>2</v>
      </c>
      <c r="G2807" s="4">
        <v>0.14078932189878479</v>
      </c>
      <c r="H2807" s="4">
        <v>-0.2082483187676416</v>
      </c>
      <c r="I2807" s="4">
        <v>0.42343849701709352</v>
      </c>
    </row>
    <row r="2808" spans="1:9" x14ac:dyDescent="0.25">
      <c r="A2808" t="s">
        <v>2976</v>
      </c>
      <c r="B2808" s="3">
        <v>124.0560989379883</v>
      </c>
      <c r="C2808" s="3">
        <v>15.35999965667725</v>
      </c>
      <c r="D2808" s="4">
        <v>3.2979920627296271E-3</v>
      </c>
      <c r="E2808" s="4">
        <v>-9.6712166338507322E-3</v>
      </c>
      <c r="F2808" s="2">
        <v>2</v>
      </c>
      <c r="G2808" s="4">
        <v>0.13029214001755901</v>
      </c>
      <c r="H2808" s="4">
        <v>-0.21244225766138519</v>
      </c>
      <c r="I2808" s="4">
        <v>0.41803961561146119</v>
      </c>
    </row>
    <row r="2809" spans="1:9" x14ac:dyDescent="0.25">
      <c r="A2809" t="s">
        <v>2977</v>
      </c>
      <c r="B2809" s="3">
        <v>123.648307800293</v>
      </c>
      <c r="C2809" s="3">
        <v>15.510000228881839</v>
      </c>
      <c r="D2809" s="4">
        <v>-1.9748258810633472E-3</v>
      </c>
      <c r="E2809" s="4">
        <v>5.2953205083880572E-2</v>
      </c>
      <c r="F2809" s="2">
        <v>2</v>
      </c>
      <c r="G2809" s="4">
        <v>0.12986176948362621</v>
      </c>
      <c r="H2809" s="4">
        <v>-0.2150310789325551</v>
      </c>
      <c r="I2809" s="4">
        <v>0.42297304926864537</v>
      </c>
    </row>
    <row r="2810" spans="1:9" x14ac:dyDescent="0.25">
      <c r="A2810" t="s">
        <v>2978</v>
      </c>
      <c r="B2810" s="3">
        <v>123.8929748535156</v>
      </c>
      <c r="C2810" s="3">
        <v>14.72999954223633</v>
      </c>
      <c r="D2810" s="4">
        <v>1.2598476260315289E-2</v>
      </c>
      <c r="E2810" s="4">
        <v>-0.1268524712826461</v>
      </c>
      <c r="F2810" s="2">
        <v>2</v>
      </c>
      <c r="G2810" s="4">
        <v>0.13399917933121361</v>
      </c>
      <c r="H2810" s="4">
        <v>-0.2134778346043017</v>
      </c>
      <c r="I2810" s="4">
        <v>0.41794658287565611</v>
      </c>
    </row>
    <row r="2811" spans="1:9" x14ac:dyDescent="0.25">
      <c r="A2811" t="s">
        <v>2979</v>
      </c>
      <c r="B2811" s="3">
        <v>122.3515319824219</v>
      </c>
      <c r="C2811" s="3">
        <v>16.870000839233398</v>
      </c>
      <c r="D2811" s="4">
        <v>6.8453777878565436E-3</v>
      </c>
      <c r="E2811" s="4">
        <v>-0.11163764915411251</v>
      </c>
      <c r="F2811" s="2">
        <v>3</v>
      </c>
      <c r="G2811" s="4">
        <v>0.1223494000693697</v>
      </c>
      <c r="H2811" s="4">
        <v>-0.22326353057487519</v>
      </c>
      <c r="I2811" s="4">
        <v>0.39811967347640248</v>
      </c>
    </row>
    <row r="2812" spans="1:9" x14ac:dyDescent="0.25">
      <c r="A2812" t="s">
        <v>2980</v>
      </c>
      <c r="B2812" s="3">
        <v>121.5196838378906</v>
      </c>
      <c r="C2812" s="3">
        <v>18.989999771118161</v>
      </c>
      <c r="D2812" s="4">
        <v>-1.9026762788465049E-2</v>
      </c>
      <c r="E2812" s="4">
        <v>0.34015523421823812</v>
      </c>
      <c r="F2812" s="2">
        <v>3</v>
      </c>
      <c r="G2812" s="4">
        <v>0.1196354818902559</v>
      </c>
      <c r="H2812" s="4">
        <v>-0.2285444353613709</v>
      </c>
      <c r="I2812" s="4">
        <v>0.42288001653284041</v>
      </c>
    </row>
    <row r="2813" spans="1:9" x14ac:dyDescent="0.25">
      <c r="A2813" t="s">
        <v>2981</v>
      </c>
      <c r="B2813" s="3">
        <v>123.8766555786133</v>
      </c>
      <c r="C2813" s="3">
        <v>14.170000076293951</v>
      </c>
      <c r="D2813" s="4">
        <v>9.7725555986327706E-3</v>
      </c>
      <c r="E2813" s="4">
        <v>-6.8988184777465822E-2</v>
      </c>
      <c r="F2813" s="2">
        <v>2</v>
      </c>
      <c r="G2813" s="4">
        <v>0.1376718856097767</v>
      </c>
      <c r="H2813" s="4">
        <v>-0.21358143588959699</v>
      </c>
      <c r="I2813" s="4">
        <v>0.41385086994485148</v>
      </c>
    </row>
    <row r="2814" spans="1:9" x14ac:dyDescent="0.25">
      <c r="A2814" t="s">
        <v>2982</v>
      </c>
      <c r="B2814" s="3">
        <v>122.6777801513672</v>
      </c>
      <c r="C2814" s="3">
        <v>15.22000026702881</v>
      </c>
      <c r="D2814" s="4">
        <v>-6.0790696285795143E-3</v>
      </c>
      <c r="E2814" s="4">
        <v>3.6784737781145438E-2</v>
      </c>
      <c r="F2814" s="2">
        <v>2</v>
      </c>
      <c r="G2814" s="4">
        <v>0.1271568685247855</v>
      </c>
      <c r="H2814" s="4">
        <v>-0.22119237668904251</v>
      </c>
      <c r="I2814" s="4">
        <v>0.40947591677192041</v>
      </c>
    </row>
    <row r="2815" spans="1:9" x14ac:dyDescent="0.25">
      <c r="A2815" t="s">
        <v>2983</v>
      </c>
      <c r="B2815" s="3">
        <v>123.428108215332</v>
      </c>
      <c r="C2815" s="3">
        <v>14.680000305175779</v>
      </c>
      <c r="D2815" s="4">
        <v>-1.2463747131634451E-2</v>
      </c>
      <c r="E2815" s="4">
        <v>0.19252638544043821</v>
      </c>
      <c r="F2815" s="2">
        <v>2</v>
      </c>
      <c r="G2815" s="4">
        <v>0.13705207754881529</v>
      </c>
      <c r="H2815" s="4">
        <v>-0.21642899398453841</v>
      </c>
      <c r="I2815" s="4">
        <v>0.42595180123094378</v>
      </c>
    </row>
    <row r="2816" spans="1:9" x14ac:dyDescent="0.25">
      <c r="A2816" t="s">
        <v>2984</v>
      </c>
      <c r="B2816" s="3">
        <v>124.98590087890619</v>
      </c>
      <c r="C2816" s="3">
        <v>12.310000419616699</v>
      </c>
      <c r="D2816" s="4">
        <v>7.4950119250707381E-3</v>
      </c>
      <c r="E2816" s="4">
        <v>-1.2038492622073901E-2</v>
      </c>
      <c r="F2816" s="2">
        <v>1</v>
      </c>
      <c r="G2816" s="4">
        <v>0.16415192901567391</v>
      </c>
      <c r="H2816" s="4">
        <v>-0.20653950299087559</v>
      </c>
      <c r="I2816" s="4">
        <v>0.42678952195732339</v>
      </c>
    </row>
    <row r="2817" spans="1:9" x14ac:dyDescent="0.25">
      <c r="A2817" t="s">
        <v>2985</v>
      </c>
      <c r="B2817" s="3">
        <v>124.0560989379883</v>
      </c>
      <c r="C2817" s="3">
        <v>12.460000038146971</v>
      </c>
      <c r="D2817" s="4">
        <v>-1.1824051431460481E-3</v>
      </c>
      <c r="E2817" s="4">
        <v>-1.579777343409838E-2</v>
      </c>
      <c r="F2817" s="2">
        <v>1</v>
      </c>
      <c r="G2817" s="4">
        <v>0.1501071080625076</v>
      </c>
      <c r="H2817" s="4">
        <v>-0.21244225766138519</v>
      </c>
      <c r="I2817" s="4">
        <v>0.42036671231898998</v>
      </c>
    </row>
    <row r="2818" spans="1:9" x14ac:dyDescent="0.25">
      <c r="A2818" t="s">
        <v>2986</v>
      </c>
      <c r="B2818" s="3">
        <v>124.2029571533203</v>
      </c>
      <c r="C2818" s="3">
        <v>12.659999847412109</v>
      </c>
      <c r="D2818" s="4">
        <v>9.2095994534369119E-4</v>
      </c>
      <c r="E2818" s="4">
        <v>-2.4653290147118589E-2</v>
      </c>
      <c r="F2818" s="2">
        <v>1</v>
      </c>
      <c r="G2818" s="4">
        <v>0.15002201917766531</v>
      </c>
      <c r="H2818" s="4">
        <v>-0.21150994296262479</v>
      </c>
      <c r="I2818" s="4">
        <v>0.41924975135048381</v>
      </c>
    </row>
    <row r="2819" spans="1:9" x14ac:dyDescent="0.25">
      <c r="A2819" t="s">
        <v>2987</v>
      </c>
      <c r="B2819" s="3">
        <v>124.0886764526367</v>
      </c>
      <c r="C2819" s="3">
        <v>12.97999954223633</v>
      </c>
      <c r="D2819" s="4">
        <v>8.5467287424978444E-4</v>
      </c>
      <c r="E2819" s="4">
        <v>2.6898670069513301E-2</v>
      </c>
      <c r="F2819" s="2">
        <v>1</v>
      </c>
      <c r="G2819" s="4">
        <v>0.1575156473534256</v>
      </c>
      <c r="H2819" s="4">
        <v>-0.2122354425663826</v>
      </c>
      <c r="I2819" s="4">
        <v>0.42055291982531151</v>
      </c>
    </row>
    <row r="2820" spans="1:9" x14ac:dyDescent="0.25">
      <c r="A2820" t="s">
        <v>2988</v>
      </c>
      <c r="B2820" s="3">
        <v>123.9827117919922</v>
      </c>
      <c r="C2820" s="3">
        <v>12.64000034332275</v>
      </c>
      <c r="D2820" s="4">
        <v>1.6475660770767231E-3</v>
      </c>
      <c r="E2820" s="4">
        <v>-2.3183867603468689E-2</v>
      </c>
      <c r="F2820" s="2">
        <v>1</v>
      </c>
      <c r="G2820" s="4">
        <v>0.14798271978452429</v>
      </c>
      <c r="H2820" s="4">
        <v>-0.21290814862129889</v>
      </c>
      <c r="I2820" s="4">
        <v>0.41766734263352961</v>
      </c>
    </row>
    <row r="2821" spans="1:9" x14ac:dyDescent="0.25">
      <c r="A2821" t="s">
        <v>2989</v>
      </c>
      <c r="B2821" s="3">
        <v>123.7787780761719</v>
      </c>
      <c r="C2821" s="3">
        <v>12.939999580383301</v>
      </c>
      <c r="D2821" s="4">
        <v>-1.977551067067207E-4</v>
      </c>
      <c r="E2821" s="4">
        <v>-6.1444604122626867E-3</v>
      </c>
      <c r="F2821" s="2">
        <v>1</v>
      </c>
      <c r="G2821" s="4">
        <v>0.14753610432210709</v>
      </c>
      <c r="H2821" s="4">
        <v>-0.21420280142912621</v>
      </c>
      <c r="I2821" s="4">
        <v>0.41394390268065662</v>
      </c>
    </row>
    <row r="2822" spans="1:9" x14ac:dyDescent="0.25">
      <c r="A2822" t="s">
        <v>2990</v>
      </c>
      <c r="B2822" s="3">
        <v>123.8032608032227</v>
      </c>
      <c r="C2822" s="3">
        <v>13.02000045776367</v>
      </c>
      <c r="D2822" s="4">
        <v>5.5645464334155292E-3</v>
      </c>
      <c r="E2822" s="4">
        <v>-3.555552164713538E-2</v>
      </c>
      <c r="F2822" s="2">
        <v>1</v>
      </c>
      <c r="G2822" s="4">
        <v>0.15116918528406109</v>
      </c>
      <c r="H2822" s="4">
        <v>-0.21404737528395909</v>
      </c>
      <c r="I2822" s="4">
        <v>0.41385086994485148</v>
      </c>
    </row>
    <row r="2823" spans="1:9" x14ac:dyDescent="0.25">
      <c r="A2823" t="s">
        <v>2991</v>
      </c>
      <c r="B2823" s="3">
        <v>123.1181640625</v>
      </c>
      <c r="C2823" s="3">
        <v>13.5</v>
      </c>
      <c r="D2823" s="4">
        <v>-1.3230624722015969E-3</v>
      </c>
      <c r="E2823" s="4">
        <v>6.7114208510046236E-3</v>
      </c>
      <c r="F2823" s="2">
        <v>2</v>
      </c>
      <c r="G2823" s="4">
        <v>0.14769381544407209</v>
      </c>
      <c r="H2823" s="4">
        <v>-0.21839664345397289</v>
      </c>
      <c r="I2823" s="4">
        <v>0.408824403551862</v>
      </c>
    </row>
    <row r="2824" spans="1:9" x14ac:dyDescent="0.25">
      <c r="A2824" t="s">
        <v>2992</v>
      </c>
      <c r="B2824" s="3">
        <v>123.28127288818359</v>
      </c>
      <c r="C2824" s="3">
        <v>13.409999847412109</v>
      </c>
      <c r="D2824" s="4">
        <v>7.2806242807077481E-4</v>
      </c>
      <c r="E2824" s="4">
        <v>-2.2594782331140099E-2</v>
      </c>
      <c r="F2824" s="2">
        <v>2</v>
      </c>
      <c r="G2824" s="4">
        <v>0.1484453824156273</v>
      </c>
      <c r="H2824" s="4">
        <v>-0.21736116337995351</v>
      </c>
      <c r="I2824" s="4">
        <v>0.40798654079077118</v>
      </c>
    </row>
    <row r="2825" spans="1:9" x14ac:dyDescent="0.25">
      <c r="A2825" t="s">
        <v>2993</v>
      </c>
      <c r="B2825" s="3">
        <v>123.1915817260742</v>
      </c>
      <c r="C2825" s="3">
        <v>13.72000026702881</v>
      </c>
      <c r="D2825" s="4">
        <v>1.009780834538798E-2</v>
      </c>
      <c r="E2825" s="4">
        <v>-6.4757996204805268E-2</v>
      </c>
      <c r="F2825" s="2">
        <v>2</v>
      </c>
      <c r="G2825" s="4">
        <v>0.16369798274881051</v>
      </c>
      <c r="H2825" s="4">
        <v>-0.2179305587562653</v>
      </c>
      <c r="I2825" s="4">
        <v>0.41003439725617352</v>
      </c>
    </row>
    <row r="2826" spans="1:9" x14ac:dyDescent="0.25">
      <c r="A2826" t="s">
        <v>2994</v>
      </c>
      <c r="B2826" s="3">
        <v>121.9600524902344</v>
      </c>
      <c r="C2826" s="3">
        <v>14.670000076293951</v>
      </c>
      <c r="D2826" s="4">
        <v>-1.1241217450941639E-2</v>
      </c>
      <c r="E2826" s="4">
        <v>0.1372093418685956</v>
      </c>
      <c r="F2826" s="2">
        <v>2</v>
      </c>
      <c r="G2826" s="4">
        <v>0.15389101304548711</v>
      </c>
      <c r="H2826" s="4">
        <v>-0.22574879899519831</v>
      </c>
      <c r="I2826" s="4">
        <v>0.40807971556128741</v>
      </c>
    </row>
    <row r="2827" spans="1:9" x14ac:dyDescent="0.25">
      <c r="A2827" t="s">
        <v>2995</v>
      </c>
      <c r="B2827" s="3">
        <v>123.34661865234381</v>
      </c>
      <c r="C2827" s="3">
        <v>12.89999961853027</v>
      </c>
      <c r="D2827" s="4">
        <v>1.028798162404687E-2</v>
      </c>
      <c r="E2827" s="4">
        <v>-9.6638665283349079E-2</v>
      </c>
      <c r="F2827" s="2">
        <v>1</v>
      </c>
      <c r="G2827" s="4">
        <v>0.1772293087084873</v>
      </c>
      <c r="H2827" s="4">
        <v>-0.21694632232873601</v>
      </c>
      <c r="I2827" s="4">
        <v>0.40947591677192041</v>
      </c>
    </row>
    <row r="2828" spans="1:9" x14ac:dyDescent="0.25">
      <c r="A2828" t="s">
        <v>2996</v>
      </c>
      <c r="B2828" s="3">
        <v>122.09055328369141</v>
      </c>
      <c r="C2828" s="3">
        <v>14.27999973297119</v>
      </c>
      <c r="D2828" s="4">
        <v>-2.4654964825595589E-3</v>
      </c>
      <c r="E2828" s="4">
        <v>-2.793293485018999E-3</v>
      </c>
      <c r="F2828" s="2">
        <v>2</v>
      </c>
      <c r="G2828" s="4">
        <v>0.1647977431126737</v>
      </c>
      <c r="H2828" s="4">
        <v>-0.2249203277539755</v>
      </c>
      <c r="I2828" s="4">
        <v>0.39979525696387319</v>
      </c>
    </row>
    <row r="2829" spans="1:9" x14ac:dyDescent="0.25">
      <c r="A2829" t="s">
        <v>2997</v>
      </c>
      <c r="B2829" s="3">
        <v>122.39231109619141</v>
      </c>
      <c r="C2829" s="3">
        <v>14.319999694824221</v>
      </c>
      <c r="D2829" s="4">
        <v>-3.9167267142431461E-3</v>
      </c>
      <c r="E2829" s="4">
        <v>7.5882738044016129E-2</v>
      </c>
      <c r="F2829" s="2">
        <v>2</v>
      </c>
      <c r="G2829" s="4">
        <v>0.16369054786622719</v>
      </c>
      <c r="H2829" s="4">
        <v>-0.22300464844775819</v>
      </c>
      <c r="I2829" s="4">
        <v>0.40500793086318398</v>
      </c>
    </row>
    <row r="2830" spans="1:9" x14ac:dyDescent="0.25">
      <c r="A2830" t="s">
        <v>2998</v>
      </c>
      <c r="B2830" s="3">
        <v>122.8735733032227</v>
      </c>
      <c r="C2830" s="3">
        <v>13.310000419616699</v>
      </c>
      <c r="D2830" s="4">
        <v>3.9321277841792854E-3</v>
      </c>
      <c r="E2830" s="4">
        <v>-1.915985858914104E-2</v>
      </c>
      <c r="F2830" s="2">
        <v>2</v>
      </c>
      <c r="G2830" s="4">
        <v>0.16773453937403571</v>
      </c>
      <c r="H2830" s="4">
        <v>-0.2199494034377415</v>
      </c>
      <c r="I2830" s="4">
        <v>0.40417021013680432</v>
      </c>
    </row>
    <row r="2831" spans="1:9" x14ac:dyDescent="0.25">
      <c r="A2831" t="s">
        <v>2999</v>
      </c>
      <c r="B2831" s="3">
        <v>122.39231109619141</v>
      </c>
      <c r="C2831" s="3">
        <v>13.569999694824221</v>
      </c>
      <c r="D2831" s="4">
        <v>-1.198272808602407E-3</v>
      </c>
      <c r="E2831" s="4">
        <v>5.2754021209449942E-2</v>
      </c>
      <c r="F2831" s="2">
        <v>2</v>
      </c>
      <c r="G2831" s="4">
        <v>0.15719460429023591</v>
      </c>
      <c r="H2831" s="4">
        <v>-0.22300464844775819</v>
      </c>
      <c r="I2831" s="4">
        <v>0.39932980921542521</v>
      </c>
    </row>
    <row r="2832" spans="1:9" x14ac:dyDescent="0.25">
      <c r="A2832" t="s">
        <v>3000</v>
      </c>
      <c r="B2832" s="3">
        <v>122.5391464233398</v>
      </c>
      <c r="C2832" s="3">
        <v>12.89000034332275</v>
      </c>
      <c r="D2832" s="4">
        <v>5.622524911327309E-3</v>
      </c>
      <c r="E2832" s="4">
        <v>1.5760501934816599E-2</v>
      </c>
      <c r="F2832" s="2">
        <v>1</v>
      </c>
      <c r="G2832" s="4">
        <v>0.1682774127422528</v>
      </c>
      <c r="H2832" s="4">
        <v>-0.2220724790523432</v>
      </c>
      <c r="I2832" s="4">
        <v>0.39858512122485062</v>
      </c>
    </row>
    <row r="2833" spans="1:9" x14ac:dyDescent="0.25">
      <c r="A2833" t="s">
        <v>3001</v>
      </c>
      <c r="B2833" s="3">
        <v>121.85401916503911</v>
      </c>
      <c r="C2833" s="3">
        <v>12.689999580383301</v>
      </c>
      <c r="D2833" s="4">
        <v>2.6748284737276862E-4</v>
      </c>
      <c r="E2833" s="4">
        <v>1.8459032225695889E-2</v>
      </c>
      <c r="F2833" s="2">
        <v>1</v>
      </c>
      <c r="G2833" s="4">
        <v>0.16042079180765079</v>
      </c>
      <c r="H2833" s="4">
        <v>-0.22642194096015089</v>
      </c>
      <c r="I2833" s="4">
        <v>0.39756119299214943</v>
      </c>
    </row>
    <row r="2834" spans="1:9" x14ac:dyDescent="0.25">
      <c r="A2834" t="s">
        <v>3002</v>
      </c>
      <c r="B2834" s="3">
        <v>121.82143402099609</v>
      </c>
      <c r="C2834" s="3">
        <v>12.460000038146971</v>
      </c>
      <c r="D2834" s="4">
        <v>1.6095502869200029E-3</v>
      </c>
      <c r="E2834" s="4">
        <v>2.4134941459896808E-3</v>
      </c>
      <c r="F2834" s="2">
        <v>1</v>
      </c>
      <c r="G2834" s="4">
        <v>0.1571219356689679</v>
      </c>
      <c r="H2834" s="4">
        <v>-0.2266288044896021</v>
      </c>
      <c r="I2834" s="4">
        <v>0.39160383110226382</v>
      </c>
    </row>
    <row r="2835" spans="1:9" x14ac:dyDescent="0.25">
      <c r="A2835" t="s">
        <v>3003</v>
      </c>
      <c r="B2835" s="3">
        <v>121.62567138671881</v>
      </c>
      <c r="C2835" s="3">
        <v>12.430000305175779</v>
      </c>
      <c r="D2835" s="4">
        <v>5.3930934045633983E-3</v>
      </c>
      <c r="E2835" s="4">
        <v>-2.4076832166408661E-3</v>
      </c>
      <c r="F2835" s="2">
        <v>1</v>
      </c>
      <c r="G2835" s="4">
        <v>0.15956842232133489</v>
      </c>
      <c r="H2835" s="4">
        <v>-0.22787158400310911</v>
      </c>
      <c r="I2835" s="4">
        <v>0.38815977342622882</v>
      </c>
    </row>
    <row r="2836" spans="1:9" x14ac:dyDescent="0.25">
      <c r="A2836" t="s">
        <v>3004</v>
      </c>
      <c r="B2836" s="3">
        <v>120.97325134277339</v>
      </c>
      <c r="C2836" s="3">
        <v>12.460000038146971</v>
      </c>
      <c r="D2836" s="4">
        <v>2.2302113618914991E-3</v>
      </c>
      <c r="E2836" s="4">
        <v>-8.1798060548270657E-2</v>
      </c>
      <c r="F2836" s="2">
        <v>1</v>
      </c>
      <c r="G2836" s="4">
        <v>0.159433996479625</v>
      </c>
      <c r="H2836" s="4">
        <v>-0.23201340743029</v>
      </c>
      <c r="I2836" s="4">
        <v>0.38220241153634338</v>
      </c>
    </row>
    <row r="2837" spans="1:9" x14ac:dyDescent="0.25">
      <c r="A2837" t="s">
        <v>3005</v>
      </c>
      <c r="B2837" s="3">
        <v>120.7040557861328</v>
      </c>
      <c r="C2837" s="3">
        <v>13.569999694824221</v>
      </c>
      <c r="D2837" s="4">
        <v>6.4594774489559192E-3</v>
      </c>
      <c r="E2837" s="4">
        <v>1.117731875391303E-2</v>
      </c>
      <c r="F2837" s="2">
        <v>2</v>
      </c>
      <c r="G2837" s="4">
        <v>0.16964410735553859</v>
      </c>
      <c r="H2837" s="4">
        <v>-0.2337223685104014</v>
      </c>
      <c r="I2837" s="4">
        <v>0.38155075628157392</v>
      </c>
    </row>
    <row r="2838" spans="1:9" x14ac:dyDescent="0.25">
      <c r="A2838" t="s">
        <v>3006</v>
      </c>
      <c r="B2838" s="3">
        <v>119.9293746948242</v>
      </c>
      <c r="C2838" s="3">
        <v>13.420000076293951</v>
      </c>
      <c r="D2838" s="4">
        <v>-1.3567393882374379E-4</v>
      </c>
      <c r="E2838" s="4">
        <v>-9.5941042517334596E-3</v>
      </c>
      <c r="F2838" s="2">
        <v>2</v>
      </c>
      <c r="G2838" s="4">
        <v>0.16664725889104351</v>
      </c>
      <c r="H2838" s="4">
        <v>-0.23864035397444849</v>
      </c>
      <c r="I2838" s="4">
        <v>0.37093920097663058</v>
      </c>
    </row>
    <row r="2839" spans="1:9" x14ac:dyDescent="0.25">
      <c r="A2839" t="s">
        <v>3007</v>
      </c>
      <c r="B2839" s="3">
        <v>119.9456481933594</v>
      </c>
      <c r="C2839" s="3">
        <v>13.55000019073486</v>
      </c>
      <c r="D2839" s="4">
        <v>6.8061361266691378E-4</v>
      </c>
      <c r="E2839" s="4">
        <v>2.218915085462569E-3</v>
      </c>
      <c r="F2839" s="2">
        <v>2</v>
      </c>
      <c r="G2839" s="4">
        <v>0.16076936525918989</v>
      </c>
      <c r="H2839" s="4">
        <v>-0.2385370432958441</v>
      </c>
      <c r="I2839" s="4">
        <v>0.37028768775657239</v>
      </c>
    </row>
    <row r="2840" spans="1:9" x14ac:dyDescent="0.25">
      <c r="A2840" t="s">
        <v>3008</v>
      </c>
      <c r="B2840" s="3">
        <v>119.8640670776367</v>
      </c>
      <c r="C2840" s="3">
        <v>13.52000045776367</v>
      </c>
      <c r="D2840" s="4">
        <v>-6.8015069284665941E-4</v>
      </c>
      <c r="E2840" s="4">
        <v>1.1976108173510139E-2</v>
      </c>
      <c r="F2840" s="2">
        <v>2</v>
      </c>
      <c r="G2840" s="4">
        <v>0.1627630539589269</v>
      </c>
      <c r="H2840" s="4">
        <v>-0.23905495285342351</v>
      </c>
      <c r="I2840" s="4">
        <v>0.36898451928174469</v>
      </c>
    </row>
    <row r="2841" spans="1:9" x14ac:dyDescent="0.25">
      <c r="A2841" t="s">
        <v>3009</v>
      </c>
      <c r="B2841" s="3">
        <v>119.9456481933594</v>
      </c>
      <c r="C2841" s="3">
        <v>13.35999965667725</v>
      </c>
      <c r="D2841" s="4">
        <v>-6.7291780595168937E-5</v>
      </c>
      <c r="E2841" s="4">
        <v>-9.6367766231727492E-3</v>
      </c>
      <c r="F2841" s="2">
        <v>2</v>
      </c>
      <c r="G2841" s="4">
        <v>0.16418506387960591</v>
      </c>
      <c r="H2841" s="4">
        <v>-0.2385370432958441</v>
      </c>
      <c r="I2841" s="4">
        <v>0.36972906523760818</v>
      </c>
    </row>
    <row r="2842" spans="1:9" x14ac:dyDescent="0.25">
      <c r="A2842" t="s">
        <v>3010</v>
      </c>
      <c r="B2842" s="3">
        <v>119.95372009277339</v>
      </c>
      <c r="C2842" s="3">
        <v>13.489999771118161</v>
      </c>
      <c r="D2842" s="4">
        <v>7.9489276653479379E-3</v>
      </c>
      <c r="E2842" s="4">
        <v>-2.3171661026453291E-2</v>
      </c>
      <c r="F2842" s="2">
        <v>2</v>
      </c>
      <c r="G2842" s="4">
        <v>0.1743581879811269</v>
      </c>
      <c r="H2842" s="4">
        <v>-0.23848579964935401</v>
      </c>
      <c r="I2842" s="4">
        <v>0.36917058475335479</v>
      </c>
    </row>
    <row r="2843" spans="1:9" x14ac:dyDescent="0.25">
      <c r="A2843" t="s">
        <v>3011</v>
      </c>
      <c r="B2843" s="3">
        <v>119.0077362060547</v>
      </c>
      <c r="C2843" s="3">
        <v>13.810000419616699</v>
      </c>
      <c r="D2843" s="4">
        <v>2.5423185230233352E-3</v>
      </c>
      <c r="E2843" s="4">
        <v>1.395011274993241E-2</v>
      </c>
      <c r="F2843" s="2">
        <v>2</v>
      </c>
      <c r="G2843" s="4">
        <v>0.16792499562737051</v>
      </c>
      <c r="H2843" s="4">
        <v>-0.24449128378508631</v>
      </c>
      <c r="I2843" s="4">
        <v>0.36200322915915822</v>
      </c>
    </row>
    <row r="2844" spans="1:9" x14ac:dyDescent="0.25">
      <c r="A2844" t="s">
        <v>3012</v>
      </c>
      <c r="B2844" s="3">
        <v>118.70594787597661</v>
      </c>
      <c r="C2844" s="3">
        <v>13.61999988555908</v>
      </c>
      <c r="D2844" s="4">
        <v>-2.8774809621630042E-3</v>
      </c>
      <c r="E2844" s="4">
        <v>-1.232777931575146E-2</v>
      </c>
      <c r="F2844" s="2">
        <v>2</v>
      </c>
      <c r="G2844" s="4">
        <v>0.16196107694545819</v>
      </c>
      <c r="H2844" s="4">
        <v>-0.24640715682909739</v>
      </c>
      <c r="I2844" s="4">
        <v>0.35818675647047987</v>
      </c>
    </row>
    <row r="2845" spans="1:9" x14ac:dyDescent="0.25">
      <c r="A2845" t="s">
        <v>3013</v>
      </c>
      <c r="B2845" s="3">
        <v>119.0485076904297</v>
      </c>
      <c r="C2845" s="3">
        <v>13.789999961853029</v>
      </c>
      <c r="D2845" s="4">
        <v>-2.7328470706192709E-3</v>
      </c>
      <c r="E2845" s="4">
        <v>-2.8922604536290031E-3</v>
      </c>
      <c r="F2845" s="2">
        <v>2</v>
      </c>
      <c r="G2845" s="4">
        <v>0.16841680419565749</v>
      </c>
      <c r="H2845" s="4">
        <v>-0.24423245009241781</v>
      </c>
      <c r="I2845" s="4">
        <v>0.36004840542956101</v>
      </c>
    </row>
    <row r="2846" spans="1:9" x14ac:dyDescent="0.25">
      <c r="A2846" t="s">
        <v>3014</v>
      </c>
      <c r="B2846" s="3">
        <v>119.37474060058589</v>
      </c>
      <c r="C2846" s="3">
        <v>13.829999923706049</v>
      </c>
      <c r="D2846" s="4">
        <v>4.3918874678494646E-3</v>
      </c>
      <c r="E2846" s="4">
        <v>-5.0137395252208512E-2</v>
      </c>
      <c r="F2846" s="2">
        <v>2</v>
      </c>
      <c r="G2846" s="4">
        <v>0.17345633060408841</v>
      </c>
      <c r="H2846" s="4">
        <v>-0.2421613930754819</v>
      </c>
      <c r="I2846" s="4">
        <v>0.36470259884461859</v>
      </c>
    </row>
    <row r="2847" spans="1:9" x14ac:dyDescent="0.25">
      <c r="A2847" t="s">
        <v>3015</v>
      </c>
      <c r="B2847" s="3">
        <v>118.8527526855469</v>
      </c>
      <c r="C2847" s="3">
        <v>14.560000419616699</v>
      </c>
      <c r="D2847" s="4">
        <v>-2.2595122043697069E-3</v>
      </c>
      <c r="E2847" s="4">
        <v>-8.1743789553446744E-3</v>
      </c>
      <c r="F2847" s="2">
        <v>2</v>
      </c>
      <c r="G2847" s="4">
        <v>0.18694387249434041</v>
      </c>
      <c r="H2847" s="4">
        <v>-0.24547518117147629</v>
      </c>
      <c r="I2847" s="4">
        <v>0.36246853487289488</v>
      </c>
    </row>
    <row r="2848" spans="1:9" x14ac:dyDescent="0.25">
      <c r="A2848" t="s">
        <v>3016</v>
      </c>
      <c r="B2848" s="3">
        <v>119.1219100952148</v>
      </c>
      <c r="C2848" s="3">
        <v>14.680000305175779</v>
      </c>
      <c r="D2848" s="4">
        <v>2.5629931027769001E-2</v>
      </c>
      <c r="E2848" s="4">
        <v>-0.18534961530197391</v>
      </c>
      <c r="F2848" s="2">
        <v>2</v>
      </c>
      <c r="G2848" s="4">
        <v>0.1837838739454225</v>
      </c>
      <c r="H2848" s="4">
        <v>-0.24376646226360721</v>
      </c>
      <c r="I2848" s="4">
        <v>0.36042067840749259</v>
      </c>
    </row>
    <row r="2849" spans="1:9" x14ac:dyDescent="0.25">
      <c r="A2849" t="s">
        <v>3017</v>
      </c>
      <c r="B2849" s="3">
        <v>116.14511871337891</v>
      </c>
      <c r="C2849" s="3">
        <v>18.020000457763668</v>
      </c>
      <c r="D2849" s="4">
        <v>1.699685241741777E-2</v>
      </c>
      <c r="E2849" s="4">
        <v>-0.2068661530649003</v>
      </c>
      <c r="F2849" s="2">
        <v>3</v>
      </c>
      <c r="G2849" s="4">
        <v>0.16612906648151651</v>
      </c>
      <c r="H2849" s="4">
        <v>-0.26266432476421392</v>
      </c>
      <c r="I2849" s="4">
        <v>0.3270036037757087</v>
      </c>
    </row>
    <row r="2850" spans="1:9" x14ac:dyDescent="0.25">
      <c r="A2850" t="s">
        <v>3018</v>
      </c>
      <c r="B2850" s="3">
        <v>114.2040100097656</v>
      </c>
      <c r="C2850" s="3">
        <v>22.719999313354489</v>
      </c>
      <c r="D2850" s="4">
        <v>-1.0807996035023909E-2</v>
      </c>
      <c r="E2850" s="4">
        <v>0.16692347789508261</v>
      </c>
      <c r="F2850" s="2">
        <v>4</v>
      </c>
      <c r="G2850" s="4">
        <v>0.1315920055759581</v>
      </c>
      <c r="H2850" s="4">
        <v>-0.27498725931832779</v>
      </c>
      <c r="I2850" s="4">
        <v>0.31639204847076557</v>
      </c>
    </row>
    <row r="2851" spans="1:9" x14ac:dyDescent="0.25">
      <c r="A2851" t="s">
        <v>3019</v>
      </c>
      <c r="B2851" s="3">
        <v>115.4518127441406</v>
      </c>
      <c r="C2851" s="3">
        <v>19.469999313354489</v>
      </c>
      <c r="D2851" s="4">
        <v>-1.340477265869833E-3</v>
      </c>
      <c r="E2851" s="4">
        <v>-5.1335878423164338E-4</v>
      </c>
      <c r="F2851" s="2">
        <v>3</v>
      </c>
      <c r="G2851" s="4">
        <v>0.1448610698892194</v>
      </c>
      <c r="H2851" s="4">
        <v>-0.26706570840079041</v>
      </c>
      <c r="I2851" s="4">
        <v>0.32253561786697249</v>
      </c>
    </row>
    <row r="2852" spans="1:9" x14ac:dyDescent="0.25">
      <c r="A2852" t="s">
        <v>3020</v>
      </c>
      <c r="B2852" s="3">
        <v>115.6067810058594</v>
      </c>
      <c r="C2852" s="3">
        <v>19.479999542236332</v>
      </c>
      <c r="D2852" s="4">
        <v>-4.2153631636075986E-3</v>
      </c>
      <c r="E2852" s="4">
        <v>9.1928216122270534E-2</v>
      </c>
      <c r="F2852" s="2">
        <v>3</v>
      </c>
      <c r="G2852" s="4">
        <v>0.15664740449163059</v>
      </c>
      <c r="H2852" s="4">
        <v>-0.26608190788329739</v>
      </c>
      <c r="I2852" s="4">
        <v>0.3283999470210528</v>
      </c>
    </row>
    <row r="2853" spans="1:9" x14ac:dyDescent="0.25">
      <c r="A2853" t="s">
        <v>3021</v>
      </c>
      <c r="B2853" s="3">
        <v>116.09616851806641</v>
      </c>
      <c r="C2853" s="3">
        <v>17.840000152587891</v>
      </c>
      <c r="D2853" s="4">
        <v>-3.0816309884797999E-3</v>
      </c>
      <c r="E2853" s="4">
        <v>0</v>
      </c>
      <c r="F2853" s="2">
        <v>3</v>
      </c>
      <c r="G2853" s="4">
        <v>0.17183345517345111</v>
      </c>
      <c r="H2853" s="4">
        <v>-0.26297508018565119</v>
      </c>
      <c r="I2853" s="4">
        <v>0.3270036037757087</v>
      </c>
    </row>
    <row r="2854" spans="1:9" x14ac:dyDescent="0.25">
      <c r="A2854" t="s">
        <v>3022</v>
      </c>
      <c r="B2854" s="3">
        <v>116.4550399780273</v>
      </c>
      <c r="C2854" s="3">
        <v>17.840000152587891</v>
      </c>
      <c r="D2854" s="4">
        <v>-9.0766505169824763E-3</v>
      </c>
      <c r="E2854" s="4">
        <v>9.6208305353668866E-3</v>
      </c>
      <c r="F2854" s="2">
        <v>3</v>
      </c>
      <c r="G2854" s="4">
        <v>0.17773240914023719</v>
      </c>
      <c r="H2854" s="4">
        <v>-0.26069682059812471</v>
      </c>
      <c r="I2854" s="4">
        <v>0.34124542426300852</v>
      </c>
    </row>
    <row r="2855" spans="1:9" x14ac:dyDescent="0.25">
      <c r="A2855" t="s">
        <v>3023</v>
      </c>
      <c r="B2855" s="3">
        <v>117.52174377441411</v>
      </c>
      <c r="C2855" s="3">
        <v>17.670000076293949</v>
      </c>
      <c r="D2855" s="4">
        <v>5.7523291935097642E-3</v>
      </c>
      <c r="E2855" s="4">
        <v>1.7857111465626071E-2</v>
      </c>
      <c r="F2855" s="2">
        <v>3</v>
      </c>
      <c r="G2855" s="4">
        <v>0.2244850426003473</v>
      </c>
      <c r="H2855" s="4">
        <v>-0.25392495818411892</v>
      </c>
      <c r="I2855" s="4">
        <v>0.35101925884157192</v>
      </c>
    </row>
    <row r="2856" spans="1:9" x14ac:dyDescent="0.25">
      <c r="A2856" t="s">
        <v>3024</v>
      </c>
      <c r="B2856" s="3">
        <v>116.84958648681641</v>
      </c>
      <c r="C2856" s="3">
        <v>17.360000610351559</v>
      </c>
      <c r="D2856" s="4">
        <v>-7.4293214163829724E-3</v>
      </c>
      <c r="E2856" s="4">
        <v>0.1149647367123825</v>
      </c>
      <c r="F2856" s="2">
        <v>3</v>
      </c>
      <c r="G2856" s="4">
        <v>0.20446457795517409</v>
      </c>
      <c r="H2856" s="4">
        <v>-0.25819208152951328</v>
      </c>
      <c r="I2856" s="4">
        <v>0.3551149717723765</v>
      </c>
    </row>
    <row r="2857" spans="1:9" x14ac:dyDescent="0.25">
      <c r="A2857" t="s">
        <v>3025</v>
      </c>
      <c r="B2857" s="3">
        <v>117.7241973876953</v>
      </c>
      <c r="C2857" s="3">
        <v>15.569999694824221</v>
      </c>
      <c r="D2857" s="4">
        <v>1.1128520596186849E-2</v>
      </c>
      <c r="E2857" s="4">
        <v>-4.7123650585873533E-2</v>
      </c>
      <c r="F2857" s="2">
        <v>2</v>
      </c>
      <c r="G2857" s="4">
        <v>0.21527906253443249</v>
      </c>
      <c r="H2857" s="4">
        <v>-0.25263970165929639</v>
      </c>
      <c r="I2857" s="4">
        <v>0.35437028378180191</v>
      </c>
    </row>
    <row r="2858" spans="1:9" x14ac:dyDescent="0.25">
      <c r="A2858" t="s">
        <v>3026</v>
      </c>
      <c r="B2858" s="3">
        <v>116.4285202026367</v>
      </c>
      <c r="C2858" s="3">
        <v>16.340000152587891</v>
      </c>
      <c r="D2858" s="4">
        <v>1.175230334882604E-2</v>
      </c>
      <c r="E2858" s="4">
        <v>-3.8823520436006453E-2</v>
      </c>
      <c r="F2858" s="2">
        <v>3</v>
      </c>
      <c r="G2858" s="4">
        <v>0.20624766030691721</v>
      </c>
      <c r="H2858" s="4">
        <v>-0.26086517874103571</v>
      </c>
      <c r="I2858" s="4">
        <v>0.33901150232599592</v>
      </c>
    </row>
    <row r="2859" spans="1:9" x14ac:dyDescent="0.25">
      <c r="A2859" t="s">
        <v>3027</v>
      </c>
      <c r="B2859" s="3">
        <v>115.07611083984381</v>
      </c>
      <c r="C2859" s="3">
        <v>17</v>
      </c>
      <c r="D2859" s="4">
        <v>-3.715510683406031E-3</v>
      </c>
      <c r="E2859" s="4">
        <v>2.657008141591621E-2</v>
      </c>
      <c r="F2859" s="2">
        <v>3</v>
      </c>
      <c r="G2859" s="4">
        <v>0.17954362141507471</v>
      </c>
      <c r="H2859" s="4">
        <v>-0.26945081438166019</v>
      </c>
      <c r="I2859" s="4">
        <v>0.32718981128203017</v>
      </c>
    </row>
    <row r="2860" spans="1:9" x14ac:dyDescent="0.25">
      <c r="A2860" t="s">
        <v>3028</v>
      </c>
      <c r="B2860" s="3">
        <v>115.50527191162109</v>
      </c>
      <c r="C2860" s="3">
        <v>16.559999465942379</v>
      </c>
      <c r="D2860" s="4">
        <v>-6.132115076843081E-3</v>
      </c>
      <c r="E2860" s="4">
        <v>3.8244493038984688E-2</v>
      </c>
      <c r="F2860" s="2">
        <v>3</v>
      </c>
      <c r="G2860" s="4">
        <v>0.1728854603640122</v>
      </c>
      <c r="H2860" s="4">
        <v>-0.2667263282203024</v>
      </c>
      <c r="I2860" s="4">
        <v>0.33882529481967461</v>
      </c>
    </row>
    <row r="2861" spans="1:9" x14ac:dyDescent="0.25">
      <c r="A2861" t="s">
        <v>3029</v>
      </c>
      <c r="B2861" s="3">
        <v>116.2179336547852</v>
      </c>
      <c r="C2861" s="3">
        <v>15.94999980926514</v>
      </c>
      <c r="D2861" s="4">
        <v>4.8773468126572789E-4</v>
      </c>
      <c r="E2861" s="4">
        <v>2.4405916627425309E-2</v>
      </c>
      <c r="F2861" s="2">
        <v>2</v>
      </c>
      <c r="G2861" s="4">
        <v>0.16289514450270451</v>
      </c>
      <c r="H2861" s="4">
        <v>-0.26220206638793608</v>
      </c>
      <c r="I2861" s="4">
        <v>0.34552734470013458</v>
      </c>
    </row>
    <row r="2862" spans="1:9" x14ac:dyDescent="0.25">
      <c r="A2862" t="s">
        <v>3030</v>
      </c>
      <c r="B2862" s="3">
        <v>116.16127777099609</v>
      </c>
      <c r="C2862" s="3">
        <v>15.569999694824221</v>
      </c>
      <c r="D2862" s="4">
        <v>6.8085838558209488E-3</v>
      </c>
      <c r="E2862" s="4">
        <v>-2.9906514956584921E-2</v>
      </c>
      <c r="F2862" s="2">
        <v>2</v>
      </c>
      <c r="G2862" s="4">
        <v>0.18202129448468399</v>
      </c>
      <c r="H2862" s="4">
        <v>-0.26256174060233661</v>
      </c>
      <c r="I2862" s="4">
        <v>0.34143163176933</v>
      </c>
    </row>
    <row r="2863" spans="1:9" x14ac:dyDescent="0.25">
      <c r="A2863" t="s">
        <v>3031</v>
      </c>
      <c r="B2863" s="3">
        <v>115.375732421875</v>
      </c>
      <c r="C2863" s="3">
        <v>16.04999923706055</v>
      </c>
      <c r="D2863" s="4">
        <v>4.2120482839536072E-4</v>
      </c>
      <c r="E2863" s="4">
        <v>9.4339384986814601E-3</v>
      </c>
      <c r="F2863" s="2">
        <v>2</v>
      </c>
      <c r="G2863" s="4">
        <v>0.14827378076481529</v>
      </c>
      <c r="H2863" s="4">
        <v>-0.26754869672101689</v>
      </c>
      <c r="I2863" s="4">
        <v>0.32933070048323748</v>
      </c>
    </row>
    <row r="2864" spans="1:9" x14ac:dyDescent="0.25">
      <c r="A2864" t="s">
        <v>3032</v>
      </c>
      <c r="B2864" s="3">
        <v>115.3271560668945</v>
      </c>
      <c r="C2864" s="3">
        <v>15.89999961853027</v>
      </c>
      <c r="D2864" s="4">
        <v>3.0284288114525988E-3</v>
      </c>
      <c r="E2864" s="4">
        <v>-4.1013287593778418E-2</v>
      </c>
      <c r="F2864" s="2">
        <v>2</v>
      </c>
      <c r="G2864" s="4">
        <v>0.15206238386422569</v>
      </c>
      <c r="H2864" s="4">
        <v>-0.26785707885447879</v>
      </c>
      <c r="I2864" s="4">
        <v>0.32821373951473132</v>
      </c>
    </row>
    <row r="2865" spans="1:9" x14ac:dyDescent="0.25">
      <c r="A2865" t="s">
        <v>3033</v>
      </c>
      <c r="B2865" s="3">
        <v>114.9789505004883</v>
      </c>
      <c r="C2865" s="3">
        <v>16.579999923706051</v>
      </c>
      <c r="D2865" s="4">
        <v>3.3925079198355861E-3</v>
      </c>
      <c r="E2865" s="4">
        <v>7.2904523637913332E-3</v>
      </c>
      <c r="F2865" s="2">
        <v>3</v>
      </c>
      <c r="G2865" s="4">
        <v>0.14894842833176861</v>
      </c>
      <c r="H2865" s="4">
        <v>-0.27006762708303239</v>
      </c>
      <c r="I2865" s="4">
        <v>0.32216320285432948</v>
      </c>
    </row>
    <row r="2866" spans="1:9" x14ac:dyDescent="0.25">
      <c r="A2866" t="s">
        <v>3034</v>
      </c>
      <c r="B2866" s="3">
        <v>114.590202331543</v>
      </c>
      <c r="C2866" s="3">
        <v>16.45999908447266</v>
      </c>
      <c r="D2866" s="4">
        <v>1.7700894042218529E-3</v>
      </c>
      <c r="E2866" s="4">
        <v>-3.8551502477046418E-2</v>
      </c>
      <c r="F2866" s="2">
        <v>3</v>
      </c>
      <c r="G2866" s="4">
        <v>0.15753611258419051</v>
      </c>
      <c r="H2866" s="4">
        <v>-0.27253555597080031</v>
      </c>
      <c r="I2866" s="4">
        <v>0.32328030585754708</v>
      </c>
    </row>
    <row r="2867" spans="1:9" x14ac:dyDescent="0.25">
      <c r="A2867" t="s">
        <v>3035</v>
      </c>
      <c r="B2867" s="3">
        <v>114.3877258300781</v>
      </c>
      <c r="C2867" s="3">
        <v>17.120000839233398</v>
      </c>
      <c r="D2867" s="4">
        <v>-1.413989289380746E-3</v>
      </c>
      <c r="E2867" s="4">
        <v>2.884624201870856E-2</v>
      </c>
      <c r="F2867" s="2">
        <v>3</v>
      </c>
      <c r="G2867" s="4">
        <v>0.15447382218364331</v>
      </c>
      <c r="H2867" s="4">
        <v>-0.2738209577989682</v>
      </c>
      <c r="I2867" s="4">
        <v>0.32058079413737528</v>
      </c>
    </row>
    <row r="2868" spans="1:9" x14ac:dyDescent="0.25">
      <c r="A2868" t="s">
        <v>3036</v>
      </c>
      <c r="B2868" s="3">
        <v>114.54969787597661</v>
      </c>
      <c r="C2868" s="3">
        <v>16.639999389648441</v>
      </c>
      <c r="D2868" s="4">
        <v>-4.9242611520596844E-3</v>
      </c>
      <c r="E2868" s="4">
        <v>4.8519187753115027E-2</v>
      </c>
      <c r="F2868" s="2">
        <v>3</v>
      </c>
      <c r="G2868" s="4">
        <v>0.15592359086797569</v>
      </c>
      <c r="H2868" s="4">
        <v>-0.27279269445777199</v>
      </c>
      <c r="I2868" s="4">
        <v>0.33035462871593868</v>
      </c>
    </row>
    <row r="2869" spans="1:9" x14ac:dyDescent="0.25">
      <c r="A2869" t="s">
        <v>3037</v>
      </c>
      <c r="B2869" s="3">
        <v>115.11656188964839</v>
      </c>
      <c r="C2869" s="3">
        <v>15.86999988555908</v>
      </c>
      <c r="D2869" s="4">
        <v>2.1099906366273119E-4</v>
      </c>
      <c r="E2869" s="4">
        <v>5.3784823597169407E-2</v>
      </c>
      <c r="F2869" s="2">
        <v>2</v>
      </c>
      <c r="G2869" s="4">
        <v>0.2094448959032531</v>
      </c>
      <c r="H2869" s="4">
        <v>-0.26919401493582767</v>
      </c>
      <c r="I2869" s="4">
        <v>0.325700435300881</v>
      </c>
    </row>
    <row r="2870" spans="1:9" x14ac:dyDescent="0.25">
      <c r="A2870" t="s">
        <v>3038</v>
      </c>
      <c r="B2870" s="3">
        <v>115.0922775268555</v>
      </c>
      <c r="C2870" s="3">
        <v>15.060000419616699</v>
      </c>
      <c r="D2870" s="4">
        <v>4.6658358705204961E-3</v>
      </c>
      <c r="E2870" s="4">
        <v>-2.9013526926142341E-2</v>
      </c>
      <c r="F2870" s="2">
        <v>2</v>
      </c>
      <c r="G2870" s="4">
        <v>0.21262381960014401</v>
      </c>
      <c r="H2870" s="4">
        <v>-0.26934818178533448</v>
      </c>
      <c r="I2870" s="4">
        <v>0.32653815602726072</v>
      </c>
    </row>
    <row r="2871" spans="1:9" x14ac:dyDescent="0.25">
      <c r="A2871" t="s">
        <v>3039</v>
      </c>
      <c r="B2871" s="3">
        <v>114.5577697753906</v>
      </c>
      <c r="C2871" s="3">
        <v>15.510000228881839</v>
      </c>
      <c r="D2871" s="4">
        <v>8.051892600255961E-3</v>
      </c>
      <c r="E2871" s="4">
        <v>-2.575375913613398E-2</v>
      </c>
      <c r="F2871" s="2">
        <v>2</v>
      </c>
      <c r="G2871" s="4">
        <v>0.241954943997406</v>
      </c>
      <c r="H2871" s="4">
        <v>-0.27274145081128193</v>
      </c>
      <c r="I2871" s="4">
        <v>0.31750900943927179</v>
      </c>
    </row>
    <row r="2872" spans="1:9" x14ac:dyDescent="0.25">
      <c r="A2872" t="s">
        <v>3040</v>
      </c>
      <c r="B2872" s="3">
        <v>113.6427307128906</v>
      </c>
      <c r="C2872" s="3">
        <v>15.920000076293951</v>
      </c>
      <c r="D2872" s="4">
        <v>-5.10446203439896E-3</v>
      </c>
      <c r="E2872" s="4">
        <v>2.7096779115738379E-2</v>
      </c>
      <c r="F2872" s="2">
        <v>2</v>
      </c>
      <c r="G2872" s="4">
        <v>0.2297092825120399</v>
      </c>
      <c r="H2872" s="4">
        <v>-0.27855048482398581</v>
      </c>
      <c r="I2872" s="4">
        <v>0.31611280822863891</v>
      </c>
    </row>
    <row r="2873" spans="1:9" x14ac:dyDescent="0.25">
      <c r="A2873" t="s">
        <v>3041</v>
      </c>
      <c r="B2873" s="3">
        <v>114.2257919311523</v>
      </c>
      <c r="C2873" s="3">
        <v>15.5</v>
      </c>
      <c r="D2873" s="4">
        <v>-2.1224838119369149E-3</v>
      </c>
      <c r="E2873" s="4">
        <v>2.377804811847439E-2</v>
      </c>
      <c r="F2873" s="2">
        <v>2</v>
      </c>
      <c r="G2873" s="4">
        <v>0.20874497971054651</v>
      </c>
      <c r="H2873" s="4">
        <v>-0.27484897896792188</v>
      </c>
      <c r="I2873" s="4">
        <v>0.3158335679865123</v>
      </c>
    </row>
    <row r="2874" spans="1:9" x14ac:dyDescent="0.25">
      <c r="A2874" t="s">
        <v>3042</v>
      </c>
      <c r="B2874" s="3">
        <v>114.46875</v>
      </c>
      <c r="C2874" s="3">
        <v>15.14000034332275</v>
      </c>
      <c r="D2874" s="4">
        <v>1.3625352199836179E-2</v>
      </c>
      <c r="E2874" s="4">
        <v>-1.1103858369339029E-2</v>
      </c>
      <c r="F2874" s="2">
        <v>2</v>
      </c>
      <c r="G2874" s="4">
        <v>0.20655851186124541</v>
      </c>
      <c r="H2874" s="4">
        <v>-0.27330658395612772</v>
      </c>
      <c r="I2874" s="4">
        <v>0.31620584096444421</v>
      </c>
    </row>
    <row r="2875" spans="1:9" x14ac:dyDescent="0.25">
      <c r="A2875" t="s">
        <v>3043</v>
      </c>
      <c r="B2875" s="3">
        <v>112.93003845214839</v>
      </c>
      <c r="C2875" s="3">
        <v>15.310000419616699</v>
      </c>
      <c r="D2875" s="4">
        <v>1.8675579757219121E-3</v>
      </c>
      <c r="E2875" s="4">
        <v>1.5252022352405969E-2</v>
      </c>
      <c r="F2875" s="2">
        <v>2</v>
      </c>
      <c r="G2875" s="4">
        <v>0.1676996280266225</v>
      </c>
      <c r="H2875" s="4">
        <v>-0.28307494039414588</v>
      </c>
      <c r="I2875" s="4">
        <v>0.29917161805587861</v>
      </c>
    </row>
    <row r="2876" spans="1:9" x14ac:dyDescent="0.25">
      <c r="A2876" t="s">
        <v>3044</v>
      </c>
      <c r="B2876" s="3">
        <v>112.7195281982422</v>
      </c>
      <c r="C2876" s="3">
        <v>15.079999923706049</v>
      </c>
      <c r="D2876" s="4">
        <v>4.3133791133853633E-4</v>
      </c>
      <c r="E2876" s="4">
        <v>-1.049867780938751E-2</v>
      </c>
      <c r="F2876" s="2">
        <v>2</v>
      </c>
      <c r="G2876" s="4">
        <v>0.16428244616374149</v>
      </c>
      <c r="H2876" s="4">
        <v>-0.28441134369656162</v>
      </c>
      <c r="I2876" s="4">
        <v>0.29777527481053467</v>
      </c>
    </row>
    <row r="2877" spans="1:9" x14ac:dyDescent="0.25">
      <c r="A2877" t="s">
        <v>3045</v>
      </c>
      <c r="B2877" s="3">
        <v>112.6709289550781</v>
      </c>
      <c r="C2877" s="3">
        <v>15.239999771118161</v>
      </c>
      <c r="D2877" s="4">
        <v>2.0239253224861638E-2</v>
      </c>
      <c r="E2877" s="4">
        <v>-7.1297994343275772E-2</v>
      </c>
      <c r="F2877" s="2">
        <v>2</v>
      </c>
      <c r="G2877" s="4">
        <v>0.14530316479875061</v>
      </c>
      <c r="H2877" s="4">
        <v>-0.28471987113336911</v>
      </c>
      <c r="I2877" s="4">
        <v>0.29526197059668441</v>
      </c>
    </row>
    <row r="2878" spans="1:9" x14ac:dyDescent="0.25">
      <c r="A2878" t="s">
        <v>3046</v>
      </c>
      <c r="B2878" s="3">
        <v>110.435791015625</v>
      </c>
      <c r="C2878" s="3">
        <v>16.409999847412109</v>
      </c>
      <c r="D2878" s="4">
        <v>4.9373354745092524E-3</v>
      </c>
      <c r="E2878" s="4">
        <v>-8.7826567193327487E-2</v>
      </c>
      <c r="F2878" s="2">
        <v>3</v>
      </c>
      <c r="G2878" s="4">
        <v>0.1047753870004129</v>
      </c>
      <c r="H2878" s="4">
        <v>-0.29890942089739148</v>
      </c>
      <c r="I2878" s="4">
        <v>0.27189797078559041</v>
      </c>
    </row>
    <row r="2879" spans="1:9" x14ac:dyDescent="0.25">
      <c r="A2879" t="s">
        <v>3047</v>
      </c>
      <c r="B2879" s="3">
        <v>109.89321136474609</v>
      </c>
      <c r="C2879" s="3">
        <v>17.989999771118161</v>
      </c>
      <c r="D2879" s="4">
        <v>-1.692225279708248E-3</v>
      </c>
      <c r="E2879" s="4">
        <v>3.9062329534707012E-3</v>
      </c>
      <c r="F2879" s="2">
        <v>3</v>
      </c>
      <c r="G2879" s="4">
        <v>0.1047803558510105</v>
      </c>
      <c r="H2879" s="4">
        <v>-0.30235393356982909</v>
      </c>
      <c r="I2879" s="4">
        <v>0.27050176957495758</v>
      </c>
    </row>
    <row r="2880" spans="1:9" x14ac:dyDescent="0.25">
      <c r="A2880" t="s">
        <v>3048</v>
      </c>
      <c r="B2880" s="3">
        <v>110.07949066162109</v>
      </c>
      <c r="C2880" s="3">
        <v>17.920000076293949</v>
      </c>
      <c r="D2880" s="4">
        <v>-1.349837270028242E-2</v>
      </c>
      <c r="E2880" s="4">
        <v>7.6276305517163578E-2</v>
      </c>
      <c r="F2880" s="2">
        <v>3</v>
      </c>
      <c r="G2880" s="4">
        <v>9.6168272311339731E-2</v>
      </c>
      <c r="H2880" s="4">
        <v>-0.30117135807578083</v>
      </c>
      <c r="I2880" s="4">
        <v>0.28855992071622422</v>
      </c>
    </row>
    <row r="2881" spans="1:9" x14ac:dyDescent="0.25">
      <c r="A2881" t="s">
        <v>3049</v>
      </c>
      <c r="B2881" s="3">
        <v>111.58571624755859</v>
      </c>
      <c r="C2881" s="3">
        <v>16.64999961853027</v>
      </c>
      <c r="D2881" s="4">
        <v>-3.4718252404931649E-3</v>
      </c>
      <c r="E2881" s="4">
        <v>-1.7986022839698861E-3</v>
      </c>
      <c r="F2881" s="2">
        <v>3</v>
      </c>
      <c r="G2881" s="4">
        <v>0.132082217468112</v>
      </c>
      <c r="H2881" s="4">
        <v>-0.29160923551938339</v>
      </c>
      <c r="I2881" s="4">
        <v>0.2961928660935802</v>
      </c>
    </row>
    <row r="2882" spans="1:9" x14ac:dyDescent="0.25">
      <c r="A2882" t="s">
        <v>3050</v>
      </c>
      <c r="B2882" s="3">
        <v>111.97447204589839</v>
      </c>
      <c r="C2882" s="3">
        <v>16.680000305175781</v>
      </c>
      <c r="D2882" s="4">
        <v>7.9645207874667889E-4</v>
      </c>
      <c r="E2882" s="4">
        <v>-0.103707697038024</v>
      </c>
      <c r="F2882" s="2">
        <v>3</v>
      </c>
      <c r="G2882" s="4">
        <v>0.14672600972544211</v>
      </c>
      <c r="H2882" s="4">
        <v>-0.28914125819716718</v>
      </c>
      <c r="I2882" s="4">
        <v>0.29209715316277562</v>
      </c>
    </row>
    <row r="2883" spans="1:9" x14ac:dyDescent="0.25">
      <c r="A2883" t="s">
        <v>3051</v>
      </c>
      <c r="B2883" s="3">
        <v>111.88536071777339</v>
      </c>
      <c r="C2883" s="3">
        <v>18.610000610351559</v>
      </c>
      <c r="D2883" s="4">
        <v>8.6894172152840454E-4</v>
      </c>
      <c r="E2883" s="4">
        <v>6.4900400605110153E-3</v>
      </c>
      <c r="F2883" s="2">
        <v>3</v>
      </c>
      <c r="G2883" s="4">
        <v>0.10352198305659829</v>
      </c>
      <c r="H2883" s="4">
        <v>-0.28970697255539468</v>
      </c>
      <c r="I2883" s="4">
        <v>0.29796148231685587</v>
      </c>
    </row>
    <row r="2884" spans="1:9" x14ac:dyDescent="0.25">
      <c r="A2884" t="s">
        <v>3052</v>
      </c>
      <c r="B2884" s="3">
        <v>111.78822326660161</v>
      </c>
      <c r="C2884" s="3">
        <v>18.489999771118161</v>
      </c>
      <c r="D2884" s="4">
        <v>-1.2023700956635301E-2</v>
      </c>
      <c r="E2884" s="4">
        <v>-3.0922439986744491E-2</v>
      </c>
      <c r="F2884" s="2">
        <v>3</v>
      </c>
      <c r="G2884" s="4">
        <v>0.1167101606994063</v>
      </c>
      <c r="H2884" s="4">
        <v>-0.29032363995342159</v>
      </c>
      <c r="I2884" s="4">
        <v>0.30699062890484502</v>
      </c>
    </row>
    <row r="2885" spans="1:9" x14ac:dyDescent="0.25">
      <c r="A2885" t="s">
        <v>3053</v>
      </c>
      <c r="B2885" s="3">
        <v>113.1486892700195</v>
      </c>
      <c r="C2885" s="3">
        <v>19.079999923706051</v>
      </c>
      <c r="D2885" s="4">
        <v>-2.2664077769200541E-2</v>
      </c>
      <c r="E2885" s="4">
        <v>8.5324232452202553E-2</v>
      </c>
      <c r="F2885" s="2">
        <v>3</v>
      </c>
      <c r="G2885" s="4">
        <v>0.13732728767999</v>
      </c>
      <c r="H2885" s="4">
        <v>-0.28168685753520378</v>
      </c>
      <c r="I2885" s="4">
        <v>0.31881217791409949</v>
      </c>
    </row>
    <row r="2886" spans="1:9" x14ac:dyDescent="0.25">
      <c r="A2886" t="s">
        <v>3054</v>
      </c>
      <c r="B2886" s="3">
        <v>115.77256774902339</v>
      </c>
      <c r="C2886" s="3">
        <v>17.579999923706051</v>
      </c>
      <c r="D2886" s="4">
        <v>7.8256118831772081E-3</v>
      </c>
      <c r="E2886" s="4">
        <v>-4.560261395812637E-2</v>
      </c>
      <c r="F2886" s="2">
        <v>3</v>
      </c>
      <c r="G2886" s="4">
        <v>0.15660359410837699</v>
      </c>
      <c r="H2886" s="4">
        <v>-0.26502942731786211</v>
      </c>
      <c r="I2886" s="4">
        <v>0.33593971762789238</v>
      </c>
    </row>
    <row r="2887" spans="1:9" x14ac:dyDescent="0.25">
      <c r="A2887" t="s">
        <v>3055</v>
      </c>
      <c r="B2887" s="3">
        <v>114.8736114501953</v>
      </c>
      <c r="C2887" s="3">
        <v>18.420000076293949</v>
      </c>
      <c r="D2887" s="4">
        <v>2.0484583520732351E-3</v>
      </c>
      <c r="E2887" s="4">
        <v>4.7185896333488353E-2</v>
      </c>
      <c r="F2887" s="2">
        <v>3</v>
      </c>
      <c r="G2887" s="4">
        <v>0.16854128089985829</v>
      </c>
      <c r="H2887" s="4">
        <v>-0.2707363615131736</v>
      </c>
      <c r="I2887" s="4">
        <v>0.32337333859335221</v>
      </c>
    </row>
    <row r="2888" spans="1:9" x14ac:dyDescent="0.25">
      <c r="A2888" t="s">
        <v>3056</v>
      </c>
      <c r="B2888" s="3">
        <v>114.63877868652339</v>
      </c>
      <c r="C2888" s="3">
        <v>17.590000152587891</v>
      </c>
      <c r="D2888" s="4">
        <v>-8.891978447230442E-3</v>
      </c>
      <c r="E2888" s="4">
        <v>5.392448111033521E-2</v>
      </c>
      <c r="F2888" s="2">
        <v>3</v>
      </c>
      <c r="G2888" s="4">
        <v>0.18517394984734481</v>
      </c>
      <c r="H2888" s="4">
        <v>-0.2722271738373383</v>
      </c>
      <c r="I2888" s="4">
        <v>0.33780136658697352</v>
      </c>
    </row>
    <row r="2889" spans="1:9" x14ac:dyDescent="0.25">
      <c r="A2889" t="s">
        <v>3057</v>
      </c>
      <c r="B2889" s="3">
        <v>115.6672897338867</v>
      </c>
      <c r="C2889" s="3">
        <v>16.690000534057621</v>
      </c>
      <c r="D2889" s="4">
        <v>1.0470453585687879E-2</v>
      </c>
      <c r="E2889" s="4">
        <v>-0.10268816173331639</v>
      </c>
      <c r="F2889" s="2">
        <v>3</v>
      </c>
      <c r="G2889" s="4">
        <v>0.16245787063490091</v>
      </c>
      <c r="H2889" s="4">
        <v>-0.26569777427241531</v>
      </c>
      <c r="I2889" s="4">
        <v>0.33119234944231862</v>
      </c>
    </row>
    <row r="2890" spans="1:9" x14ac:dyDescent="0.25">
      <c r="A2890" t="s">
        <v>3058</v>
      </c>
      <c r="B2890" s="3">
        <v>114.46875</v>
      </c>
      <c r="C2890" s="3">
        <v>18.60000038146973</v>
      </c>
      <c r="D2890" s="4">
        <v>0</v>
      </c>
      <c r="E2890" s="4">
        <v>4.4357155486615341E-2</v>
      </c>
      <c r="F2890" s="2">
        <v>3</v>
      </c>
      <c r="G2890" s="4">
        <v>0.12268074076219131</v>
      </c>
      <c r="H2890" s="4">
        <v>-0.27330658395612772</v>
      </c>
      <c r="I2890" s="4">
        <v>0.32207017011852451</v>
      </c>
    </row>
    <row r="2891" spans="1:9" x14ac:dyDescent="0.25">
      <c r="A2891" t="s">
        <v>3059</v>
      </c>
      <c r="B2891" s="3">
        <v>114.46875</v>
      </c>
      <c r="C2891" s="3">
        <v>17.809999465942379</v>
      </c>
      <c r="D2891" s="4">
        <v>-5.652760626836395E-4</v>
      </c>
      <c r="E2891" s="4">
        <v>-1.710824276673328E-2</v>
      </c>
      <c r="F2891" s="2">
        <v>3</v>
      </c>
      <c r="G2891" s="4">
        <v>0.1224192037833387</v>
      </c>
      <c r="H2891" s="4">
        <v>-0.27330658395612772</v>
      </c>
      <c r="I2891" s="4">
        <v>0.32030155389524873</v>
      </c>
    </row>
    <row r="2892" spans="1:9" x14ac:dyDescent="0.25">
      <c r="A2892" t="s">
        <v>3060</v>
      </c>
      <c r="B2892" s="3">
        <v>114.5334930419922</v>
      </c>
      <c r="C2892" s="3">
        <v>18.120000839233398</v>
      </c>
      <c r="D2892" s="4">
        <v>2.90721581025144E-3</v>
      </c>
      <c r="E2892" s="4">
        <v>-1.145657857865379E-2</v>
      </c>
      <c r="F2892" s="2">
        <v>3</v>
      </c>
      <c r="G2892" s="4">
        <v>0.16217553416283281</v>
      </c>
      <c r="H2892" s="4">
        <v>-0.27289556922634012</v>
      </c>
      <c r="I2892" s="4">
        <v>0.3243972668260533</v>
      </c>
    </row>
    <row r="2893" spans="1:9" x14ac:dyDescent="0.25">
      <c r="A2893" t="s">
        <v>3061</v>
      </c>
      <c r="B2893" s="3">
        <v>114.2014846801758</v>
      </c>
      <c r="C2893" s="3">
        <v>18.329999923706051</v>
      </c>
      <c r="D2893" s="4">
        <v>-2.828511427162228E-3</v>
      </c>
      <c r="E2893" s="4">
        <v>-2.6553372385866299E-2</v>
      </c>
      <c r="F2893" s="2">
        <v>3</v>
      </c>
      <c r="G2893" s="4">
        <v>0.17057860078455561</v>
      </c>
      <c r="H2893" s="4">
        <v>-0.27500329112077421</v>
      </c>
      <c r="I2893" s="4">
        <v>0.32272182537329369</v>
      </c>
    </row>
    <row r="2894" spans="1:9" x14ac:dyDescent="0.25">
      <c r="A2894" t="s">
        <v>3062</v>
      </c>
      <c r="B2894" s="3">
        <v>114.5254211425781</v>
      </c>
      <c r="C2894" s="3">
        <v>18.829999923706051</v>
      </c>
      <c r="D2894" s="4">
        <v>-1.387647655007374E-2</v>
      </c>
      <c r="E2894" s="4">
        <v>0.13297226070264109</v>
      </c>
      <c r="F2894" s="2">
        <v>3</v>
      </c>
      <c r="G2894" s="4">
        <v>0.15107395323232661</v>
      </c>
      <c r="H2894" s="4">
        <v>-0.27294681287283018</v>
      </c>
      <c r="I2894" s="4">
        <v>0.32234941036065101</v>
      </c>
    </row>
    <row r="2895" spans="1:9" x14ac:dyDescent="0.25">
      <c r="A2895" t="s">
        <v>3063</v>
      </c>
      <c r="B2895" s="3">
        <v>116.1369934082031</v>
      </c>
      <c r="C2895" s="3">
        <v>16.620000839233398</v>
      </c>
      <c r="D2895" s="4">
        <v>1.399458008966015E-4</v>
      </c>
      <c r="E2895" s="4">
        <v>-2.5791245045896579E-2</v>
      </c>
      <c r="F2895" s="2">
        <v>3</v>
      </c>
      <c r="G2895" s="4">
        <v>0.181583382843123</v>
      </c>
      <c r="H2895" s="4">
        <v>-0.26271590745184342</v>
      </c>
      <c r="I2895" s="4">
        <v>0.33733591883852537</v>
      </c>
    </row>
    <row r="2896" spans="1:9" x14ac:dyDescent="0.25">
      <c r="A2896" t="s">
        <v>3064</v>
      </c>
      <c r="B2896" s="3">
        <v>116.12074279785161</v>
      </c>
      <c r="C2896" s="3">
        <v>17.059999465942379</v>
      </c>
      <c r="D2896" s="4">
        <v>-1.666449908977918E-2</v>
      </c>
      <c r="E2896" s="4">
        <v>0.13506319155269161</v>
      </c>
      <c r="F2896" s="2">
        <v>3</v>
      </c>
      <c r="G2896" s="4">
        <v>0.2038499969825007</v>
      </c>
      <c r="H2896" s="4">
        <v>-0.26281907282710232</v>
      </c>
      <c r="I2896" s="4">
        <v>0.35492876426605519</v>
      </c>
    </row>
    <row r="2897" spans="1:9" x14ac:dyDescent="0.25">
      <c r="A2897" t="s">
        <v>3065</v>
      </c>
      <c r="B2897" s="3">
        <v>118.0886306762695</v>
      </c>
      <c r="C2897" s="3">
        <v>15.02999973297119</v>
      </c>
      <c r="D2897" s="4">
        <v>-2.5993573714283569E-3</v>
      </c>
      <c r="E2897" s="4">
        <v>-2.6542775489747368E-3</v>
      </c>
      <c r="F2897" s="2">
        <v>2</v>
      </c>
      <c r="G2897" s="4">
        <v>0.2296079455703455</v>
      </c>
      <c r="H2897" s="4">
        <v>-0.25032613335882931</v>
      </c>
      <c r="I2897" s="4">
        <v>0.36386487811823898</v>
      </c>
    </row>
    <row r="2898" spans="1:9" x14ac:dyDescent="0.25">
      <c r="A2898" t="s">
        <v>3066</v>
      </c>
      <c r="B2898" s="3">
        <v>118.39638519287109</v>
      </c>
      <c r="C2898" s="3">
        <v>15.069999694824221</v>
      </c>
      <c r="D2898" s="4">
        <v>4.5349700774701676E-3</v>
      </c>
      <c r="E2898" s="4">
        <v>-9.8554907735144415E-3</v>
      </c>
      <c r="F2898" s="2">
        <v>2</v>
      </c>
      <c r="G2898" s="4">
        <v>0.2182295317009941</v>
      </c>
      <c r="H2898" s="4">
        <v>-0.248372384576108</v>
      </c>
      <c r="I2898" s="4">
        <v>0.36200322915915822</v>
      </c>
    </row>
    <row r="2899" spans="1:9" x14ac:dyDescent="0.25">
      <c r="A2899" t="s">
        <v>3067</v>
      </c>
      <c r="B2899" s="3">
        <v>117.8618850708008</v>
      </c>
      <c r="C2899" s="3">
        <v>15.22000026702881</v>
      </c>
      <c r="D2899" s="4">
        <v>1.0133246184748311E-2</v>
      </c>
      <c r="E2899" s="4">
        <v>-3.274406629728777E-3</v>
      </c>
      <c r="F2899" s="2">
        <v>2</v>
      </c>
      <c r="G2899" s="4">
        <v>0.23643377007863189</v>
      </c>
      <c r="H2899" s="4">
        <v>-0.25176560516760688</v>
      </c>
      <c r="I2899" s="4">
        <v>0.35567345225662977</v>
      </c>
    </row>
    <row r="2900" spans="1:9" x14ac:dyDescent="0.25">
      <c r="A2900" t="s">
        <v>3068</v>
      </c>
      <c r="B2900" s="3">
        <v>116.67954254150391</v>
      </c>
      <c r="C2900" s="3">
        <v>15.27000045776367</v>
      </c>
      <c r="D2900" s="4">
        <v>8.3280208509084463E-3</v>
      </c>
      <c r="E2900" s="4">
        <v>-5.3903281585174552E-2</v>
      </c>
      <c r="F2900" s="2">
        <v>2</v>
      </c>
      <c r="G2900" s="4">
        <v>0.20066234414998821</v>
      </c>
      <c r="H2900" s="4">
        <v>-0.25927158851719972</v>
      </c>
      <c r="I2900" s="4">
        <v>0.34254859273783622</v>
      </c>
    </row>
    <row r="2901" spans="1:9" x14ac:dyDescent="0.25">
      <c r="A2901" t="s">
        <v>3069</v>
      </c>
      <c r="B2901" s="3">
        <v>115.7158584594727</v>
      </c>
      <c r="C2901" s="3">
        <v>16.139999389648441</v>
      </c>
      <c r="D2901" s="4">
        <v>-3.2782427330917412E-3</v>
      </c>
      <c r="E2901" s="4">
        <v>3.5278975732995647E-2</v>
      </c>
      <c r="F2901" s="2">
        <v>3</v>
      </c>
      <c r="G2901" s="4">
        <v>0.21110047414398531</v>
      </c>
      <c r="H2901" s="4">
        <v>-0.26538944057340191</v>
      </c>
      <c r="I2901" s="4">
        <v>0.33994225578818082</v>
      </c>
    </row>
    <row r="2902" spans="1:9" x14ac:dyDescent="0.25">
      <c r="A2902" t="s">
        <v>3070</v>
      </c>
      <c r="B2902" s="3">
        <v>116.09645080566411</v>
      </c>
      <c r="C2902" s="3">
        <v>15.590000152587891</v>
      </c>
      <c r="D2902" s="4">
        <v>5.5817452142736812E-4</v>
      </c>
      <c r="E2902" s="4">
        <v>-4.2971192363299722E-2</v>
      </c>
      <c r="F2902" s="2">
        <v>2</v>
      </c>
      <c r="G2902" s="4">
        <v>0.21266910990992599</v>
      </c>
      <c r="H2902" s="4">
        <v>-0.26297328811105752</v>
      </c>
      <c r="I2902" s="4">
        <v>0.34496886421588152</v>
      </c>
    </row>
    <row r="2903" spans="1:9" x14ac:dyDescent="0.25">
      <c r="A2903" t="s">
        <v>3071</v>
      </c>
      <c r="B2903" s="3">
        <v>116.0316848754883</v>
      </c>
      <c r="C2903" s="3">
        <v>16.29000091552734</v>
      </c>
      <c r="D2903" s="4">
        <v>-6.3803057631098836E-3</v>
      </c>
      <c r="E2903" s="4">
        <v>-4.8869834822684588E-3</v>
      </c>
      <c r="F2903" s="2">
        <v>3</v>
      </c>
      <c r="G2903" s="4">
        <v>0.22262381890847791</v>
      </c>
      <c r="H2903" s="4">
        <v>-0.26338444814419049</v>
      </c>
      <c r="I2903" s="4">
        <v>0.34338645549892721</v>
      </c>
    </row>
    <row r="2904" spans="1:9" x14ac:dyDescent="0.25">
      <c r="A2904" t="s">
        <v>3072</v>
      </c>
      <c r="B2904" s="3">
        <v>116.77675628662109</v>
      </c>
      <c r="C2904" s="3">
        <v>16.370000839233398</v>
      </c>
      <c r="D2904" s="4">
        <v>-9.8871156545102812E-3</v>
      </c>
      <c r="E2904" s="4">
        <v>8.3388564605251014E-2</v>
      </c>
      <c r="F2904" s="2">
        <v>3</v>
      </c>
      <c r="G2904" s="4">
        <v>0.23170937890915291</v>
      </c>
      <c r="H2904" s="4">
        <v>-0.25865443677468808</v>
      </c>
      <c r="I2904" s="4">
        <v>0.35576648499243491</v>
      </c>
    </row>
    <row r="2905" spans="1:9" x14ac:dyDescent="0.25">
      <c r="A2905" t="s">
        <v>3073</v>
      </c>
      <c r="B2905" s="3">
        <v>117.94287109375</v>
      </c>
      <c r="C2905" s="3">
        <v>15.10999965667725</v>
      </c>
      <c r="D2905" s="4">
        <v>-3.421397812453431E-3</v>
      </c>
      <c r="E2905" s="4">
        <v>5.4431244739983731E-2</v>
      </c>
      <c r="F2905" s="2">
        <v>2</v>
      </c>
      <c r="G2905" s="4">
        <v>0.2856156901750122</v>
      </c>
      <c r="H2905" s="4">
        <v>-0.25125147349700883</v>
      </c>
      <c r="I2905" s="4">
        <v>0.36014143816536598</v>
      </c>
    </row>
    <row r="2906" spans="1:9" x14ac:dyDescent="0.25">
      <c r="A2906" t="s">
        <v>3074</v>
      </c>
      <c r="B2906" s="3">
        <v>118.347785949707</v>
      </c>
      <c r="C2906" s="3">
        <v>14.329999923706049</v>
      </c>
      <c r="D2906" s="4">
        <v>6.8402980590631657E-5</v>
      </c>
      <c r="E2906" s="4">
        <v>-1.5120293068374041E-2</v>
      </c>
      <c r="F2906" s="2">
        <v>2</v>
      </c>
      <c r="G2906" s="4">
        <v>0.28139151188291961</v>
      </c>
      <c r="H2906" s="4">
        <v>-0.24868091201291531</v>
      </c>
      <c r="I2906" s="4">
        <v>0.36982224000812441</v>
      </c>
    </row>
    <row r="2907" spans="1:9" x14ac:dyDescent="0.25">
      <c r="A2907" t="s">
        <v>3075</v>
      </c>
      <c r="B2907" s="3">
        <v>118.3396911621094</v>
      </c>
      <c r="C2907" s="3">
        <v>14.55000019073486</v>
      </c>
      <c r="D2907" s="4">
        <v>7.1682155756664923E-3</v>
      </c>
      <c r="E2907" s="4">
        <v>-5.7031762607660741E-2</v>
      </c>
      <c r="F2907" s="2">
        <v>2</v>
      </c>
      <c r="G2907" s="4">
        <v>0.30448417855574078</v>
      </c>
      <c r="H2907" s="4">
        <v>-0.2487323009627509</v>
      </c>
      <c r="I2907" s="4">
        <v>0.36218929463076832</v>
      </c>
    </row>
    <row r="2908" spans="1:9" x14ac:dyDescent="0.25">
      <c r="A2908" t="s">
        <v>3076</v>
      </c>
      <c r="B2908" s="3">
        <v>117.497444152832</v>
      </c>
      <c r="C2908" s="3">
        <v>15.430000305175779</v>
      </c>
      <c r="D2908" s="4">
        <v>4.08260369698632E-3</v>
      </c>
      <c r="E2908" s="4">
        <v>-1.782302560733906E-2</v>
      </c>
      <c r="F2908" s="2">
        <v>2</v>
      </c>
      <c r="G2908" s="4">
        <v>0.31918083907631961</v>
      </c>
      <c r="H2908" s="4">
        <v>-0.25407922190252252</v>
      </c>
      <c r="I2908" s="4">
        <v>0.35371862852703262</v>
      </c>
    </row>
    <row r="2909" spans="1:9" x14ac:dyDescent="0.25">
      <c r="A2909" t="s">
        <v>3077</v>
      </c>
      <c r="B2909" s="3">
        <v>117.0196990966797</v>
      </c>
      <c r="C2909" s="3">
        <v>15.710000038146971</v>
      </c>
      <c r="D2909" s="4">
        <v>1.0394150141495031E-3</v>
      </c>
      <c r="E2909" s="4">
        <v>-3.7377430642397853E-2</v>
      </c>
      <c r="F2909" s="2">
        <v>2</v>
      </c>
      <c r="G2909" s="4">
        <v>0.34261997418228057</v>
      </c>
      <c r="H2909" s="4">
        <v>-0.25711213863179072</v>
      </c>
      <c r="I2909" s="4">
        <v>0.35111229157737722</v>
      </c>
    </row>
    <row r="2910" spans="1:9" x14ac:dyDescent="0.25">
      <c r="A2910" t="s">
        <v>3078</v>
      </c>
      <c r="B2910" s="3">
        <v>116.898193359375</v>
      </c>
      <c r="C2910" s="3">
        <v>16.319999694824219</v>
      </c>
      <c r="D2910" s="4">
        <v>2.6394893148320442E-3</v>
      </c>
      <c r="E2910" s="4">
        <v>3.7507957390824583E-2</v>
      </c>
      <c r="F2910" s="2">
        <v>3</v>
      </c>
      <c r="G2910" s="4">
        <v>0.30305762806479941</v>
      </c>
      <c r="H2910" s="4">
        <v>-0.25788350565825757</v>
      </c>
      <c r="I2910" s="4">
        <v>0.35613890000507759</v>
      </c>
    </row>
    <row r="2911" spans="1:9" x14ac:dyDescent="0.25">
      <c r="A2911" t="s">
        <v>3079</v>
      </c>
      <c r="B2911" s="3">
        <v>116.5904541015625</v>
      </c>
      <c r="C2911" s="3">
        <v>15.72999954223633</v>
      </c>
      <c r="D2911" s="4">
        <v>-4.6324901161776122E-3</v>
      </c>
      <c r="E2911" s="4">
        <v>5.9973004076636423E-2</v>
      </c>
      <c r="F2911" s="2">
        <v>2</v>
      </c>
      <c r="G2911" s="4">
        <v>0.26715072712718141</v>
      </c>
      <c r="H2911" s="4">
        <v>-0.25983715757208181</v>
      </c>
      <c r="I2911" s="4">
        <v>0.34562037743593971</v>
      </c>
    </row>
    <row r="2912" spans="1:9" x14ac:dyDescent="0.25">
      <c r="A2912" t="s">
        <v>3080</v>
      </c>
      <c r="B2912" s="3">
        <v>117.13307189941411</v>
      </c>
      <c r="C2912" s="3">
        <v>14.840000152587891</v>
      </c>
      <c r="D2912" s="4">
        <v>9.4217021051092864E-3</v>
      </c>
      <c r="E2912" s="4">
        <v>-0.11719211040700959</v>
      </c>
      <c r="F2912" s="2">
        <v>2</v>
      </c>
      <c r="G2912" s="4">
        <v>0.28310940916111171</v>
      </c>
      <c r="H2912" s="4">
        <v>-0.25639240272740188</v>
      </c>
      <c r="I2912" s="4">
        <v>0.34943685012461773</v>
      </c>
    </row>
    <row r="2913" spans="1:9" x14ac:dyDescent="0.25">
      <c r="A2913" t="s">
        <v>3081</v>
      </c>
      <c r="B2913" s="3">
        <v>116.03977966308589</v>
      </c>
      <c r="C2913" s="3">
        <v>16.809999465942379</v>
      </c>
      <c r="D2913" s="4">
        <v>-5.6211792387914628E-3</v>
      </c>
      <c r="E2913" s="4">
        <v>8.9436107159615474E-2</v>
      </c>
      <c r="F2913" s="2">
        <v>3</v>
      </c>
      <c r="G2913" s="4">
        <v>0.24517886714798581</v>
      </c>
      <c r="H2913" s="4">
        <v>-0.2633330591943549</v>
      </c>
      <c r="I2913" s="4">
        <v>0.34143163176933</v>
      </c>
    </row>
    <row r="2914" spans="1:9" x14ac:dyDescent="0.25">
      <c r="A2914" t="s">
        <v>3082</v>
      </c>
      <c r="B2914" s="3">
        <v>116.6957473754883</v>
      </c>
      <c r="C2914" s="3">
        <v>15.430000305175779</v>
      </c>
      <c r="D2914" s="4">
        <v>-1.064141916119099E-2</v>
      </c>
      <c r="E2914" s="4">
        <v>9.0459414922476E-2</v>
      </c>
      <c r="F2914" s="2">
        <v>2</v>
      </c>
      <c r="G2914" s="4">
        <v>0.26622156639147998</v>
      </c>
      <c r="H2914" s="4">
        <v>-0.2591687137486316</v>
      </c>
      <c r="I2914" s="4">
        <v>0.36125854116858358</v>
      </c>
    </row>
    <row r="2915" spans="1:9" x14ac:dyDescent="0.25">
      <c r="A2915" t="s">
        <v>3083</v>
      </c>
      <c r="B2915" s="3">
        <v>117.95091247558589</v>
      </c>
      <c r="C2915" s="3">
        <v>14.14999961853027</v>
      </c>
      <c r="D2915" s="4">
        <v>-1.5087104129823949E-3</v>
      </c>
      <c r="E2915" s="4">
        <v>1.2160234753967099E-2</v>
      </c>
      <c r="F2915" s="2">
        <v>2</v>
      </c>
      <c r="G2915" s="4">
        <v>0.31027634769984291</v>
      </c>
      <c r="H2915" s="4">
        <v>-0.25120042358831263</v>
      </c>
      <c r="I2915" s="4">
        <v>0.35883826969053828</v>
      </c>
    </row>
    <row r="2916" spans="1:9" x14ac:dyDescent="0.25">
      <c r="A2916" t="s">
        <v>3084</v>
      </c>
      <c r="B2916" s="3">
        <v>118.12913513183589</v>
      </c>
      <c r="C2916" s="3">
        <v>13.97999954223633</v>
      </c>
      <c r="D2916" s="4">
        <v>-4.18143462394438E-4</v>
      </c>
      <c r="E2916" s="4">
        <v>-6.396599469792319E-3</v>
      </c>
      <c r="F2916" s="2">
        <v>2</v>
      </c>
      <c r="G2916" s="4">
        <v>0.32016219741032548</v>
      </c>
      <c r="H2916" s="4">
        <v>-0.25006899487185752</v>
      </c>
      <c r="I2916" s="4">
        <v>0.36526107932887181</v>
      </c>
    </row>
    <row r="2917" spans="1:9" x14ac:dyDescent="0.25">
      <c r="A2917" t="s">
        <v>3085</v>
      </c>
      <c r="B2917" s="3">
        <v>118.1785507202148</v>
      </c>
      <c r="C2917" s="3">
        <v>14.069999694824221</v>
      </c>
      <c r="D2917" s="4">
        <v>6.8242674307050777E-5</v>
      </c>
      <c r="E2917" s="4">
        <v>1.36887304623019E-2</v>
      </c>
      <c r="F2917" s="2">
        <v>2</v>
      </c>
      <c r="G2917" s="4">
        <v>0.27802369878971439</v>
      </c>
      <c r="H2917" s="4">
        <v>-0.24975528494906299</v>
      </c>
      <c r="I2917" s="4">
        <v>0.36637804029737803</v>
      </c>
    </row>
    <row r="2918" spans="1:9" x14ac:dyDescent="0.25">
      <c r="A2918" t="s">
        <v>3086</v>
      </c>
      <c r="B2918" s="3">
        <v>118.1704864501953</v>
      </c>
      <c r="C2918" s="3">
        <v>13.88000011444092</v>
      </c>
      <c r="D2918" s="4">
        <v>5.457225442710989E-4</v>
      </c>
      <c r="E2918" s="4">
        <v>-2.1156571528800461E-2</v>
      </c>
      <c r="F2918" s="2">
        <v>2</v>
      </c>
      <c r="G2918" s="4">
        <v>0.24029010063997019</v>
      </c>
      <c r="H2918" s="4">
        <v>-0.2498064801611046</v>
      </c>
      <c r="I2918" s="4">
        <v>0.36991527274392938</v>
      </c>
    </row>
    <row r="2919" spans="1:9" x14ac:dyDescent="0.25">
      <c r="A2919" t="s">
        <v>3087</v>
      </c>
      <c r="B2919" s="3">
        <v>118.1060333251953</v>
      </c>
      <c r="C2919" s="3">
        <v>14.180000305175779</v>
      </c>
      <c r="D2919" s="4">
        <v>-8.1759182384943951E-4</v>
      </c>
      <c r="E2919" s="4">
        <v>-2.8101428589730752E-2</v>
      </c>
      <c r="F2919" s="2">
        <v>2</v>
      </c>
      <c r="G2919" s="4">
        <v>0.23817160301709461</v>
      </c>
      <c r="H2919" s="4">
        <v>-0.25021565438185001</v>
      </c>
      <c r="I2919" s="4">
        <v>0.36656424780369951</v>
      </c>
    </row>
    <row r="2920" spans="1:9" x14ac:dyDescent="0.25">
      <c r="A2920" t="s">
        <v>3088</v>
      </c>
      <c r="B2920" s="3">
        <v>118.2026748657227</v>
      </c>
      <c r="C2920" s="3">
        <v>14.590000152587891</v>
      </c>
      <c r="D2920" s="4">
        <v>-3.3958895661756472E-3</v>
      </c>
      <c r="E2920" s="4">
        <v>5.5134336625863867E-3</v>
      </c>
      <c r="F2920" s="2">
        <v>2</v>
      </c>
      <c r="G2920" s="4">
        <v>0.2268455686010491</v>
      </c>
      <c r="H2920" s="4">
        <v>-0.24960213522297431</v>
      </c>
      <c r="I2920" s="4">
        <v>0.37010148025025091</v>
      </c>
    </row>
    <row r="2921" spans="1:9" x14ac:dyDescent="0.25">
      <c r="A2921" t="s">
        <v>3089</v>
      </c>
      <c r="B2921" s="3">
        <v>118.60544586181641</v>
      </c>
      <c r="C2921" s="3">
        <v>14.510000228881839</v>
      </c>
      <c r="D2921" s="4">
        <v>4.4342580061036418E-3</v>
      </c>
      <c r="E2921" s="4">
        <v>3.2740215793755967E-2</v>
      </c>
      <c r="F2921" s="2">
        <v>2</v>
      </c>
      <c r="G2921" s="4">
        <v>0.2383118971227576</v>
      </c>
      <c r="H2921" s="4">
        <v>-0.2470451838189032</v>
      </c>
      <c r="I2921" s="4">
        <v>0.37866517908979191</v>
      </c>
    </row>
    <row r="2922" spans="1:9" x14ac:dyDescent="0.25">
      <c r="A2922" t="s">
        <v>3090</v>
      </c>
      <c r="B2922" s="3">
        <v>118.0818405151367</v>
      </c>
      <c r="C2922" s="3">
        <v>14.05000019073486</v>
      </c>
      <c r="D2922" s="4">
        <v>1.523632815754161E-2</v>
      </c>
      <c r="E2922" s="4">
        <v>-0.1107594923338167</v>
      </c>
      <c r="F2922" s="2">
        <v>2</v>
      </c>
      <c r="G2922" s="4">
        <v>0.25412113078171128</v>
      </c>
      <c r="H2922" s="4">
        <v>-0.250369240017975</v>
      </c>
      <c r="I2922" s="4">
        <v>0.36870513700490698</v>
      </c>
    </row>
    <row r="2923" spans="1:9" x14ac:dyDescent="0.25">
      <c r="A2923" t="s">
        <v>3091</v>
      </c>
      <c r="B2923" s="3">
        <v>116.30970764160161</v>
      </c>
      <c r="C2923" s="3">
        <v>15.80000019073486</v>
      </c>
      <c r="D2923" s="4">
        <v>3.335402754209849E-3</v>
      </c>
      <c r="E2923" s="4">
        <v>-3.7172435243711721E-2</v>
      </c>
      <c r="F2923" s="2">
        <v>2</v>
      </c>
      <c r="G2923" s="4">
        <v>0.25240066217684842</v>
      </c>
      <c r="H2923" s="4">
        <v>-0.26161944840718948</v>
      </c>
      <c r="I2923" s="4">
        <v>0.34552734470013458</v>
      </c>
    </row>
    <row r="2924" spans="1:9" x14ac:dyDescent="0.25">
      <c r="A2924" t="s">
        <v>3092</v>
      </c>
      <c r="B2924" s="3">
        <v>115.9230575561523</v>
      </c>
      <c r="C2924" s="3">
        <v>16.409999847412109</v>
      </c>
      <c r="D2924" s="4">
        <v>2.7874149157023349E-3</v>
      </c>
      <c r="E2924" s="4">
        <v>7.9852060985010631E-3</v>
      </c>
      <c r="F2924" s="2">
        <v>3</v>
      </c>
      <c r="G2924" s="4">
        <v>0.25968547547814191</v>
      </c>
      <c r="H2924" s="4">
        <v>-0.26407405782162591</v>
      </c>
      <c r="I2924" s="4">
        <v>0.34385176121266392</v>
      </c>
    </row>
    <row r="2925" spans="1:9" x14ac:dyDescent="0.25">
      <c r="A2925" t="s">
        <v>3093</v>
      </c>
      <c r="B2925" s="3">
        <v>115.600830078125</v>
      </c>
      <c r="C2925" s="3">
        <v>16.280000686645511</v>
      </c>
      <c r="D2925" s="4">
        <v>-5.6819460716153181E-3</v>
      </c>
      <c r="E2925" s="4">
        <v>0.13212799423391799</v>
      </c>
      <c r="F2925" s="2">
        <v>3</v>
      </c>
      <c r="G2925" s="4">
        <v>0.26431083022791252</v>
      </c>
      <c r="H2925" s="4">
        <v>-0.26611968675311048</v>
      </c>
      <c r="I2925" s="4">
        <v>0.34450341646743338</v>
      </c>
    </row>
    <row r="2926" spans="1:9" x14ac:dyDescent="0.25">
      <c r="A2926" t="s">
        <v>3094</v>
      </c>
      <c r="B2926" s="3">
        <v>116.2614212036133</v>
      </c>
      <c r="C2926" s="3">
        <v>14.38000011444092</v>
      </c>
      <c r="D2926" s="4">
        <v>3.8954546945793029E-3</v>
      </c>
      <c r="E2926" s="4">
        <v>-7.8205143409994515E-2</v>
      </c>
      <c r="F2926" s="2">
        <v>2</v>
      </c>
      <c r="G2926" s="4">
        <v>0.23820959444386711</v>
      </c>
      <c r="H2926" s="4">
        <v>-0.26192599003160932</v>
      </c>
      <c r="I2926" s="4">
        <v>0.3440379687189854</v>
      </c>
    </row>
    <row r="2927" spans="1:9" x14ac:dyDescent="0.25">
      <c r="A2927" t="s">
        <v>3095</v>
      </c>
      <c r="B2927" s="3">
        <v>115.81028747558589</v>
      </c>
      <c r="C2927" s="3">
        <v>15.60000038146973</v>
      </c>
      <c r="D2927" s="4">
        <v>2.0296659618449949E-2</v>
      </c>
      <c r="E2927" s="4">
        <v>-0.1206313087519026</v>
      </c>
      <c r="F2927" s="2">
        <v>2</v>
      </c>
      <c r="G2927" s="4">
        <v>0.22058797987296441</v>
      </c>
      <c r="H2927" s="4">
        <v>-0.26478996740458483</v>
      </c>
      <c r="I2927" s="4">
        <v>0.33835984707122663</v>
      </c>
    </row>
    <row r="2928" spans="1:9" x14ac:dyDescent="0.25">
      <c r="A2928" t="s">
        <v>3096</v>
      </c>
      <c r="B2928" s="3">
        <v>113.50648498535161</v>
      </c>
      <c r="C2928" s="3">
        <v>17.739999771118161</v>
      </c>
      <c r="D2928" s="4">
        <v>-8.5096277798413222E-4</v>
      </c>
      <c r="E2928" s="4">
        <v>-1.3348152237400599E-2</v>
      </c>
      <c r="F2928" s="2">
        <v>3</v>
      </c>
      <c r="G2928" s="4">
        <v>0.2300514921819192</v>
      </c>
      <c r="H2928" s="4">
        <v>-0.27941542720491291</v>
      </c>
      <c r="I2928" s="4">
        <v>0.31685749621921339</v>
      </c>
    </row>
    <row r="2929" spans="1:9" x14ac:dyDescent="0.25">
      <c r="A2929" t="s">
        <v>3097</v>
      </c>
      <c r="B2929" s="3">
        <v>113.603157043457</v>
      </c>
      <c r="C2929" s="3">
        <v>17.979999542236332</v>
      </c>
      <c r="D2929" s="4">
        <v>-9.2083175181401078E-4</v>
      </c>
      <c r="E2929" s="4">
        <v>2.9192916366744152E-2</v>
      </c>
      <c r="F2929" s="2">
        <v>3</v>
      </c>
      <c r="G2929" s="4">
        <v>0.22211570683949941</v>
      </c>
      <c r="H2929" s="4">
        <v>-0.27880171430824319</v>
      </c>
      <c r="I2929" s="4">
        <v>0.31676446348340842</v>
      </c>
    </row>
    <row r="2930" spans="1:9" x14ac:dyDescent="0.25">
      <c r="A2930" t="s">
        <v>3098</v>
      </c>
      <c r="B2930" s="3">
        <v>113.70786285400391</v>
      </c>
      <c r="C2930" s="3">
        <v>17.469999313354489</v>
      </c>
      <c r="D2930" s="4">
        <v>4.7689712885532476E-3</v>
      </c>
      <c r="E2930" s="4">
        <v>-2.0190724166684989E-2</v>
      </c>
      <c r="F2930" s="2">
        <v>3</v>
      </c>
      <c r="G2930" s="4">
        <v>0.19198818562296219</v>
      </c>
      <c r="H2930" s="4">
        <v>-0.27813699993732582</v>
      </c>
      <c r="I2930" s="4">
        <v>0.32011548842363841</v>
      </c>
    </row>
    <row r="2931" spans="1:9" x14ac:dyDescent="0.25">
      <c r="A2931" t="s">
        <v>3099</v>
      </c>
      <c r="B2931" s="3">
        <v>113.1681671142578</v>
      </c>
      <c r="C2931" s="3">
        <v>17.829999923706051</v>
      </c>
      <c r="D2931" s="4">
        <v>-7.2076143377498569E-3</v>
      </c>
      <c r="E2931" s="4">
        <v>4.5134846533896773E-2</v>
      </c>
      <c r="F2931" s="2">
        <v>3</v>
      </c>
      <c r="G2931" s="4">
        <v>0.1739065539493532</v>
      </c>
      <c r="H2931" s="4">
        <v>-0.28156320438823862</v>
      </c>
      <c r="I2931" s="4">
        <v>0.3119240625620292</v>
      </c>
    </row>
    <row r="2932" spans="1:9" x14ac:dyDescent="0.25">
      <c r="A2932" t="s">
        <v>3100</v>
      </c>
      <c r="B2932" s="3">
        <v>113.98976135253911</v>
      </c>
      <c r="C2932" s="3">
        <v>17.059999465942379</v>
      </c>
      <c r="D2932" s="4">
        <v>7.7739954960920343E-4</v>
      </c>
      <c r="E2932" s="4">
        <v>3.4566385854204677E-2</v>
      </c>
      <c r="F2932" s="2">
        <v>3</v>
      </c>
      <c r="G2932" s="4">
        <v>0.18767632274751639</v>
      </c>
      <c r="H2932" s="4">
        <v>-0.27634739550049781</v>
      </c>
      <c r="I2932" s="4">
        <v>0.33030184247081928</v>
      </c>
    </row>
    <row r="2933" spans="1:9" x14ac:dyDescent="0.25">
      <c r="A2933" t="s">
        <v>3101</v>
      </c>
      <c r="B2933" s="3">
        <v>113.9012145996094</v>
      </c>
      <c r="C2933" s="3">
        <v>16.489999771118161</v>
      </c>
      <c r="D2933" s="4">
        <v>-9.8888934838092801E-4</v>
      </c>
      <c r="E2933" s="4">
        <v>8.5626536013483356E-3</v>
      </c>
      <c r="F2933" s="2">
        <v>3</v>
      </c>
      <c r="G2933" s="4">
        <v>0.1898831170808177</v>
      </c>
      <c r="H2933" s="4">
        <v>-0.27690952570953808</v>
      </c>
      <c r="I2933" s="4">
        <v>0.35745046643427769</v>
      </c>
    </row>
    <row r="2934" spans="1:9" x14ac:dyDescent="0.25">
      <c r="A2934" t="s">
        <v>3102</v>
      </c>
      <c r="B2934" s="3">
        <v>114.0139617919922</v>
      </c>
      <c r="C2934" s="3">
        <v>16.35000038146973</v>
      </c>
      <c r="D2934" s="4">
        <v>2.1230362416746471E-4</v>
      </c>
      <c r="E2934" s="4">
        <v>7.7075102290677933E-2</v>
      </c>
      <c r="F2934" s="2">
        <v>3</v>
      </c>
      <c r="G2934" s="4">
        <v>0.22528742813527949</v>
      </c>
      <c r="H2934" s="4">
        <v>-0.27619376142992441</v>
      </c>
      <c r="I2934" s="4">
        <v>0.35974738956635538</v>
      </c>
    </row>
    <row r="2935" spans="1:9" x14ac:dyDescent="0.25">
      <c r="A2935" t="s">
        <v>3103</v>
      </c>
      <c r="B2935" s="3">
        <v>113.98976135253911</v>
      </c>
      <c r="C2935" s="3">
        <v>15.180000305175779</v>
      </c>
      <c r="D2935" s="4">
        <v>6.0427072023163664E-3</v>
      </c>
      <c r="E2935" s="4">
        <v>-4.8872163603187142E-2</v>
      </c>
      <c r="F2935" s="2">
        <v>2</v>
      </c>
      <c r="G2935" s="4">
        <v>0.24283175528913209</v>
      </c>
      <c r="H2935" s="4">
        <v>-0.27634739550049781</v>
      </c>
      <c r="I2935" s="4">
        <v>0.35969710622785639</v>
      </c>
    </row>
    <row r="2936" spans="1:9" x14ac:dyDescent="0.25">
      <c r="A2936" t="s">
        <v>3104</v>
      </c>
      <c r="B2936" s="3">
        <v>113.3050918579102</v>
      </c>
      <c r="C2936" s="3">
        <v>15.960000038146971</v>
      </c>
      <c r="D2936" s="4">
        <v>-8.1795282123833246E-3</v>
      </c>
      <c r="E2936" s="4">
        <v>5.6254162857912737E-2</v>
      </c>
      <c r="F2936" s="2">
        <v>2</v>
      </c>
      <c r="G2936" s="4">
        <v>0.2165350218816364</v>
      </c>
      <c r="H2936" s="4">
        <v>-0.28069395134139691</v>
      </c>
      <c r="I2936" s="4">
        <v>0.35634166464308392</v>
      </c>
    </row>
    <row r="2937" spans="1:9" x14ac:dyDescent="0.25">
      <c r="A2937" t="s">
        <v>3105</v>
      </c>
      <c r="B2937" s="3">
        <v>114.23951721191411</v>
      </c>
      <c r="C2937" s="3">
        <v>15.10999965667725</v>
      </c>
      <c r="D2937" s="4">
        <v>4.2332380542986492E-4</v>
      </c>
      <c r="E2937" s="4">
        <v>5.9919571351980672E-3</v>
      </c>
      <c r="F2937" s="2">
        <v>2</v>
      </c>
      <c r="G2937" s="4">
        <v>0.2438432938417405</v>
      </c>
      <c r="H2937" s="4">
        <v>-0.27476184539510939</v>
      </c>
      <c r="I2937" s="4">
        <v>0.36206732960732507</v>
      </c>
    </row>
    <row r="2938" spans="1:9" x14ac:dyDescent="0.25">
      <c r="A2938" t="s">
        <v>3106</v>
      </c>
      <c r="B2938" s="3">
        <v>114.19117736816411</v>
      </c>
      <c r="C2938" s="3">
        <v>15.02000045776367</v>
      </c>
      <c r="D2938" s="4">
        <v>-3.0241795145392598E-3</v>
      </c>
      <c r="E2938" s="4">
        <v>7.132667384802005E-2</v>
      </c>
      <c r="F2938" s="2">
        <v>2</v>
      </c>
      <c r="G2938" s="4">
        <v>0.28423523936528489</v>
      </c>
      <c r="H2938" s="4">
        <v>-0.27506872606066851</v>
      </c>
      <c r="I2938" s="4">
        <v>0.37203945806645877</v>
      </c>
    </row>
    <row r="2939" spans="1:9" x14ac:dyDescent="0.25">
      <c r="A2939" t="s">
        <v>3107</v>
      </c>
      <c r="B2939" s="3">
        <v>114.5375595092773</v>
      </c>
      <c r="C2939" s="3">
        <v>14.02000045776367</v>
      </c>
      <c r="D2939" s="4">
        <v>7.061202708014136E-5</v>
      </c>
      <c r="E2939" s="4">
        <v>4.2379230972619419E-2</v>
      </c>
      <c r="F2939" s="2">
        <v>2</v>
      </c>
      <c r="G2939" s="4">
        <v>0.28915959579617989</v>
      </c>
      <c r="H2939" s="4">
        <v>-0.27286975366530108</v>
      </c>
      <c r="I2939" s="4">
        <v>0.36369738203280161</v>
      </c>
    </row>
    <row r="2940" spans="1:9" x14ac:dyDescent="0.25">
      <c r="A2940" t="s">
        <v>3108</v>
      </c>
      <c r="B2940" s="3">
        <v>114.5294723510742</v>
      </c>
      <c r="C2940" s="3">
        <v>13.44999980926514</v>
      </c>
      <c r="D2940" s="4">
        <v>1.3379538031728091E-3</v>
      </c>
      <c r="E2940" s="4">
        <v>-5.8782376125280589E-2</v>
      </c>
      <c r="F2940" s="2">
        <v>2</v>
      </c>
      <c r="G2940" s="4">
        <v>0.26801754221324181</v>
      </c>
      <c r="H2940" s="4">
        <v>-0.27292109418068822</v>
      </c>
      <c r="I2940" s="4">
        <v>0.36446449134675668</v>
      </c>
    </row>
    <row r="2941" spans="1:9" x14ac:dyDescent="0.25">
      <c r="A2941" t="s">
        <v>3109</v>
      </c>
      <c r="B2941" s="3">
        <v>114.37644195556641</v>
      </c>
      <c r="C2941" s="3">
        <v>14.289999961853029</v>
      </c>
      <c r="D2941" s="4">
        <v>7.378503487225796E-3</v>
      </c>
      <c r="E2941" s="4">
        <v>-2.3239928224763621E-2</v>
      </c>
      <c r="F2941" s="2">
        <v>2</v>
      </c>
      <c r="G2941" s="4">
        <v>0.211721380728217</v>
      </c>
      <c r="H2941" s="4">
        <v>-0.27389259234826768</v>
      </c>
      <c r="I2941" s="4">
        <v>0.36312208662512058</v>
      </c>
    </row>
    <row r="2942" spans="1:9" x14ac:dyDescent="0.25">
      <c r="A2942" t="s">
        <v>3110</v>
      </c>
      <c r="B2942" s="3">
        <v>113.5386962890625</v>
      </c>
      <c r="C2942" s="3">
        <v>14.63000011444092</v>
      </c>
      <c r="D2942" s="4">
        <v>1.136304543341238E-3</v>
      </c>
      <c r="E2942" s="4">
        <v>-1.4814832415986469E-2</v>
      </c>
      <c r="F2942" s="2">
        <v>2</v>
      </c>
      <c r="G2942" s="4">
        <v>0.20365054840158489</v>
      </c>
      <c r="H2942" s="4">
        <v>-0.27921093696343707</v>
      </c>
      <c r="I2942" s="4">
        <v>0.35382108737123441</v>
      </c>
    </row>
    <row r="2943" spans="1:9" x14ac:dyDescent="0.25">
      <c r="A2943" t="s">
        <v>3111</v>
      </c>
      <c r="B2943" s="3">
        <v>113.4098281860352</v>
      </c>
      <c r="C2943" s="3">
        <v>14.85000038146973</v>
      </c>
      <c r="D2943" s="4">
        <v>1.421003030328549E-4</v>
      </c>
      <c r="E2943" s="4">
        <v>8.3941648774831235E-2</v>
      </c>
      <c r="F2943" s="2">
        <v>2</v>
      </c>
      <c r="G2943" s="4">
        <v>0.192017995359544</v>
      </c>
      <c r="H2943" s="4">
        <v>-0.28002904323268563</v>
      </c>
      <c r="I2943" s="4">
        <v>0.35564295370298499</v>
      </c>
    </row>
    <row r="2944" spans="1:9" x14ac:dyDescent="0.25">
      <c r="A2944" t="s">
        <v>3112</v>
      </c>
      <c r="B2944" s="3">
        <v>113.3937149047852</v>
      </c>
      <c r="C2944" s="3">
        <v>13.69999980926514</v>
      </c>
      <c r="D2944" s="4">
        <v>-4.9676774806506341E-4</v>
      </c>
      <c r="E2944" s="4">
        <v>-7.055630786988365E-2</v>
      </c>
      <c r="F2944" s="2">
        <v>2</v>
      </c>
      <c r="G2944" s="4">
        <v>0.2170738048610921</v>
      </c>
      <c r="H2944" s="4">
        <v>-0.28013133678787189</v>
      </c>
      <c r="I2944" s="4">
        <v>0.35046500241157341</v>
      </c>
    </row>
    <row r="2945" spans="1:9" x14ac:dyDescent="0.25">
      <c r="A2945" t="s">
        <v>3113</v>
      </c>
      <c r="B2945" s="3">
        <v>113.4500732421875</v>
      </c>
      <c r="C2945" s="3">
        <v>14.739999771118161</v>
      </c>
      <c r="D2945" s="4">
        <v>1.6354066379093981E-3</v>
      </c>
      <c r="E2945" s="4">
        <v>-3.5340312257193029E-2</v>
      </c>
      <c r="F2945" s="2">
        <v>2</v>
      </c>
      <c r="G2945" s="4">
        <v>0.22587778524125099</v>
      </c>
      <c r="H2945" s="4">
        <v>-0.27977355151696198</v>
      </c>
      <c r="I2945" s="4">
        <v>0.35094446402168789</v>
      </c>
    </row>
    <row r="2946" spans="1:9" x14ac:dyDescent="0.25">
      <c r="A2946" t="s">
        <v>3114</v>
      </c>
      <c r="B2946" s="3">
        <v>113.2648391723633</v>
      </c>
      <c r="C2946" s="3">
        <v>15.27999973297119</v>
      </c>
      <c r="D2946" s="4">
        <v>8.5423366455916749E-4</v>
      </c>
      <c r="E2946" s="4">
        <v>-2.6109636194405761E-3</v>
      </c>
      <c r="F2946" s="2">
        <v>2</v>
      </c>
      <c r="G2946" s="4">
        <v>0.27880871976214561</v>
      </c>
      <c r="H2946" s="4">
        <v>-0.28094949149156889</v>
      </c>
      <c r="I2946" s="4">
        <v>0.35094446402168789</v>
      </c>
    </row>
    <row r="2947" spans="1:9" x14ac:dyDescent="0.25">
      <c r="A2947" t="s">
        <v>3115</v>
      </c>
      <c r="B2947" s="3">
        <v>113.1681671142578</v>
      </c>
      <c r="C2947" s="3">
        <v>15.319999694824221</v>
      </c>
      <c r="D2947" s="4">
        <v>1.2115912087211629E-3</v>
      </c>
      <c r="E2947" s="4">
        <v>-4.1901193613781529E-2</v>
      </c>
      <c r="F2947" s="2">
        <v>2</v>
      </c>
      <c r="G2947" s="4">
        <v>0.22127041721367119</v>
      </c>
      <c r="H2947" s="4">
        <v>-0.28156320438823862</v>
      </c>
      <c r="I2947" s="4">
        <v>0.34864313607982278</v>
      </c>
    </row>
    <row r="2948" spans="1:9" x14ac:dyDescent="0.25">
      <c r="A2948" t="s">
        <v>3116</v>
      </c>
      <c r="B2948" s="3">
        <v>113.0312194824219</v>
      </c>
      <c r="C2948" s="3">
        <v>15.989999771118161</v>
      </c>
      <c r="D2948" s="4">
        <v>5.0134577473135433E-3</v>
      </c>
      <c r="E2948" s="4">
        <v>2.5078346289253428E-3</v>
      </c>
      <c r="F2948" s="2">
        <v>2</v>
      </c>
      <c r="G2948" s="4">
        <v>0.27651170176596201</v>
      </c>
      <c r="H2948" s="4">
        <v>-0.28243260273842558</v>
      </c>
      <c r="I2948" s="4">
        <v>0.3512321117255286</v>
      </c>
    </row>
    <row r="2949" spans="1:9" x14ac:dyDescent="0.25">
      <c r="A2949" t="s">
        <v>3117</v>
      </c>
      <c r="B2949" s="3">
        <v>112.4673690795898</v>
      </c>
      <c r="C2949" s="3">
        <v>15.94999980926514</v>
      </c>
      <c r="D2949" s="4">
        <v>1.937562462549725E-3</v>
      </c>
      <c r="E2949" s="4">
        <v>1.9820937285000229E-2</v>
      </c>
      <c r="F2949" s="2">
        <v>2</v>
      </c>
      <c r="G2949" s="4">
        <v>0.1874281334153127</v>
      </c>
      <c r="H2949" s="4">
        <v>-0.28601215065322078</v>
      </c>
      <c r="I2949" s="4">
        <v>0.34404062650723333</v>
      </c>
    </row>
    <row r="2950" spans="1:9" x14ac:dyDescent="0.25">
      <c r="A2950" t="s">
        <v>3118</v>
      </c>
      <c r="B2950" s="3">
        <v>112.2498779296875</v>
      </c>
      <c r="C2950" s="3">
        <v>15.64000034332275</v>
      </c>
      <c r="D2950" s="4">
        <v>1.9833242390769001E-2</v>
      </c>
      <c r="E2950" s="4">
        <v>-0.10984629396834911</v>
      </c>
      <c r="F2950" s="2">
        <v>2</v>
      </c>
      <c r="G2950" s="4">
        <v>0.18335737799535809</v>
      </c>
      <c r="H2950" s="4">
        <v>-0.28739287147599418</v>
      </c>
      <c r="I2950" s="4">
        <v>0.3389586553245294</v>
      </c>
    </row>
    <row r="2951" spans="1:9" x14ac:dyDescent="0.25">
      <c r="A2951" t="s">
        <v>3119</v>
      </c>
      <c r="B2951" s="3">
        <v>110.06689453125</v>
      </c>
      <c r="C2951" s="3">
        <v>17.569999694824219</v>
      </c>
      <c r="D2951" s="4">
        <v>-6.9043222796303372E-3</v>
      </c>
      <c r="E2951" s="4">
        <v>-7.3312207635430782E-2</v>
      </c>
      <c r="F2951" s="2">
        <v>3</v>
      </c>
      <c r="G2951" s="4">
        <v>0.1059923435186696</v>
      </c>
      <c r="H2951" s="4">
        <v>-0.30125132335021848</v>
      </c>
      <c r="I2951" s="4">
        <v>0.31911023220382839</v>
      </c>
    </row>
    <row r="2952" spans="1:9" x14ac:dyDescent="0.25">
      <c r="A2952" t="s">
        <v>3120</v>
      </c>
      <c r="B2952" s="3">
        <v>110.8321151733398</v>
      </c>
      <c r="C2952" s="3">
        <v>18.95999908447266</v>
      </c>
      <c r="D2952" s="4">
        <v>-8.7195956715646616E-4</v>
      </c>
      <c r="E2952" s="4">
        <v>1.58472154322542E-3</v>
      </c>
      <c r="F2952" s="2">
        <v>3</v>
      </c>
      <c r="G2952" s="4">
        <v>0.1197161636071187</v>
      </c>
      <c r="H2952" s="4">
        <v>-0.2963933966022847</v>
      </c>
      <c r="I2952" s="4">
        <v>0.33023295147832421</v>
      </c>
    </row>
    <row r="2953" spans="1:9" x14ac:dyDescent="0.25">
      <c r="A2953" t="s">
        <v>3121</v>
      </c>
      <c r="B2953" s="3">
        <v>110.928840637207</v>
      </c>
      <c r="C2953" s="3">
        <v>18.930000305175781</v>
      </c>
      <c r="D2953" s="4">
        <v>-6.9940916153060639E-3</v>
      </c>
      <c r="E2953" s="4">
        <v>4.9916782265953419E-2</v>
      </c>
      <c r="F2953" s="2">
        <v>3</v>
      </c>
      <c r="G2953" s="4">
        <v>9.2062624850269836E-2</v>
      </c>
      <c r="H2953" s="4">
        <v>-0.29577934466447559</v>
      </c>
      <c r="I2953" s="4">
        <v>0.33157535619996009</v>
      </c>
    </row>
    <row r="2954" spans="1:9" x14ac:dyDescent="0.25">
      <c r="A2954" t="s">
        <v>3122</v>
      </c>
      <c r="B2954" s="3">
        <v>111.7101516723633</v>
      </c>
      <c r="C2954" s="3">
        <v>18.030000686645511</v>
      </c>
      <c r="D2954" s="4">
        <v>0</v>
      </c>
      <c r="E2954" s="4">
        <v>7.9640710355988853E-2</v>
      </c>
      <c r="F2954" s="2">
        <v>3</v>
      </c>
      <c r="G2954" s="4">
        <v>9.5077404055744941E-2</v>
      </c>
      <c r="H2954" s="4">
        <v>-0.29081926966470101</v>
      </c>
      <c r="I2954" s="4">
        <v>0.3360820319749831</v>
      </c>
    </row>
    <row r="2955" spans="1:9" x14ac:dyDescent="0.25">
      <c r="A2955" t="s">
        <v>3123</v>
      </c>
      <c r="B2955" s="3">
        <v>111.7101516723633</v>
      </c>
      <c r="C2955" s="3">
        <v>16.70000076293945</v>
      </c>
      <c r="D2955" s="4">
        <v>1.8432762071588501E-2</v>
      </c>
      <c r="E2955" s="4">
        <v>-4.7347398242736823E-2</v>
      </c>
      <c r="F2955" s="2">
        <v>3</v>
      </c>
      <c r="G2955" s="4">
        <v>8.7592908620590437E-2</v>
      </c>
      <c r="H2955" s="4">
        <v>-0.29081926966470101</v>
      </c>
      <c r="I2955" s="4">
        <v>0.33349320264041871</v>
      </c>
    </row>
    <row r="2956" spans="1:9" x14ac:dyDescent="0.25">
      <c r="A2956" t="s">
        <v>3124</v>
      </c>
      <c r="B2956" s="3">
        <v>109.68829345703119</v>
      </c>
      <c r="C2956" s="3">
        <v>17.530000686645511</v>
      </c>
      <c r="D2956" s="4">
        <v>1.6497489205109069E-2</v>
      </c>
      <c r="E2956" s="4">
        <v>-9.3588389434432706E-2</v>
      </c>
      <c r="F2956" s="2">
        <v>3</v>
      </c>
      <c r="G2956" s="4">
        <v>6.4801042621995597E-2</v>
      </c>
      <c r="H2956" s="4">
        <v>-0.30365483442151009</v>
      </c>
      <c r="I2956" s="4">
        <v>0.30846682822830579</v>
      </c>
    </row>
    <row r="2957" spans="1:9" x14ac:dyDescent="0.25">
      <c r="A2957" t="s">
        <v>3125</v>
      </c>
      <c r="B2957" s="3">
        <v>107.9080810546875</v>
      </c>
      <c r="C2957" s="3">
        <v>19.340000152587891</v>
      </c>
      <c r="D2957" s="4">
        <v>2.2403638894075151E-4</v>
      </c>
      <c r="E2957" s="4">
        <v>-5.52026965643031E-2</v>
      </c>
      <c r="F2957" s="2">
        <v>3</v>
      </c>
      <c r="G2957" s="4">
        <v>2.607100397000783E-2</v>
      </c>
      <c r="H2957" s="4">
        <v>-0.3149563348916633</v>
      </c>
      <c r="I2957" s="4">
        <v>0.29024831122194028</v>
      </c>
    </row>
    <row r="2958" spans="1:9" x14ac:dyDescent="0.25">
      <c r="A2958" t="s">
        <v>3126</v>
      </c>
      <c r="B2958" s="3">
        <v>107.8839111328125</v>
      </c>
      <c r="C2958" s="3">
        <v>20.469999313354489</v>
      </c>
      <c r="D2958" s="4">
        <v>-8.5866735768383995E-3</v>
      </c>
      <c r="E2958" s="4">
        <v>9.9355445259865061E-2</v>
      </c>
      <c r="F2958" s="2">
        <v>4</v>
      </c>
      <c r="G2958" s="4">
        <v>2.2008744405735529E-2</v>
      </c>
      <c r="H2958" s="4">
        <v>-0.31510977522444278</v>
      </c>
      <c r="I2958" s="4">
        <v>0.29686450103255441</v>
      </c>
    </row>
    <row r="2959" spans="1:9" x14ac:dyDescent="0.25">
      <c r="A2959" t="s">
        <v>3127</v>
      </c>
      <c r="B2959" s="3">
        <v>108.81829833984381</v>
      </c>
      <c r="C2959" s="3">
        <v>18.620000839233398</v>
      </c>
      <c r="D2959" s="4">
        <v>-1.011233600055739E-2</v>
      </c>
      <c r="E2959" s="4">
        <v>0.14443763462516429</v>
      </c>
      <c r="F2959" s="2">
        <v>3</v>
      </c>
      <c r="G2959" s="4">
        <v>2.5115378227052339E-2</v>
      </c>
      <c r="H2959" s="4">
        <v>-0.30917791145039758</v>
      </c>
      <c r="I2959" s="4">
        <v>0.30769971891435088</v>
      </c>
    </row>
    <row r="2960" spans="1:9" x14ac:dyDescent="0.25">
      <c r="A2960" t="s">
        <v>3128</v>
      </c>
      <c r="B2960" s="3">
        <v>109.92994689941411</v>
      </c>
      <c r="C2960" s="3">
        <v>16.270000457763668</v>
      </c>
      <c r="D2960" s="4">
        <v>-9.1482673704782469E-3</v>
      </c>
      <c r="E2960" s="4">
        <v>5.3074476286193439E-2</v>
      </c>
      <c r="F2960" s="2">
        <v>3</v>
      </c>
      <c r="G2960" s="4">
        <v>3.6280547511871042E-2</v>
      </c>
      <c r="H2960" s="4">
        <v>-0.3021207217004056</v>
      </c>
      <c r="I2960" s="4">
        <v>0.31517885183648642</v>
      </c>
    </row>
    <row r="2961" spans="1:9" x14ac:dyDescent="0.25">
      <c r="A2961" t="s">
        <v>3129</v>
      </c>
      <c r="B2961" s="3">
        <v>110.9449005126953</v>
      </c>
      <c r="C2961" s="3">
        <v>15.44999980926514</v>
      </c>
      <c r="D2961" s="4">
        <v>2.6206997357927091E-3</v>
      </c>
      <c r="E2961" s="4">
        <v>-4.3935646339790857E-2</v>
      </c>
      <c r="F2961" s="2">
        <v>2</v>
      </c>
      <c r="G2961" s="4">
        <v>6.0355698014495918E-2</v>
      </c>
      <c r="H2961" s="4">
        <v>-0.29567739015042871</v>
      </c>
      <c r="I2961" s="4">
        <v>0.32495916638934608</v>
      </c>
    </row>
    <row r="2962" spans="1:9" x14ac:dyDescent="0.25">
      <c r="A2962" t="s">
        <v>3130</v>
      </c>
      <c r="B2962" s="3">
        <v>110.6549072265625</v>
      </c>
      <c r="C2962" s="3">
        <v>16.159999847412109</v>
      </c>
      <c r="D2962" s="4">
        <v>7.4067570717595288E-3</v>
      </c>
      <c r="E2962" s="4">
        <v>-1.94174577495646E-2</v>
      </c>
      <c r="F2962" s="2">
        <v>3</v>
      </c>
      <c r="G2962" s="4">
        <v>5.6946869832550817E-2</v>
      </c>
      <c r="H2962" s="4">
        <v>-0.29751838353709231</v>
      </c>
      <c r="I2962" s="4">
        <v>0.31978136140907593</v>
      </c>
    </row>
    <row r="2963" spans="1:9" x14ac:dyDescent="0.25">
      <c r="A2963" t="s">
        <v>3131</v>
      </c>
      <c r="B2963" s="3">
        <v>109.8413391113281</v>
      </c>
      <c r="C2963" s="3">
        <v>16.479999542236332</v>
      </c>
      <c r="D2963" s="4">
        <v>6.8668750504845546E-3</v>
      </c>
      <c r="E2963" s="4">
        <v>-3.6820633877364339E-2</v>
      </c>
      <c r="F2963" s="2">
        <v>3</v>
      </c>
      <c r="G2963" s="4">
        <v>6.6205164337258982E-2</v>
      </c>
      <c r="H2963" s="4">
        <v>-0.30268323938503361</v>
      </c>
      <c r="I2963" s="4">
        <v>0.31019271445134899</v>
      </c>
    </row>
    <row r="2964" spans="1:9" x14ac:dyDescent="0.25">
      <c r="A2964" t="s">
        <v>3132</v>
      </c>
      <c r="B2964" s="3">
        <v>109.0922164916992</v>
      </c>
      <c r="C2964" s="3">
        <v>17.110000610351559</v>
      </c>
      <c r="D2964" s="4">
        <v>-2.3576115248418179E-3</v>
      </c>
      <c r="E2964" s="4">
        <v>2.2102798344822538E-2</v>
      </c>
      <c r="F2964" s="2">
        <v>3</v>
      </c>
      <c r="G2964" s="4">
        <v>5.0249438129787993E-2</v>
      </c>
      <c r="H2964" s="4">
        <v>-0.30743896944667798</v>
      </c>
      <c r="I2964" s="4">
        <v>0.30242593382537281</v>
      </c>
    </row>
    <row r="2965" spans="1:9" x14ac:dyDescent="0.25">
      <c r="A2965" t="s">
        <v>3133</v>
      </c>
      <c r="B2965" s="3">
        <v>109.3500213623047</v>
      </c>
      <c r="C2965" s="3">
        <v>16.739999771118161</v>
      </c>
      <c r="D2965" s="4">
        <v>1.6778478021011841E-2</v>
      </c>
      <c r="E2965" s="4">
        <v>-8.674305287538786E-2</v>
      </c>
      <c r="F2965" s="2">
        <v>3</v>
      </c>
      <c r="G2965" s="4">
        <v>5.8842180888689422E-2</v>
      </c>
      <c r="H2965" s="4">
        <v>-0.30580232099814492</v>
      </c>
      <c r="I2965" s="4">
        <v>0.30300122923305373</v>
      </c>
    </row>
    <row r="2966" spans="1:9" x14ac:dyDescent="0.25">
      <c r="A2966" t="s">
        <v>3134</v>
      </c>
      <c r="B2966" s="3">
        <v>107.5455703735352</v>
      </c>
      <c r="C2966" s="3">
        <v>18.329999923706051</v>
      </c>
      <c r="D2966" s="4">
        <v>-4.8454455706125046E-3</v>
      </c>
      <c r="E2966" s="4">
        <v>2.1169868780795079E-2</v>
      </c>
      <c r="F2966" s="2">
        <v>3</v>
      </c>
      <c r="G2966" s="4">
        <v>3.4181621881297357E-2</v>
      </c>
      <c r="H2966" s="4">
        <v>-0.3172576977111139</v>
      </c>
      <c r="I2966" s="4">
        <v>0.28708404016855332</v>
      </c>
    </row>
    <row r="2967" spans="1:9" x14ac:dyDescent="0.25">
      <c r="A2967" t="s">
        <v>3135</v>
      </c>
      <c r="B2967" s="3">
        <v>108.0692138671875</v>
      </c>
      <c r="C2967" s="3">
        <v>17.95000076293945</v>
      </c>
      <c r="D2967" s="4">
        <v>1.4940620213677039E-4</v>
      </c>
      <c r="E2967" s="4">
        <v>-4.113240270611207E-2</v>
      </c>
      <c r="F2967" s="2">
        <v>3</v>
      </c>
      <c r="G2967" s="4">
        <v>4.2697005046148151E-2</v>
      </c>
      <c r="H2967" s="4">
        <v>-0.31393339933979969</v>
      </c>
      <c r="I2967" s="4">
        <v>0.29063193903448847</v>
      </c>
    </row>
    <row r="2968" spans="1:9" x14ac:dyDescent="0.25">
      <c r="A2968" t="s">
        <v>3136</v>
      </c>
      <c r="B2968" s="3">
        <v>108.0530700683594</v>
      </c>
      <c r="C2968" s="3">
        <v>18.719999313354489</v>
      </c>
      <c r="D2968" s="4">
        <v>-8.7199717063742854E-3</v>
      </c>
      <c r="E2968" s="4">
        <v>4.1156829252406268E-2</v>
      </c>
      <c r="F2968" s="2">
        <v>3</v>
      </c>
      <c r="G2968" s="4">
        <v>3.8038608613486742E-2</v>
      </c>
      <c r="H2968" s="4">
        <v>-0.31403588663277998</v>
      </c>
      <c r="I2968" s="4">
        <v>0.30626133408400702</v>
      </c>
    </row>
    <row r="2969" spans="1:9" x14ac:dyDescent="0.25">
      <c r="A2969" t="s">
        <v>3137</v>
      </c>
      <c r="B2969" s="3">
        <v>109.0035781860352</v>
      </c>
      <c r="C2969" s="3">
        <v>17.979999542236332</v>
      </c>
      <c r="D2969" s="4">
        <v>-1.2547127750018869E-3</v>
      </c>
      <c r="E2969" s="4">
        <v>5.1461938078095397E-2</v>
      </c>
      <c r="F2969" s="2">
        <v>3</v>
      </c>
      <c r="G2969" s="4">
        <v>2.8236398876053889E-2</v>
      </c>
      <c r="H2969" s="4">
        <v>-0.30800168086910001</v>
      </c>
      <c r="I2969" s="4">
        <v>0.29993293828837458</v>
      </c>
    </row>
    <row r="2970" spans="1:9" x14ac:dyDescent="0.25">
      <c r="A2970" t="s">
        <v>3138</v>
      </c>
      <c r="B2970" s="3">
        <v>109.14051818847661</v>
      </c>
      <c r="C2970" s="3">
        <v>17.10000038146973</v>
      </c>
      <c r="D2970" s="4">
        <v>-9.5036033180354584E-3</v>
      </c>
      <c r="E2970" s="4">
        <v>-2.285712105887272E-2</v>
      </c>
      <c r="F2970" s="2">
        <v>3</v>
      </c>
      <c r="G2970" s="4">
        <v>2.2226236575982439E-2</v>
      </c>
      <c r="H2970" s="4">
        <v>-0.30713233095336151</v>
      </c>
      <c r="I2970" s="4">
        <v>0.30185063841769177</v>
      </c>
    </row>
    <row r="2971" spans="1:9" x14ac:dyDescent="0.25">
      <c r="A2971" t="s">
        <v>3139</v>
      </c>
      <c r="B2971" s="3">
        <v>110.1876983642578</v>
      </c>
      <c r="C2971" s="3">
        <v>17.5</v>
      </c>
      <c r="D2971" s="4">
        <v>-4.512067597542635E-3</v>
      </c>
      <c r="E2971" s="4">
        <v>5.0420177687959138E-2</v>
      </c>
      <c r="F2971" s="2">
        <v>3</v>
      </c>
      <c r="G2971" s="4">
        <v>4.2742297238103522E-2</v>
      </c>
      <c r="H2971" s="4">
        <v>-0.3004844122930117</v>
      </c>
      <c r="I2971" s="4">
        <v>0.32131558003698601</v>
      </c>
    </row>
    <row r="2972" spans="1:9" x14ac:dyDescent="0.25">
      <c r="A2972" t="s">
        <v>3140</v>
      </c>
      <c r="B2972" s="3">
        <v>110.687126159668</v>
      </c>
      <c r="C2972" s="3">
        <v>16.659999847412109</v>
      </c>
      <c r="D2972" s="4">
        <v>6.5925366501617946E-3</v>
      </c>
      <c r="E2972" s="4">
        <v>-8.3332973813237121E-3</v>
      </c>
      <c r="F2972" s="2">
        <v>3</v>
      </c>
      <c r="G2972" s="4">
        <v>4.8721285727441721E-2</v>
      </c>
      <c r="H2972" s="4">
        <v>-0.29731384486116802</v>
      </c>
      <c r="I2972" s="4">
        <v>0.33478935146219341</v>
      </c>
    </row>
    <row r="2973" spans="1:9" x14ac:dyDescent="0.25">
      <c r="A2973" t="s">
        <v>3141</v>
      </c>
      <c r="B2973" s="3">
        <v>109.9621963500977</v>
      </c>
      <c r="C2973" s="3">
        <v>16.79999923706055</v>
      </c>
      <c r="D2973" s="4">
        <v>3.012664031209145E-3</v>
      </c>
      <c r="E2973" s="4">
        <v>-1.6393482897905761E-2</v>
      </c>
      <c r="F2973" s="2">
        <v>3</v>
      </c>
      <c r="G2973" s="4">
        <v>4.099672157101697E-2</v>
      </c>
      <c r="H2973" s="4">
        <v>-0.3019159892866875</v>
      </c>
      <c r="I2973" s="4">
        <v>0.34128383961945891</v>
      </c>
    </row>
    <row r="2974" spans="1:9" x14ac:dyDescent="0.25">
      <c r="A2974" t="s">
        <v>3142</v>
      </c>
      <c r="B2974" s="3">
        <v>109.6319122314453</v>
      </c>
      <c r="C2974" s="3">
        <v>17.079999923706051</v>
      </c>
      <c r="D2974" s="4">
        <v>2.4926755660191979E-2</v>
      </c>
      <c r="E2974" s="4">
        <v>-0.13343476828664541</v>
      </c>
      <c r="F2974" s="2">
        <v>3</v>
      </c>
      <c r="G2974" s="4">
        <v>5.3206147316026131E-2</v>
      </c>
      <c r="H2974" s="4">
        <v>-0.30401276499576529</v>
      </c>
      <c r="I2974" s="4">
        <v>0.34097619158984283</v>
      </c>
    </row>
    <row r="2975" spans="1:9" x14ac:dyDescent="0.25">
      <c r="A2975" t="s">
        <v>3143</v>
      </c>
      <c r="B2975" s="3">
        <v>106.9656066894531</v>
      </c>
      <c r="C2975" s="3">
        <v>19.70999908447266</v>
      </c>
      <c r="D2975" s="4">
        <v>-2.8534209330715039E-3</v>
      </c>
      <c r="E2975" s="4">
        <v>1.3367522433655131E-2</v>
      </c>
      <c r="F2975" s="2">
        <v>4</v>
      </c>
      <c r="G2975" s="4">
        <v>3.7417774506562029E-2</v>
      </c>
      <c r="H2975" s="4">
        <v>-0.32093953918109552</v>
      </c>
      <c r="I2975" s="4">
        <v>0.31504013749658538</v>
      </c>
    </row>
    <row r="2976" spans="1:9" x14ac:dyDescent="0.25">
      <c r="A2976" t="s">
        <v>3144</v>
      </c>
      <c r="B2976" s="3">
        <v>107.2716979980469</v>
      </c>
      <c r="C2976" s="3">
        <v>19.45000076293945</v>
      </c>
      <c r="D2976" s="4">
        <v>9.0163560315288382E-3</v>
      </c>
      <c r="E2976" s="4">
        <v>-1.3691610538352991E-2</v>
      </c>
      <c r="F2976" s="2">
        <v>3</v>
      </c>
      <c r="G2976" s="4">
        <v>4.9296263410130159E-2</v>
      </c>
      <c r="H2976" s="4">
        <v>-0.31899634910814262</v>
      </c>
      <c r="I2976" s="4">
        <v>0.3193908464312909</v>
      </c>
    </row>
    <row r="2977" spans="1:9" x14ac:dyDescent="0.25">
      <c r="A2977" t="s">
        <v>3145</v>
      </c>
      <c r="B2977" s="3">
        <v>106.3131408691406</v>
      </c>
      <c r="C2977" s="3">
        <v>19.719999313354489</v>
      </c>
      <c r="D2977" s="4">
        <v>5.026112894860546E-3</v>
      </c>
      <c r="E2977" s="4">
        <v>-3.2384684719843897E-2</v>
      </c>
      <c r="F2977" s="2">
        <v>4</v>
      </c>
      <c r="G2977" s="4">
        <v>5.349409817901174E-2</v>
      </c>
      <c r="H2977" s="4">
        <v>-0.32508165321496729</v>
      </c>
      <c r="I2977" s="4">
        <v>0.30900829109177441</v>
      </c>
    </row>
    <row r="2978" spans="1:9" x14ac:dyDescent="0.25">
      <c r="A2978" t="s">
        <v>3146</v>
      </c>
      <c r="B2978" s="3">
        <v>105.78147125244141</v>
      </c>
      <c r="C2978" s="3">
        <v>20.379999160766602</v>
      </c>
      <c r="D2978" s="4">
        <v>-1.6035266913685842E-2</v>
      </c>
      <c r="E2978" s="4">
        <v>0.12534502892934871</v>
      </c>
      <c r="F2978" s="2">
        <v>4</v>
      </c>
      <c r="G2978" s="4">
        <v>5.7566280626064392E-2</v>
      </c>
      <c r="H2978" s="4">
        <v>-0.32845690462608068</v>
      </c>
      <c r="I2978" s="4">
        <v>0.30623958955018099</v>
      </c>
    </row>
    <row r="2979" spans="1:9" x14ac:dyDescent="0.25">
      <c r="A2979" t="s">
        <v>3147</v>
      </c>
      <c r="B2979" s="3">
        <v>107.50534820556641</v>
      </c>
      <c r="C2979" s="3">
        <v>18.110000610351559</v>
      </c>
      <c r="D2979" s="4">
        <v>7.7017888194048636E-3</v>
      </c>
      <c r="E2979" s="4">
        <v>-9.8107535898381615E-2</v>
      </c>
      <c r="F2979" s="2">
        <v>3</v>
      </c>
      <c r="G2979" s="4">
        <v>6.2318898597387928E-2</v>
      </c>
      <c r="H2979" s="4">
        <v>-0.31751304412349191</v>
      </c>
      <c r="I2979" s="4">
        <v>0.32215969885580198</v>
      </c>
    </row>
    <row r="2980" spans="1:9" x14ac:dyDescent="0.25">
      <c r="A2980" t="s">
        <v>3148</v>
      </c>
      <c r="B2980" s="3">
        <v>106.68369293212891</v>
      </c>
      <c r="C2980" s="3">
        <v>20.079999923706051</v>
      </c>
      <c r="D2980" s="4">
        <v>-2.2438567216325311E-2</v>
      </c>
      <c r="E2980" s="4">
        <v>0.16473318969213019</v>
      </c>
      <c r="F2980" s="2">
        <v>4</v>
      </c>
      <c r="G2980" s="4">
        <v>5.1168209826427669E-2</v>
      </c>
      <c r="H2980" s="4">
        <v>-0.3227292404868205</v>
      </c>
      <c r="I2980" s="4">
        <v>0.34262832460136172</v>
      </c>
    </row>
    <row r="2981" spans="1:9" x14ac:dyDescent="0.25">
      <c r="A2981" t="s">
        <v>3149</v>
      </c>
      <c r="B2981" s="3">
        <v>109.13246917724609</v>
      </c>
      <c r="C2981" s="3">
        <v>17.239999771118161</v>
      </c>
      <c r="D2981" s="4">
        <v>-1.621224839973179E-3</v>
      </c>
      <c r="E2981" s="4">
        <v>-6.2023908688845109E-2</v>
      </c>
      <c r="F2981" s="2">
        <v>3</v>
      </c>
      <c r="G2981" s="4">
        <v>6.881716621774614E-2</v>
      </c>
      <c r="H2981" s="4">
        <v>-0.30718342929650611</v>
      </c>
      <c r="I2981" s="4">
        <v>0.34579264115342129</v>
      </c>
    </row>
    <row r="2982" spans="1:9" x14ac:dyDescent="0.25">
      <c r="A2982" t="s">
        <v>3150</v>
      </c>
      <c r="B2982" s="3">
        <v>109.309684753418</v>
      </c>
      <c r="C2982" s="3">
        <v>18.379999160766602</v>
      </c>
      <c r="D2982" s="4">
        <v>9.67238907227852E-3</v>
      </c>
      <c r="E2982" s="4">
        <v>3.275080073245507E-3</v>
      </c>
      <c r="F2982" s="2">
        <v>3</v>
      </c>
      <c r="G2982" s="4">
        <v>8.5223528973338292E-2</v>
      </c>
      <c r="H2982" s="4">
        <v>-0.30605839392725009</v>
      </c>
      <c r="I2982" s="4">
        <v>0.34727582023537579</v>
      </c>
    </row>
    <row r="2983" spans="1:9" x14ac:dyDescent="0.25">
      <c r="A2983" t="s">
        <v>3151</v>
      </c>
      <c r="B2983" s="3">
        <v>108.2625274658203</v>
      </c>
      <c r="C2983" s="3">
        <v>18.319999694824219</v>
      </c>
      <c r="D2983" s="4">
        <v>1.9384678040932359E-3</v>
      </c>
      <c r="E2983" s="4">
        <v>-0.1321648903297156</v>
      </c>
      <c r="F2983" s="2">
        <v>3</v>
      </c>
      <c r="G2983" s="4">
        <v>8.0326267960188824E-2</v>
      </c>
      <c r="H2983" s="4">
        <v>-0.31270616728425432</v>
      </c>
      <c r="I2983" s="4">
        <v>0.33224561837892752</v>
      </c>
    </row>
    <row r="2984" spans="1:9" x14ac:dyDescent="0.25">
      <c r="A2984" t="s">
        <v>3152</v>
      </c>
      <c r="B2984" s="3">
        <v>108.0530700683594</v>
      </c>
      <c r="C2984" s="3">
        <v>21.110000610351559</v>
      </c>
      <c r="D2984" s="4">
        <v>1.022707535403722E-2</v>
      </c>
      <c r="E2984" s="4">
        <v>-2.6291498468666519E-2</v>
      </c>
      <c r="F2984" s="2">
        <v>4</v>
      </c>
      <c r="G2984" s="4">
        <v>8.1453639252371035E-2</v>
      </c>
      <c r="H2984" s="4">
        <v>-0.31403588663277998</v>
      </c>
      <c r="I2984" s="4">
        <v>0.3275981227449134</v>
      </c>
    </row>
    <row r="2985" spans="1:9" x14ac:dyDescent="0.25">
      <c r="A2985" t="s">
        <v>3153</v>
      </c>
      <c r="B2985" s="3">
        <v>106.9591903686523</v>
      </c>
      <c r="C2985" s="3">
        <v>21.680000305175781</v>
      </c>
      <c r="D2985" s="4">
        <v>1.0600184280825429E-2</v>
      </c>
      <c r="E2985" s="4">
        <v>-0.1067161146986869</v>
      </c>
      <c r="F2985" s="2">
        <v>4</v>
      </c>
      <c r="G2985" s="4">
        <v>7.2865374148785245E-2</v>
      </c>
      <c r="H2985" s="4">
        <v>-0.32098027255226591</v>
      </c>
      <c r="I2985" s="4">
        <v>0.32502722870855322</v>
      </c>
    </row>
    <row r="2986" spans="1:9" x14ac:dyDescent="0.25">
      <c r="A2986" t="s">
        <v>3154</v>
      </c>
      <c r="B2986" s="3">
        <v>105.83729553222661</v>
      </c>
      <c r="C2986" s="3">
        <v>24.270000457763668</v>
      </c>
      <c r="D2986" s="4">
        <v>-6.3944754688634031E-3</v>
      </c>
      <c r="E2986" s="4">
        <v>9.868720190662339E-2</v>
      </c>
      <c r="F2986" s="2">
        <v>4</v>
      </c>
      <c r="G2986" s="4">
        <v>4.2730878389683813E-2</v>
      </c>
      <c r="H2986" s="4">
        <v>-0.32810250976656441</v>
      </c>
      <c r="I2986" s="4">
        <v>0.31869874648735141</v>
      </c>
    </row>
    <row r="2987" spans="1:9" x14ac:dyDescent="0.25">
      <c r="A2987" t="s">
        <v>3155</v>
      </c>
      <c r="B2987" s="3">
        <v>106.518424987793</v>
      </c>
      <c r="C2987" s="3">
        <v>22.090000152587891</v>
      </c>
      <c r="D2987" s="4">
        <v>1.1490709576637E-2</v>
      </c>
      <c r="E2987" s="4">
        <v>-6.2393860215467223E-2</v>
      </c>
      <c r="F2987" s="2">
        <v>4</v>
      </c>
      <c r="G2987" s="4">
        <v>6.2754959005221878E-2</v>
      </c>
      <c r="H2987" s="4">
        <v>-0.32377842750975933</v>
      </c>
      <c r="I2987" s="4">
        <v>0.31523779411890063</v>
      </c>
    </row>
    <row r="2988" spans="1:9" x14ac:dyDescent="0.25">
      <c r="A2988" t="s">
        <v>3156</v>
      </c>
      <c r="B2988" s="3">
        <v>105.3083572387695</v>
      </c>
      <c r="C2988" s="3">
        <v>23.559999465942379</v>
      </c>
      <c r="D2988" s="4">
        <v>-1.2697335687470781E-2</v>
      </c>
      <c r="E2988" s="4">
        <v>0.10975035204643339</v>
      </c>
      <c r="F2988" s="2">
        <v>4</v>
      </c>
      <c r="G2988" s="4">
        <v>5.1505495864170532E-2</v>
      </c>
      <c r="H2988" s="4">
        <v>-0.33146042164512263</v>
      </c>
      <c r="I2988" s="4">
        <v>0.32749929443375558</v>
      </c>
    </row>
    <row r="2989" spans="1:9" x14ac:dyDescent="0.25">
      <c r="A2989" t="s">
        <v>3157</v>
      </c>
      <c r="B2989" s="3">
        <v>106.6626892089844</v>
      </c>
      <c r="C2989" s="3">
        <v>21.229999542236332</v>
      </c>
      <c r="D2989" s="4">
        <v>7.951869180238047E-3</v>
      </c>
      <c r="E2989" s="4">
        <v>-2.2559842845708E-2</v>
      </c>
      <c r="F2989" s="2">
        <v>4</v>
      </c>
      <c r="G2989" s="4">
        <v>5.0213224092966691E-2</v>
      </c>
      <c r="H2989" s="4">
        <v>-0.32286258052348149</v>
      </c>
      <c r="I2989" s="4">
        <v>0.31642448826738212</v>
      </c>
    </row>
    <row r="2990" spans="1:9" x14ac:dyDescent="0.25">
      <c r="A2990" t="s">
        <v>3158</v>
      </c>
      <c r="B2990" s="3">
        <v>105.8212127685547</v>
      </c>
      <c r="C2990" s="3">
        <v>21.719999313354489</v>
      </c>
      <c r="D2990" s="4">
        <v>6.0612636342360915E-4</v>
      </c>
      <c r="E2990" s="4">
        <v>-1.9855619904663561E-2</v>
      </c>
      <c r="F2990" s="2">
        <v>4</v>
      </c>
      <c r="G2990" s="4">
        <v>4.9879223981533327E-2</v>
      </c>
      <c r="H2990" s="4">
        <v>-0.32820460958395681</v>
      </c>
      <c r="I2990" s="4">
        <v>0.32037973307453899</v>
      </c>
    </row>
    <row r="2991" spans="1:9" x14ac:dyDescent="0.25">
      <c r="A2991" t="s">
        <v>3159</v>
      </c>
      <c r="B2991" s="3">
        <v>105.7571105957031</v>
      </c>
      <c r="C2991" s="3">
        <v>22.159999847412109</v>
      </c>
      <c r="D2991" s="4">
        <v>2.2468225347583189E-2</v>
      </c>
      <c r="E2991" s="4">
        <v>-0.10210698649121119</v>
      </c>
      <c r="F2991" s="2">
        <v>4</v>
      </c>
      <c r="G2991" s="4">
        <v>4.4849675335810517E-2</v>
      </c>
      <c r="H2991" s="4">
        <v>-0.32861155582007218</v>
      </c>
      <c r="I2991" s="4">
        <v>0.30554733872332379</v>
      </c>
    </row>
    <row r="2992" spans="1:9" x14ac:dyDescent="0.25">
      <c r="A2992" t="s">
        <v>3160</v>
      </c>
      <c r="B2992" s="3">
        <v>103.4331512451172</v>
      </c>
      <c r="C2992" s="3">
        <v>24.680000305175781</v>
      </c>
      <c r="D2992" s="4">
        <v>7.5722560837165886E-3</v>
      </c>
      <c r="E2992" s="4">
        <v>-5.5130187128274222E-2</v>
      </c>
      <c r="F2992" s="2">
        <v>5</v>
      </c>
      <c r="G2992" s="4">
        <v>2.125594264775699E-2</v>
      </c>
      <c r="H2992" s="4">
        <v>-0.34336497943328009</v>
      </c>
      <c r="I2992" s="4">
        <v>0.27815680824086281</v>
      </c>
    </row>
    <row r="2993" spans="1:9" x14ac:dyDescent="0.25">
      <c r="A2993" t="s">
        <v>3161</v>
      </c>
      <c r="B2993" s="3">
        <v>102.6558151245117</v>
      </c>
      <c r="C2993" s="3">
        <v>26.120000839233398</v>
      </c>
      <c r="D2993" s="4">
        <v>-4.6799775628503237E-4</v>
      </c>
      <c r="E2993" s="4">
        <v>-2.02550266792717E-2</v>
      </c>
      <c r="F2993" s="2">
        <v>5</v>
      </c>
      <c r="G2993" s="4">
        <v>2.855932238129411E-3</v>
      </c>
      <c r="H2993" s="4">
        <v>-0.34829982008539773</v>
      </c>
      <c r="I2993" s="4">
        <v>0.2730150201681425</v>
      </c>
    </row>
    <row r="2994" spans="1:9" x14ac:dyDescent="0.25">
      <c r="A2994" t="s">
        <v>3162</v>
      </c>
      <c r="B2994" s="3">
        <v>102.70388031005859</v>
      </c>
      <c r="C2994" s="3">
        <v>26.659999847412109</v>
      </c>
      <c r="D2994" s="4">
        <v>-2.5176984258193369E-2</v>
      </c>
      <c r="E2994" s="4">
        <v>0.1080631936484497</v>
      </c>
      <c r="F2994" s="2">
        <v>5</v>
      </c>
      <c r="G2994" s="4">
        <v>-6.6520560075267188E-3</v>
      </c>
      <c r="H2994" s="4">
        <v>-0.34799468305998382</v>
      </c>
      <c r="I2994" s="4">
        <v>0.30030657145652778</v>
      </c>
    </row>
    <row r="2995" spans="1:9" x14ac:dyDescent="0.25">
      <c r="A2995" t="s">
        <v>3163</v>
      </c>
      <c r="B2995" s="3">
        <v>105.3564376831055</v>
      </c>
      <c r="C2995" s="3">
        <v>24.059999465942379</v>
      </c>
      <c r="D2995" s="4">
        <v>-2.2006201708342221E-3</v>
      </c>
      <c r="E2995" s="4">
        <v>-3.313998580313116E-3</v>
      </c>
      <c r="F2995" s="2">
        <v>4</v>
      </c>
      <c r="G2995" s="4">
        <v>1.792173903428762E-2</v>
      </c>
      <c r="H2995" s="4">
        <v>-0.33115518775081182</v>
      </c>
      <c r="I2995" s="4">
        <v>0.3097003910357139</v>
      </c>
    </row>
    <row r="2996" spans="1:9" x14ac:dyDescent="0.25">
      <c r="A2996" t="s">
        <v>3164</v>
      </c>
      <c r="B2996" s="3">
        <v>105.5887985229492</v>
      </c>
      <c r="C2996" s="3">
        <v>24.139999389648441</v>
      </c>
      <c r="D2996" s="4">
        <v>-1.4510331497586289E-2</v>
      </c>
      <c r="E2996" s="4">
        <v>0.14788390877123669</v>
      </c>
      <c r="F2996" s="2">
        <v>4</v>
      </c>
      <c r="G2996" s="4">
        <v>-2.7476844964720031E-3</v>
      </c>
      <c r="H2996" s="4">
        <v>-0.32968006818795392</v>
      </c>
      <c r="I2996" s="4">
        <v>0.32196189135056891</v>
      </c>
    </row>
    <row r="2997" spans="1:9" x14ac:dyDescent="0.25">
      <c r="A2997" t="s">
        <v>3165</v>
      </c>
      <c r="B2997" s="3">
        <v>107.1434860229492</v>
      </c>
      <c r="C2997" s="3">
        <v>21.030000686645511</v>
      </c>
      <c r="D2997" s="4">
        <v>1.2112038736614711E-2</v>
      </c>
      <c r="E2997" s="4">
        <v>-3.3547772727842477E-2</v>
      </c>
      <c r="F2997" s="2">
        <v>4</v>
      </c>
      <c r="G2997" s="4">
        <v>2.2471791493530621E-2</v>
      </c>
      <c r="H2997" s="4">
        <v>-0.31981029001482192</v>
      </c>
      <c r="I2997" s="4">
        <v>0.32433497788169602</v>
      </c>
    </row>
    <row r="2998" spans="1:9" x14ac:dyDescent="0.25">
      <c r="A2998" t="s">
        <v>3166</v>
      </c>
      <c r="B2998" s="3">
        <v>105.8612899780273</v>
      </c>
      <c r="C2998" s="3">
        <v>21.760000228881839</v>
      </c>
      <c r="D2998" s="4">
        <v>-3.244683300361872E-3</v>
      </c>
      <c r="E2998" s="4">
        <v>1.021352386275454E-2</v>
      </c>
      <c r="F2998" s="2">
        <v>4</v>
      </c>
      <c r="G2998" s="4">
        <v>1.4109217510988479E-2</v>
      </c>
      <c r="H2998" s="4">
        <v>-0.32795018342609977</v>
      </c>
      <c r="I2998" s="4">
        <v>0.31365578672578848</v>
      </c>
    </row>
    <row r="2999" spans="1:9" x14ac:dyDescent="0.25">
      <c r="A2999" t="s">
        <v>3167</v>
      </c>
      <c r="B2999" s="3">
        <v>106.2058944702148</v>
      </c>
      <c r="C2999" s="3">
        <v>21.54000091552734</v>
      </c>
      <c r="D2999" s="4">
        <v>1.9655501845456951E-3</v>
      </c>
      <c r="E2999" s="4">
        <v>-3.5378370393097443E-2</v>
      </c>
      <c r="F2999" s="2">
        <v>4</v>
      </c>
      <c r="G2999" s="4">
        <v>2.2098445143140969E-2</v>
      </c>
      <c r="H2999" s="4">
        <v>-0.32576249625722797</v>
      </c>
      <c r="I2999" s="4">
        <v>0.31355680753171322</v>
      </c>
    </row>
    <row r="3000" spans="1:9" x14ac:dyDescent="0.25">
      <c r="A3000" t="s">
        <v>3168</v>
      </c>
      <c r="B3000" s="3">
        <v>105.9975509643555</v>
      </c>
      <c r="C3000" s="3">
        <v>22.329999923706051</v>
      </c>
      <c r="D3000" s="4">
        <v>5.2974390310200903E-4</v>
      </c>
      <c r="E3000" s="4">
        <v>-6.6725810313496003E-3</v>
      </c>
      <c r="F3000" s="2">
        <v>4</v>
      </c>
      <c r="G3000" s="4">
        <v>2.3494616994094612E-2</v>
      </c>
      <c r="H3000" s="4">
        <v>-0.32708514417627582</v>
      </c>
      <c r="I3000" s="4">
        <v>0.30979937022978937</v>
      </c>
    </row>
    <row r="3001" spans="1:9" x14ac:dyDescent="0.25">
      <c r="A3001" t="s">
        <v>3169</v>
      </c>
      <c r="B3001" s="3">
        <v>105.94142913818359</v>
      </c>
      <c r="C3001" s="3">
        <v>22.479999542236332</v>
      </c>
      <c r="D3001" s="4">
        <v>1.742847752196131E-3</v>
      </c>
      <c r="E3001" s="4">
        <v>2.1353898612765709E-2</v>
      </c>
      <c r="F3001" s="2">
        <v>4</v>
      </c>
      <c r="G3001" s="4">
        <v>2.2101112817481061E-2</v>
      </c>
      <c r="H3001" s="4">
        <v>-0.32744142797928288</v>
      </c>
      <c r="I3001" s="4">
        <v>0.31741322402771233</v>
      </c>
    </row>
    <row r="3002" spans="1:9" x14ac:dyDescent="0.25">
      <c r="A3002" t="s">
        <v>3170</v>
      </c>
      <c r="B3002" s="3">
        <v>105.7571105957031</v>
      </c>
      <c r="C3002" s="3">
        <v>22.010000228881839</v>
      </c>
      <c r="D3002" s="4">
        <v>1.7187955648132691E-2</v>
      </c>
      <c r="E3002" s="4">
        <v>-0.12310757392932579</v>
      </c>
      <c r="F3002" s="2">
        <v>4</v>
      </c>
      <c r="G3002" s="4">
        <v>8.486045336414616E-3</v>
      </c>
      <c r="H3002" s="4">
        <v>-0.32861155582007218</v>
      </c>
      <c r="I3002" s="4">
        <v>0.30544851041216597</v>
      </c>
    </row>
    <row r="3003" spans="1:9" x14ac:dyDescent="0.25">
      <c r="A3003" t="s">
        <v>3171</v>
      </c>
      <c r="B3003" s="3">
        <v>103.97007751464839</v>
      </c>
      <c r="C3003" s="3">
        <v>25.10000038146973</v>
      </c>
      <c r="D3003" s="4">
        <v>-8.5585482355483578E-3</v>
      </c>
      <c r="E3003" s="4">
        <v>2.490815092088949E-2</v>
      </c>
      <c r="F3003" s="2">
        <v>5</v>
      </c>
      <c r="G3003" s="4">
        <v>-1.6431771045046339E-2</v>
      </c>
      <c r="H3003" s="4">
        <v>-0.33995635668716512</v>
      </c>
      <c r="I3003" s="4">
        <v>0.30129545809977598</v>
      </c>
    </row>
    <row r="3004" spans="1:9" x14ac:dyDescent="0.25">
      <c r="A3004" t="s">
        <v>3172</v>
      </c>
      <c r="B3004" s="3">
        <v>104.8675918579102</v>
      </c>
      <c r="C3004" s="3">
        <v>24.489999771118161</v>
      </c>
      <c r="D3004" s="4">
        <v>-1.483121002582255E-2</v>
      </c>
      <c r="E3004" s="4">
        <v>9.9685642915223527E-2</v>
      </c>
      <c r="F3004" s="2">
        <v>5</v>
      </c>
      <c r="G3004" s="4">
        <v>-5.5785164176213042E-3</v>
      </c>
      <c r="H3004" s="4">
        <v>-0.33425857660261588</v>
      </c>
      <c r="I3004" s="4">
        <v>0.31533677331297622</v>
      </c>
    </row>
    <row r="3005" spans="1:9" x14ac:dyDescent="0.25">
      <c r="A3005" t="s">
        <v>3173</v>
      </c>
      <c r="B3005" s="3">
        <v>106.4463195800781</v>
      </c>
      <c r="C3005" s="3">
        <v>22.270000457763668</v>
      </c>
      <c r="D3005" s="4">
        <v>-3.82451512409554E-3</v>
      </c>
      <c r="E3005" s="4">
        <v>1.3655036585587201E-2</v>
      </c>
      <c r="F3005" s="2">
        <v>4</v>
      </c>
      <c r="G3005" s="4">
        <v>1.841204698811794E-2</v>
      </c>
      <c r="H3005" s="4">
        <v>-0.32423618148232858</v>
      </c>
      <c r="I3005" s="4">
        <v>0.3304658034805823</v>
      </c>
    </row>
    <row r="3006" spans="1:9" x14ac:dyDescent="0.25">
      <c r="A3006" t="s">
        <v>3174</v>
      </c>
      <c r="B3006" s="3">
        <v>106.8549880981445</v>
      </c>
      <c r="C3006" s="3">
        <v>21.969999313354489</v>
      </c>
      <c r="D3006" s="4">
        <v>-5.741636168957176E-3</v>
      </c>
      <c r="E3006" s="4">
        <v>4.572403762404198E-3</v>
      </c>
      <c r="F3006" s="2">
        <v>4</v>
      </c>
      <c r="G3006" s="4">
        <v>2.216830774719036E-2</v>
      </c>
      <c r="H3006" s="4">
        <v>-0.32164179024958373</v>
      </c>
      <c r="I3006" s="4">
        <v>0.33303669751694248</v>
      </c>
    </row>
    <row r="3007" spans="1:9" x14ac:dyDescent="0.25">
      <c r="A3007" t="s">
        <v>3175</v>
      </c>
      <c r="B3007" s="3">
        <v>107.472053527832</v>
      </c>
      <c r="C3007" s="3">
        <v>21.870000839233398</v>
      </c>
      <c r="D3007" s="4">
        <v>-1.10610460504017E-2</v>
      </c>
      <c r="E3007" s="4">
        <v>9.9547587247058145E-2</v>
      </c>
      <c r="F3007" s="2">
        <v>4</v>
      </c>
      <c r="G3007" s="4">
        <v>2.1551859799454402E-2</v>
      </c>
      <c r="H3007" s="4">
        <v>-0.31772441205665169</v>
      </c>
      <c r="I3007" s="4">
        <v>0.3409473380141741</v>
      </c>
    </row>
    <row r="3008" spans="1:9" x14ac:dyDescent="0.25">
      <c r="A3008" t="s">
        <v>3176</v>
      </c>
      <c r="B3008" s="3">
        <v>108.6741027832031</v>
      </c>
      <c r="C3008" s="3">
        <v>19.889999389648441</v>
      </c>
      <c r="D3008" s="4">
        <v>-3.0145860610075741E-3</v>
      </c>
      <c r="E3008" s="4">
        <v>5.6293121095974952E-2</v>
      </c>
      <c r="F3008" s="2">
        <v>4</v>
      </c>
      <c r="G3008" s="4">
        <v>2.50239828490697E-2</v>
      </c>
      <c r="H3008" s="4">
        <v>-0.31009332252663918</v>
      </c>
      <c r="I3008" s="4">
        <v>0.35340649495134452</v>
      </c>
    </row>
    <row r="3009" spans="1:9" x14ac:dyDescent="0.25">
      <c r="A3009" t="s">
        <v>3177</v>
      </c>
      <c r="B3009" s="3">
        <v>109.00270080566411</v>
      </c>
      <c r="C3009" s="3">
        <v>18.829999923706051</v>
      </c>
      <c r="D3009" s="4">
        <v>2.0631534236801312E-3</v>
      </c>
      <c r="E3009" s="4">
        <v>-6.225099625245889E-2</v>
      </c>
      <c r="F3009" s="2">
        <v>3</v>
      </c>
      <c r="G3009" s="4">
        <v>3.3018228786695358E-2</v>
      </c>
      <c r="H3009" s="4">
        <v>-0.30800725083067498</v>
      </c>
      <c r="I3009" s="4">
        <v>0.35320883832902911</v>
      </c>
    </row>
    <row r="3010" spans="1:9" x14ac:dyDescent="0.25">
      <c r="A3010" t="s">
        <v>3178</v>
      </c>
      <c r="B3010" s="3">
        <v>108.7782745361328</v>
      </c>
      <c r="C3010" s="3">
        <v>20.079999923706051</v>
      </c>
      <c r="D3010" s="4">
        <v>-5.9322153842141789E-3</v>
      </c>
      <c r="E3010" s="4">
        <v>5.4068279679597493E-2</v>
      </c>
      <c r="F3010" s="2">
        <v>4</v>
      </c>
      <c r="G3010" s="4">
        <v>2.004149051346471E-2</v>
      </c>
      <c r="H3010" s="4">
        <v>-0.30943199856711517</v>
      </c>
      <c r="I3010" s="4">
        <v>0.35083560091498422</v>
      </c>
    </row>
    <row r="3011" spans="1:9" x14ac:dyDescent="0.25">
      <c r="A3011" t="s">
        <v>3179</v>
      </c>
      <c r="B3011" s="3">
        <v>109.4274215698242</v>
      </c>
      <c r="C3011" s="3">
        <v>19.04999923706055</v>
      </c>
      <c r="D3011" s="4">
        <v>-4.0116269824378437E-3</v>
      </c>
      <c r="E3011" s="4">
        <v>5.8077455069303063E-3</v>
      </c>
      <c r="F3011" s="2">
        <v>3</v>
      </c>
      <c r="G3011" s="4">
        <v>3.4887935196369568E-2</v>
      </c>
      <c r="H3011" s="4">
        <v>-0.3053109535183316</v>
      </c>
      <c r="I3011" s="4">
        <v>0.35241775919101398</v>
      </c>
    </row>
    <row r="3012" spans="1:9" x14ac:dyDescent="0.25">
      <c r="A3012" t="s">
        <v>3180</v>
      </c>
      <c r="B3012" s="3">
        <v>109.8681716918945</v>
      </c>
      <c r="C3012" s="3">
        <v>18.940000534057621</v>
      </c>
      <c r="D3012" s="4">
        <v>7.2966623468118108E-4</v>
      </c>
      <c r="E3012" s="4">
        <v>-1.148221895128076E-2</v>
      </c>
      <c r="F3012" s="2">
        <v>3</v>
      </c>
      <c r="G3012" s="4">
        <v>4.3082382746099317E-2</v>
      </c>
      <c r="H3012" s="4">
        <v>-0.30251289542973508</v>
      </c>
      <c r="I3012" s="4">
        <v>0.36022942049417028</v>
      </c>
    </row>
    <row r="3013" spans="1:9" x14ac:dyDescent="0.25">
      <c r="A3013" t="s">
        <v>3181</v>
      </c>
      <c r="B3013" s="3">
        <v>109.78806304931641</v>
      </c>
      <c r="C3013" s="3">
        <v>19.159999847412109</v>
      </c>
      <c r="D3013" s="4">
        <v>-1.615775834391231E-2</v>
      </c>
      <c r="E3013" s="4">
        <v>9.1116197615662031E-2</v>
      </c>
      <c r="F3013" s="2">
        <v>3</v>
      </c>
      <c r="G3013" s="4">
        <v>4.6924683419334652E-2</v>
      </c>
      <c r="H3013" s="4">
        <v>-0.30302145713875822</v>
      </c>
      <c r="I3013" s="4">
        <v>0.3774350522594303</v>
      </c>
    </row>
    <row r="3014" spans="1:9" x14ac:dyDescent="0.25">
      <c r="A3014" t="s">
        <v>3182</v>
      </c>
      <c r="B3014" s="3">
        <v>111.59112548828119</v>
      </c>
      <c r="C3014" s="3">
        <v>17.559999465942379</v>
      </c>
      <c r="D3014" s="4">
        <v>-7.625419113090226E-3</v>
      </c>
      <c r="E3014" s="4">
        <v>4.0284380271550901E-2</v>
      </c>
      <c r="F3014" s="2">
        <v>3</v>
      </c>
      <c r="G3014" s="4">
        <v>5.4489981010276363E-2</v>
      </c>
      <c r="H3014" s="4">
        <v>-0.29157489549541232</v>
      </c>
      <c r="I3014" s="4">
        <v>0.38880649424219471</v>
      </c>
    </row>
    <row r="3015" spans="1:9" x14ac:dyDescent="0.25">
      <c r="A3015" t="s">
        <v>3183</v>
      </c>
      <c r="B3015" s="3">
        <v>112.44859313964839</v>
      </c>
      <c r="C3015" s="3">
        <v>16.879999160766602</v>
      </c>
      <c r="D3015" s="4">
        <v>-2.9841756501414189E-3</v>
      </c>
      <c r="E3015" s="4">
        <v>1.6867395955570741E-2</v>
      </c>
      <c r="F3015" s="2">
        <v>3</v>
      </c>
      <c r="G3015" s="4">
        <v>5.5546818333384929E-2</v>
      </c>
      <c r="H3015" s="4">
        <v>-0.2861313478309262</v>
      </c>
      <c r="I3015" s="4">
        <v>0.38890547343627019</v>
      </c>
    </row>
    <row r="3016" spans="1:9" x14ac:dyDescent="0.25">
      <c r="A3016" t="s">
        <v>3184</v>
      </c>
      <c r="B3016" s="3">
        <v>112.7851638793945</v>
      </c>
      <c r="C3016" s="3">
        <v>16.60000038146973</v>
      </c>
      <c r="D3016" s="4">
        <v>6.220155976278452E-3</v>
      </c>
      <c r="E3016" s="4">
        <v>-3.2069927072551192E-2</v>
      </c>
      <c r="F3016" s="2">
        <v>3</v>
      </c>
      <c r="G3016" s="4">
        <v>5.4897574588110842E-2</v>
      </c>
      <c r="H3016" s="4">
        <v>-0.28399466213630209</v>
      </c>
      <c r="I3016" s="4">
        <v>0.40077135874065872</v>
      </c>
    </row>
    <row r="3017" spans="1:9" x14ac:dyDescent="0.25">
      <c r="A3017" t="s">
        <v>3185</v>
      </c>
      <c r="B3017" s="3">
        <v>112.0879592895508</v>
      </c>
      <c r="C3017" s="3">
        <v>17.14999961853027</v>
      </c>
      <c r="D3017" s="4">
        <v>-3.704069397066911E-3</v>
      </c>
      <c r="E3017" s="4">
        <v>5.0857839413396722E-2</v>
      </c>
      <c r="F3017" s="2">
        <v>3</v>
      </c>
      <c r="G3017" s="4">
        <v>4.6763077651352569E-2</v>
      </c>
      <c r="H3017" s="4">
        <v>-0.28842079577605118</v>
      </c>
      <c r="I3017" s="4">
        <v>0.3864334077110676</v>
      </c>
    </row>
    <row r="3018" spans="1:9" x14ac:dyDescent="0.25">
      <c r="A3018" t="s">
        <v>3186</v>
      </c>
      <c r="B3018" s="3">
        <v>112.5046844482422</v>
      </c>
      <c r="C3018" s="3">
        <v>16.319999694824219</v>
      </c>
      <c r="D3018" s="4">
        <v>1.6409392818503841E-3</v>
      </c>
      <c r="E3018" s="4">
        <v>4.9261037459082946E-3</v>
      </c>
      <c r="F3018" s="2">
        <v>3</v>
      </c>
      <c r="G3018" s="4">
        <v>5.3124977682301733E-2</v>
      </c>
      <c r="H3018" s="4">
        <v>-0.28577525776571311</v>
      </c>
      <c r="I3018" s="4">
        <v>0.39216846741657002</v>
      </c>
    </row>
    <row r="3019" spans="1:9" x14ac:dyDescent="0.25">
      <c r="A3019" t="s">
        <v>3187</v>
      </c>
      <c r="B3019" s="3">
        <v>112.32037353515619</v>
      </c>
      <c r="C3019" s="3">
        <v>16.239999771118161</v>
      </c>
      <c r="D3019" s="4">
        <v>6.9687967397920048E-3</v>
      </c>
      <c r="E3019" s="4">
        <v>-3.4482754710425501E-2</v>
      </c>
      <c r="F3019" s="2">
        <v>3</v>
      </c>
      <c r="G3019" s="4">
        <v>5.4809323269526811E-2</v>
      </c>
      <c r="H3019" s="4">
        <v>-0.28694533717205389</v>
      </c>
      <c r="I3019" s="4">
        <v>0.38752112266547362</v>
      </c>
    </row>
    <row r="3020" spans="1:9" x14ac:dyDescent="0.25">
      <c r="A3020" t="s">
        <v>3188</v>
      </c>
      <c r="B3020" s="3">
        <v>111.5430526733398</v>
      </c>
      <c r="C3020" s="3">
        <v>16.819999694824219</v>
      </c>
      <c r="D3020" s="4">
        <v>1.369203189833801E-2</v>
      </c>
      <c r="E3020" s="4">
        <v>-7.071826848997953E-2</v>
      </c>
      <c r="F3020" s="2">
        <v>3</v>
      </c>
      <c r="G3020" s="4">
        <v>5.4348429666623448E-2</v>
      </c>
      <c r="H3020" s="4">
        <v>-0.29188008095527451</v>
      </c>
      <c r="I3020" s="4">
        <v>0.37694060893780618</v>
      </c>
    </row>
    <row r="3021" spans="1:9" x14ac:dyDescent="0.25">
      <c r="A3021" t="s">
        <v>3189</v>
      </c>
      <c r="B3021" s="3">
        <v>110.0364303588867</v>
      </c>
      <c r="C3021" s="3">
        <v>18.10000038146973</v>
      </c>
      <c r="D3021" s="4">
        <v>3.801413633947925E-3</v>
      </c>
      <c r="E3021" s="4">
        <v>-4.5861832544838547E-2</v>
      </c>
      <c r="F3021" s="2">
        <v>3</v>
      </c>
      <c r="G3021" s="4">
        <v>4.9057399484239587E-2</v>
      </c>
      <c r="H3021" s="4">
        <v>-0.30144472210299278</v>
      </c>
      <c r="I3021" s="4">
        <v>0.36121830713741843</v>
      </c>
    </row>
    <row r="3022" spans="1:9" x14ac:dyDescent="0.25">
      <c r="A3022" t="s">
        <v>3190</v>
      </c>
      <c r="B3022" s="3">
        <v>109.6197204589844</v>
      </c>
      <c r="C3022" s="3">
        <v>18.969999313354489</v>
      </c>
      <c r="D3022" s="4">
        <v>-8.4090169705537399E-3</v>
      </c>
      <c r="E3022" s="4">
        <v>8.7729285117223776E-2</v>
      </c>
      <c r="F3022" s="2">
        <v>3</v>
      </c>
      <c r="G3022" s="4">
        <v>4.3990965689441719E-2</v>
      </c>
      <c r="H3022" s="4">
        <v>-0.30409016324443378</v>
      </c>
      <c r="I3022" s="4">
        <v>0.35380210996181072</v>
      </c>
    </row>
    <row r="3023" spans="1:9" x14ac:dyDescent="0.25">
      <c r="A3023" t="s">
        <v>3191</v>
      </c>
      <c r="B3023" s="3">
        <v>110.54933166503911</v>
      </c>
      <c r="C3023" s="3">
        <v>17.440000534057621</v>
      </c>
      <c r="D3023" s="4">
        <v>1.6699427925173089E-3</v>
      </c>
      <c r="E3023" s="4">
        <v>-5.0108934951518469E-2</v>
      </c>
      <c r="F3023" s="2">
        <v>3</v>
      </c>
      <c r="G3023" s="4">
        <v>5.8223183318982567E-2</v>
      </c>
      <c r="H3023" s="4">
        <v>-0.29818861943513619</v>
      </c>
      <c r="I3023" s="4">
        <v>0.37278755662541602</v>
      </c>
    </row>
    <row r="3024" spans="1:9" x14ac:dyDescent="0.25">
      <c r="A3024" t="s">
        <v>3192</v>
      </c>
      <c r="B3024" s="3">
        <v>110.3650283813477</v>
      </c>
      <c r="C3024" s="3">
        <v>18.360000610351559</v>
      </c>
      <c r="D3024" s="4">
        <v>-6.4210038291807603E-3</v>
      </c>
      <c r="E3024" s="4">
        <v>-1.5021394230966051E-2</v>
      </c>
      <c r="F3024" s="2">
        <v>3</v>
      </c>
      <c r="G3024" s="4">
        <v>7.0860650310051954E-2</v>
      </c>
      <c r="H3024" s="4">
        <v>-0.29935865040702858</v>
      </c>
      <c r="I3024" s="4">
        <v>0.37595172229455809</v>
      </c>
    </row>
    <row r="3025" spans="1:9" x14ac:dyDescent="0.25">
      <c r="A3025" t="s">
        <v>3193</v>
      </c>
      <c r="B3025" s="3">
        <v>111.07826232910161</v>
      </c>
      <c r="C3025" s="3">
        <v>18.639999389648441</v>
      </c>
      <c r="D3025" s="4">
        <v>-3.3790339986418121E-3</v>
      </c>
      <c r="E3025" s="4">
        <v>9.7508295830408542E-3</v>
      </c>
      <c r="F3025" s="2">
        <v>3</v>
      </c>
      <c r="G3025" s="4">
        <v>8.3972514222846684E-2</v>
      </c>
      <c r="H3025" s="4">
        <v>-0.29483075599102648</v>
      </c>
      <c r="I3025" s="4">
        <v>0.3752596223506186</v>
      </c>
    </row>
    <row r="3026" spans="1:9" x14ac:dyDescent="0.25">
      <c r="A3026" t="s">
        <v>3194</v>
      </c>
      <c r="B3026" s="3">
        <v>111.4548721313477</v>
      </c>
      <c r="C3026" s="3">
        <v>18.45999908447266</v>
      </c>
      <c r="D3026" s="4">
        <v>1.481203563252342E-2</v>
      </c>
      <c r="E3026" s="4">
        <v>-5.5754485684152873E-2</v>
      </c>
      <c r="F3026" s="2">
        <v>3</v>
      </c>
      <c r="G3026" s="4">
        <v>7.545627306726721E-2</v>
      </c>
      <c r="H3026" s="4">
        <v>-0.29243988631078782</v>
      </c>
      <c r="I3026" s="4">
        <v>0.37802832389221203</v>
      </c>
    </row>
    <row r="3027" spans="1:9" x14ac:dyDescent="0.25">
      <c r="A3027" t="s">
        <v>3195</v>
      </c>
      <c r="B3027" s="3">
        <v>109.8280944824219</v>
      </c>
      <c r="C3027" s="3">
        <v>19.54999923706055</v>
      </c>
      <c r="D3027" s="4">
        <v>-6.5602959228006075E-4</v>
      </c>
      <c r="E3027" s="4">
        <v>0</v>
      </c>
      <c r="F3027" s="2">
        <v>3</v>
      </c>
      <c r="G3027" s="4">
        <v>6.3625712552757729E-2</v>
      </c>
      <c r="H3027" s="4">
        <v>-0.30276732158759212</v>
      </c>
      <c r="I3027" s="4">
        <v>0.364975744439342</v>
      </c>
    </row>
    <row r="3028" spans="1:9" x14ac:dyDescent="0.25">
      <c r="A3028" t="s">
        <v>3196</v>
      </c>
      <c r="B3028" s="3">
        <v>109.9001922607422</v>
      </c>
      <c r="C3028" s="3">
        <v>19.54999923706055</v>
      </c>
      <c r="D3028" s="4">
        <v>-1.1888612493545111E-2</v>
      </c>
      <c r="E3028" s="4">
        <v>0.13662781220246201</v>
      </c>
      <c r="F3028" s="2">
        <v>3</v>
      </c>
      <c r="G3028" s="4">
        <v>6.5133202671580737E-2</v>
      </c>
      <c r="H3028" s="4">
        <v>-0.30230961604947137</v>
      </c>
      <c r="I3028" s="4">
        <v>0.37268872831425842</v>
      </c>
    </row>
    <row r="3029" spans="1:9" x14ac:dyDescent="0.25">
      <c r="A3029" t="s">
        <v>3197</v>
      </c>
      <c r="B3029" s="3">
        <v>111.22247314453119</v>
      </c>
      <c r="C3029" s="3">
        <v>17.20000076293945</v>
      </c>
      <c r="D3029" s="4">
        <v>1.3065264614154909E-2</v>
      </c>
      <c r="E3029" s="4">
        <v>-0.14085912239480669</v>
      </c>
      <c r="F3029" s="2">
        <v>3</v>
      </c>
      <c r="G3029" s="4">
        <v>7.7866821914937878E-2</v>
      </c>
      <c r="H3029" s="4">
        <v>-0.29391524804588798</v>
      </c>
      <c r="I3029" s="4">
        <v>0.37347965656935539</v>
      </c>
    </row>
    <row r="3030" spans="1:9" x14ac:dyDescent="0.25">
      <c r="A3030" t="s">
        <v>3198</v>
      </c>
      <c r="B3030" s="3">
        <v>109.78806304931641</v>
      </c>
      <c r="C3030" s="3">
        <v>20.020000457763668</v>
      </c>
      <c r="D3030" s="4">
        <v>8.0945203699298585E-3</v>
      </c>
      <c r="E3030" s="4">
        <v>-1.814609823247992E-2</v>
      </c>
      <c r="F3030" s="2">
        <v>4</v>
      </c>
      <c r="G3030" s="4">
        <v>5.6013829756240703E-2</v>
      </c>
      <c r="H3030" s="4">
        <v>-0.30302145713875822</v>
      </c>
      <c r="I3030" s="4">
        <v>0.36003161298893688</v>
      </c>
    </row>
    <row r="3031" spans="1:9" x14ac:dyDescent="0.25">
      <c r="A3031" t="s">
        <v>3199</v>
      </c>
      <c r="B3031" s="3">
        <v>108.90651702880859</v>
      </c>
      <c r="C3031" s="3">
        <v>20.389999389648441</v>
      </c>
      <c r="D3031" s="4">
        <v>-1.6784769491649861E-2</v>
      </c>
      <c r="E3031" s="4">
        <v>8.3997871800412405E-2</v>
      </c>
      <c r="F3031" s="2">
        <v>4</v>
      </c>
      <c r="G3031" s="4">
        <v>4.4380746589167908E-2</v>
      </c>
      <c r="H3031" s="4">
        <v>-0.30861786392264201</v>
      </c>
      <c r="I3031" s="4">
        <v>0.36794225348616871</v>
      </c>
    </row>
    <row r="3032" spans="1:9" x14ac:dyDescent="0.25">
      <c r="A3032" t="s">
        <v>3200</v>
      </c>
      <c r="B3032" s="3">
        <v>110.7656936645508</v>
      </c>
      <c r="C3032" s="3">
        <v>18.809999465942379</v>
      </c>
      <c r="D3032" s="4">
        <v>-1.1231007871042699E-2</v>
      </c>
      <c r="E3032" s="4">
        <v>0.12634722195255391</v>
      </c>
      <c r="F3032" s="2">
        <v>3</v>
      </c>
      <c r="G3032" s="4">
        <v>5.8544901507576963E-2</v>
      </c>
      <c r="H3032" s="4">
        <v>-0.29681506691073761</v>
      </c>
      <c r="I3032" s="4">
        <v>0.38277464783738391</v>
      </c>
    </row>
    <row r="3033" spans="1:9" x14ac:dyDescent="0.25">
      <c r="A3033" t="s">
        <v>3201</v>
      </c>
      <c r="B3033" s="3">
        <v>112.0238342285156</v>
      </c>
      <c r="C3033" s="3">
        <v>16.70000076293945</v>
      </c>
      <c r="D3033" s="4">
        <v>-5.0086633948120962E-4</v>
      </c>
      <c r="E3033" s="4">
        <v>1.5815098566646091E-2</v>
      </c>
      <c r="F3033" s="2">
        <v>3</v>
      </c>
      <c r="G3033" s="4">
        <v>6.7844842087456891E-2</v>
      </c>
      <c r="H3033" s="4">
        <v>-0.28882788731551201</v>
      </c>
      <c r="I3033" s="4">
        <v>0.38633442851699212</v>
      </c>
    </row>
    <row r="3034" spans="1:9" x14ac:dyDescent="0.25">
      <c r="A3034" t="s">
        <v>3202</v>
      </c>
      <c r="B3034" s="3">
        <v>112.07997131347661</v>
      </c>
      <c r="C3034" s="3">
        <v>16.440000534057621</v>
      </c>
      <c r="D3034" s="4">
        <v>-9.9103014768368025E-3</v>
      </c>
      <c r="E3034" s="4">
        <v>4.980847345119277E-2</v>
      </c>
      <c r="F3034" s="2">
        <v>3</v>
      </c>
      <c r="G3034" s="4">
        <v>7.174782222224807E-2</v>
      </c>
      <c r="H3034" s="4">
        <v>-0.28847150664360799</v>
      </c>
      <c r="I3034" s="4">
        <v>0.38771877928778897</v>
      </c>
    </row>
    <row r="3035" spans="1:9" x14ac:dyDescent="0.25">
      <c r="A3035" t="s">
        <v>3203</v>
      </c>
      <c r="B3035" s="3">
        <v>113.2018356323242</v>
      </c>
      <c r="C3035" s="3">
        <v>15.659999847412109</v>
      </c>
      <c r="D3035" s="4">
        <v>-4.0891997685138506E-3</v>
      </c>
      <c r="E3035" s="4">
        <v>1.2787406426044701E-3</v>
      </c>
      <c r="F3035" s="2">
        <v>2</v>
      </c>
      <c r="G3035" s="4">
        <v>8.2313138642897465E-2</v>
      </c>
      <c r="H3035" s="4">
        <v>-0.28134946316710341</v>
      </c>
      <c r="I3035" s="4">
        <v>0.40294678864947042</v>
      </c>
    </row>
    <row r="3036" spans="1:9" x14ac:dyDescent="0.25">
      <c r="A3036" t="s">
        <v>3204</v>
      </c>
      <c r="B3036" s="3">
        <v>113.66664123535161</v>
      </c>
      <c r="C3036" s="3">
        <v>15.64000034332275</v>
      </c>
      <c r="D3036" s="4">
        <v>7.3147131905872964E-3</v>
      </c>
      <c r="E3036" s="4">
        <v>9.0322802143711911E-3</v>
      </c>
      <c r="F3036" s="2">
        <v>2</v>
      </c>
      <c r="G3036" s="4">
        <v>8.7654575511051602E-2</v>
      </c>
      <c r="H3036" s="4">
        <v>-0.27839869126245448</v>
      </c>
      <c r="I3036" s="4">
        <v>0.40620993351268792</v>
      </c>
    </row>
    <row r="3037" spans="1:9" x14ac:dyDescent="0.25">
      <c r="A3037" t="s">
        <v>3205</v>
      </c>
      <c r="B3037" s="3">
        <v>112.8412399291992</v>
      </c>
      <c r="C3037" s="3">
        <v>15.5</v>
      </c>
      <c r="D3037" s="4">
        <v>4.1357393133873988E-3</v>
      </c>
      <c r="E3037" s="4">
        <v>1.2920192735859091E-3</v>
      </c>
      <c r="F3037" s="2">
        <v>2</v>
      </c>
      <c r="G3037" s="4">
        <v>8.4317255563527871E-2</v>
      </c>
      <c r="H3037" s="4">
        <v>-0.28363866893998591</v>
      </c>
      <c r="I3037" s="4">
        <v>0.39473951233584792</v>
      </c>
    </row>
    <row r="3038" spans="1:9" x14ac:dyDescent="0.25">
      <c r="A3038" t="s">
        <v>3206</v>
      </c>
      <c r="B3038" s="3">
        <v>112.37648010253911</v>
      </c>
      <c r="C3038" s="3">
        <v>15.47999954223633</v>
      </c>
      <c r="D3038" s="4">
        <v>-1.708482049484483E-3</v>
      </c>
      <c r="E3038" s="4">
        <v>6.4636554847585792E-4</v>
      </c>
      <c r="F3038" s="2">
        <v>2</v>
      </c>
      <c r="G3038" s="4">
        <v>7.8387171876761697E-2</v>
      </c>
      <c r="H3038" s="4">
        <v>-0.28658915023794401</v>
      </c>
      <c r="I3038" s="4">
        <v>0.38920210925266102</v>
      </c>
    </row>
    <row r="3039" spans="1:9" x14ac:dyDescent="0.25">
      <c r="A3039" t="s">
        <v>3207</v>
      </c>
      <c r="B3039" s="3">
        <v>112.5688018798828</v>
      </c>
      <c r="C3039" s="3">
        <v>15.47000026702881</v>
      </c>
      <c r="D3039" s="4">
        <v>-4.9582752793000404E-3</v>
      </c>
      <c r="E3039" s="4">
        <v>-7.6972344056817077E-3</v>
      </c>
      <c r="F3039" s="2">
        <v>2</v>
      </c>
      <c r="G3039" s="4">
        <v>8.7687581205480924E-2</v>
      </c>
      <c r="H3039" s="4">
        <v>-0.28536821466070073</v>
      </c>
      <c r="I3039" s="4">
        <v>0.39740938556628369</v>
      </c>
    </row>
    <row r="3040" spans="1:9" x14ac:dyDescent="0.25">
      <c r="A3040" t="s">
        <v>3208</v>
      </c>
      <c r="B3040" s="3">
        <v>113.1297302246094</v>
      </c>
      <c r="C3040" s="3">
        <v>15.590000152587891</v>
      </c>
      <c r="D3040" s="4">
        <v>-3.1074276064699809E-3</v>
      </c>
      <c r="E3040" s="4">
        <v>9.326787534072456E-2</v>
      </c>
      <c r="F3040" s="2">
        <v>2</v>
      </c>
      <c r="G3040" s="4">
        <v>0.1004517093427824</v>
      </c>
      <c r="H3040" s="4">
        <v>-0.28180721713967261</v>
      </c>
      <c r="I3040" s="4">
        <v>0.40245234532784641</v>
      </c>
    </row>
    <row r="3041" spans="1:9" x14ac:dyDescent="0.25">
      <c r="A3041" t="s">
        <v>3209</v>
      </c>
      <c r="B3041" s="3">
        <v>113.4823684692383</v>
      </c>
      <c r="C3041" s="3">
        <v>14.260000228881839</v>
      </c>
      <c r="D3041" s="4">
        <v>1.4035398207163039E-2</v>
      </c>
      <c r="E3041" s="4">
        <v>-3.7786739370713973E-2</v>
      </c>
      <c r="F3041" s="2">
        <v>2</v>
      </c>
      <c r="G3041" s="4">
        <v>0.1011919295266115</v>
      </c>
      <c r="H3041" s="4">
        <v>-0.27956852849655311</v>
      </c>
      <c r="I3041" s="4">
        <v>0.40027691541903471</v>
      </c>
    </row>
    <row r="3042" spans="1:9" x14ac:dyDescent="0.25">
      <c r="A3042" t="s">
        <v>3210</v>
      </c>
      <c r="B3042" s="3">
        <v>111.91164398193359</v>
      </c>
      <c r="C3042" s="3">
        <v>14.819999694824221</v>
      </c>
      <c r="D3042" s="4">
        <v>3.2326994394515922E-3</v>
      </c>
      <c r="E3042" s="4">
        <v>-4.8169557784212058E-2</v>
      </c>
      <c r="F3042" s="2">
        <v>2</v>
      </c>
      <c r="G3042" s="4">
        <v>8.926834959075447E-2</v>
      </c>
      <c r="H3042" s="4">
        <v>-0.28954011588038658</v>
      </c>
      <c r="I3042" s="4">
        <v>0.38247801202099302</v>
      </c>
    </row>
    <row r="3043" spans="1:9" x14ac:dyDescent="0.25">
      <c r="A3043" t="s">
        <v>3211</v>
      </c>
      <c r="B3043" s="3">
        <v>111.5510330200195</v>
      </c>
      <c r="C3043" s="3">
        <v>15.569999694824221</v>
      </c>
      <c r="D3043" s="4">
        <v>-7.2034903874130807E-3</v>
      </c>
      <c r="E3043" s="4">
        <v>2.9081267485473461E-2</v>
      </c>
      <c r="F3043" s="2">
        <v>2</v>
      </c>
      <c r="G3043" s="4">
        <v>9.614169248482729E-2</v>
      </c>
      <c r="H3043" s="4">
        <v>-0.29182941852216621</v>
      </c>
      <c r="I3043" s="4">
        <v>0.37990711798463273</v>
      </c>
    </row>
    <row r="3044" spans="1:9" x14ac:dyDescent="0.25">
      <c r="A3044" t="s">
        <v>3212</v>
      </c>
      <c r="B3044" s="3">
        <v>112.3604202270508</v>
      </c>
      <c r="C3044" s="3">
        <v>15.13000011444092</v>
      </c>
      <c r="D3044" s="4">
        <v>-1.637668074007337E-3</v>
      </c>
      <c r="E3044" s="4">
        <v>-2.8883171467827151E-2</v>
      </c>
      <c r="F3044" s="2">
        <v>2</v>
      </c>
      <c r="G3044" s="4">
        <v>0.10725497500702021</v>
      </c>
      <c r="H3044" s="4">
        <v>-0.28669110475199089</v>
      </c>
      <c r="I3044" s="4">
        <v>0.39078411664577312</v>
      </c>
    </row>
    <row r="3045" spans="1:9" x14ac:dyDescent="0.25">
      <c r="A3045" t="s">
        <v>3213</v>
      </c>
      <c r="B3045" s="3">
        <v>112.5447311401367</v>
      </c>
      <c r="C3045" s="3">
        <v>15.579999923706049</v>
      </c>
      <c r="D3045" s="4">
        <v>-2.9110083253742758E-3</v>
      </c>
      <c r="E3045" s="4">
        <v>3.5904252873847582E-2</v>
      </c>
      <c r="F3045" s="2">
        <v>2</v>
      </c>
      <c r="G3045" s="4">
        <v>0.1052243832523041</v>
      </c>
      <c r="H3045" s="4">
        <v>-0.28552102534564999</v>
      </c>
      <c r="I3045" s="4">
        <v>0.39038865251822452</v>
      </c>
    </row>
    <row r="3046" spans="1:9" x14ac:dyDescent="0.25">
      <c r="A3046" t="s">
        <v>3214</v>
      </c>
      <c r="B3046" s="3">
        <v>112.87330627441411</v>
      </c>
      <c r="C3046" s="3">
        <v>15.039999961853029</v>
      </c>
      <c r="D3046" s="4">
        <v>3.9201289835757436E-3</v>
      </c>
      <c r="E3046" s="4">
        <v>3.9391823379783419E-2</v>
      </c>
      <c r="F3046" s="2">
        <v>2</v>
      </c>
      <c r="G3046" s="4">
        <v>0.12562957750915341</v>
      </c>
      <c r="H3046" s="4">
        <v>-0.28343509895303132</v>
      </c>
      <c r="I3046" s="4">
        <v>0.39701377055581721</v>
      </c>
    </row>
    <row r="3047" spans="1:9" x14ac:dyDescent="0.25">
      <c r="A3047" t="s">
        <v>3215</v>
      </c>
      <c r="B3047" s="3">
        <v>112.43255615234381</v>
      </c>
      <c r="C3047" s="3">
        <v>14.47000026702881</v>
      </c>
      <c r="D3047" s="4">
        <v>1.384647300902708E-3</v>
      </c>
      <c r="E3047" s="4">
        <v>-6.1608288233774178E-2</v>
      </c>
      <c r="F3047" s="2">
        <v>2</v>
      </c>
      <c r="G3047" s="4">
        <v>0.12531245931395071</v>
      </c>
      <c r="H3047" s="4">
        <v>-0.28623315704162777</v>
      </c>
      <c r="I3047" s="4">
        <v>0.38910313005858571</v>
      </c>
    </row>
    <row r="3048" spans="1:9" x14ac:dyDescent="0.25">
      <c r="A3048" t="s">
        <v>3216</v>
      </c>
      <c r="B3048" s="3">
        <v>112.2770919799805</v>
      </c>
      <c r="C3048" s="3">
        <v>15.420000076293951</v>
      </c>
      <c r="D3048" s="4">
        <v>5.7896326400450624E-3</v>
      </c>
      <c r="E3048" s="4">
        <v>7.1848238838911893E-3</v>
      </c>
      <c r="F3048" s="2">
        <v>2</v>
      </c>
      <c r="G3048" s="4">
        <v>0.13862948354639659</v>
      </c>
      <c r="H3048" s="4">
        <v>-0.28722010579827179</v>
      </c>
      <c r="I3048" s="4">
        <v>0.39206963910541209</v>
      </c>
    </row>
    <row r="3049" spans="1:9" x14ac:dyDescent="0.25">
      <c r="A3049" t="s">
        <v>3217</v>
      </c>
      <c r="B3049" s="3">
        <v>111.6307907104492</v>
      </c>
      <c r="C3049" s="3">
        <v>15.310000419616699</v>
      </c>
      <c r="D3049" s="4">
        <v>-1.070841727339733E-3</v>
      </c>
      <c r="E3049" s="4">
        <v>3.4459474480352137E-2</v>
      </c>
      <c r="F3049" s="2">
        <v>2</v>
      </c>
      <c r="G3049" s="4">
        <v>0.1111172621856014</v>
      </c>
      <c r="H3049" s="4">
        <v>-0.29132308479777308</v>
      </c>
      <c r="I3049" s="4">
        <v>0.38880649424219471</v>
      </c>
    </row>
    <row r="3050" spans="1:9" x14ac:dyDescent="0.25">
      <c r="A3050" t="s">
        <v>3218</v>
      </c>
      <c r="B3050" s="3">
        <v>111.7504577636719</v>
      </c>
      <c r="C3050" s="3">
        <v>14.80000019073486</v>
      </c>
      <c r="D3050" s="4">
        <v>1.8025713368680311E-2</v>
      </c>
      <c r="E3050" s="4">
        <v>-5.3708448474971797E-2</v>
      </c>
      <c r="F3050" s="2">
        <v>2</v>
      </c>
      <c r="G3050" s="4">
        <v>9.9564508869119273E-2</v>
      </c>
      <c r="H3050" s="4">
        <v>-0.29056339047338953</v>
      </c>
      <c r="I3050" s="4">
        <v>0.38564232857305281</v>
      </c>
    </row>
    <row r="3051" spans="1:9" x14ac:dyDescent="0.25">
      <c r="A3051" t="s">
        <v>3219</v>
      </c>
      <c r="B3051" s="3">
        <v>109.77174377441411</v>
      </c>
      <c r="C3051" s="3">
        <v>15.64000034332275</v>
      </c>
      <c r="D3051" s="4">
        <v>7.2635234817264305E-5</v>
      </c>
      <c r="E3051" s="4">
        <v>-8.5914682325578529E-2</v>
      </c>
      <c r="F3051" s="2">
        <v>2</v>
      </c>
      <c r="G3051" s="4">
        <v>7.3573741291298234E-2</v>
      </c>
      <c r="H3051" s="4">
        <v>-0.30312505842405352</v>
      </c>
      <c r="I3051" s="4">
        <v>0.36220704289774858</v>
      </c>
    </row>
    <row r="3052" spans="1:9" x14ac:dyDescent="0.25">
      <c r="A3052" t="s">
        <v>3220</v>
      </c>
      <c r="B3052" s="3">
        <v>109.76377105712891</v>
      </c>
      <c r="C3052" s="3">
        <v>17.110000610351559</v>
      </c>
      <c r="D3052" s="4">
        <v>3.867276445583379E-3</v>
      </c>
      <c r="E3052" s="4">
        <v>-4.67966638933075E-2</v>
      </c>
      <c r="F3052" s="2">
        <v>3</v>
      </c>
      <c r="G3052" s="4">
        <v>8.0930915182395147E-2</v>
      </c>
      <c r="H3052" s="4">
        <v>-0.30317567242271343</v>
      </c>
      <c r="I3052" s="4">
        <v>0.36388802948493632</v>
      </c>
    </row>
    <row r="3053" spans="1:9" x14ac:dyDescent="0.25">
      <c r="A3053" t="s">
        <v>3221</v>
      </c>
      <c r="B3053" s="3">
        <v>109.34091949462891</v>
      </c>
      <c r="C3053" s="3">
        <v>17.95000076293945</v>
      </c>
      <c r="D3053" s="4">
        <v>9.9492972301105098E-3</v>
      </c>
      <c r="E3053" s="4">
        <v>-5.8730936015103603E-2</v>
      </c>
      <c r="F3053" s="2">
        <v>3</v>
      </c>
      <c r="G3053" s="4">
        <v>5.6840273504308758E-2</v>
      </c>
      <c r="H3053" s="4">
        <v>-0.30586010329517949</v>
      </c>
      <c r="I3053" s="4">
        <v>0.35785633396304323</v>
      </c>
    </row>
    <row r="3054" spans="1:9" x14ac:dyDescent="0.25">
      <c r="A3054" t="s">
        <v>3222</v>
      </c>
      <c r="B3054" s="3">
        <v>108.26377105712891</v>
      </c>
      <c r="C3054" s="3">
        <v>19.069999694824219</v>
      </c>
      <c r="D3054" s="4">
        <v>6.9760649308312486E-3</v>
      </c>
      <c r="E3054" s="4">
        <v>-8.6248254529313062E-2</v>
      </c>
      <c r="F3054" s="2">
        <v>3</v>
      </c>
      <c r="G3054" s="4">
        <v>4.492930884670332E-2</v>
      </c>
      <c r="H3054" s="4">
        <v>-0.31269827246915238</v>
      </c>
      <c r="I3054" s="4">
        <v>0.34391384706100059</v>
      </c>
    </row>
    <row r="3055" spans="1:9" x14ac:dyDescent="0.25">
      <c r="A3055" t="s">
        <v>3223</v>
      </c>
      <c r="B3055" s="3">
        <v>107.5137481689453</v>
      </c>
      <c r="C3055" s="3">
        <v>20.870000839233398</v>
      </c>
      <c r="D3055" s="4">
        <v>-1.4625412980991849E-2</v>
      </c>
      <c r="E3055" s="4">
        <v>0.1562327823473133</v>
      </c>
      <c r="F3055" s="2">
        <v>4</v>
      </c>
      <c r="G3055" s="4">
        <v>4.677017914260917E-2</v>
      </c>
      <c r="H3055" s="4">
        <v>-0.31745971779571719</v>
      </c>
      <c r="I3055" s="4">
        <v>0.33916737223291088</v>
      </c>
    </row>
    <row r="3056" spans="1:9" x14ac:dyDescent="0.25">
      <c r="A3056" t="s">
        <v>3224</v>
      </c>
      <c r="B3056" s="3">
        <v>109.10951995849609</v>
      </c>
      <c r="C3056" s="3">
        <v>18.04999923706055</v>
      </c>
      <c r="D3056" s="4">
        <v>-4.0782697991039729E-3</v>
      </c>
      <c r="E3056" s="4">
        <v>4.3955944551205002E-2</v>
      </c>
      <c r="F3056" s="2">
        <v>3</v>
      </c>
      <c r="G3056" s="4">
        <v>5.3966660458858451E-2</v>
      </c>
      <c r="H3056" s="4">
        <v>-0.30732912011752911</v>
      </c>
      <c r="I3056" s="4">
        <v>0.3566696398145619</v>
      </c>
    </row>
    <row r="3057" spans="1:9" x14ac:dyDescent="0.25">
      <c r="A3057" t="s">
        <v>3225</v>
      </c>
      <c r="B3057" s="3">
        <v>109.5563201904297</v>
      </c>
      <c r="C3057" s="3">
        <v>17.29000091552734</v>
      </c>
      <c r="D3057" s="4">
        <v>-3.049357914445272E-3</v>
      </c>
      <c r="E3057" s="4">
        <v>1.738162586771397E-3</v>
      </c>
      <c r="F3057" s="2">
        <v>3</v>
      </c>
      <c r="G3057" s="4">
        <v>5.035364798667108E-2</v>
      </c>
      <c r="H3057" s="4">
        <v>-0.30449265351128929</v>
      </c>
      <c r="I3057" s="4">
        <v>0.36280046541344818</v>
      </c>
    </row>
    <row r="3058" spans="1:9" x14ac:dyDescent="0.25">
      <c r="A3058" t="s">
        <v>3226</v>
      </c>
      <c r="B3058" s="3">
        <v>109.89141845703119</v>
      </c>
      <c r="C3058" s="3">
        <v>17.260000228881839</v>
      </c>
      <c r="D3058" s="4">
        <v>5.1815706113826909E-3</v>
      </c>
      <c r="E3058" s="4">
        <v>-6.3483453983740223E-2</v>
      </c>
      <c r="F3058" s="2">
        <v>3</v>
      </c>
      <c r="G3058" s="4">
        <v>7.171294375877757E-2</v>
      </c>
      <c r="H3058" s="4">
        <v>-0.30236531566522151</v>
      </c>
      <c r="I3058" s="4">
        <v>0.36448145200063592</v>
      </c>
    </row>
    <row r="3059" spans="1:9" x14ac:dyDescent="0.25">
      <c r="A3059" t="s">
        <v>3227</v>
      </c>
      <c r="B3059" s="3">
        <v>109.3249435424805</v>
      </c>
      <c r="C3059" s="3">
        <v>18.430000305175781</v>
      </c>
      <c r="D3059" s="4">
        <v>-3.9254381544163719E-3</v>
      </c>
      <c r="E3059" s="4">
        <v>2.6169334335293119E-2</v>
      </c>
      <c r="F3059" s="2">
        <v>3</v>
      </c>
      <c r="G3059" s="4">
        <v>6.8469266511497651E-2</v>
      </c>
      <c r="H3059" s="4">
        <v>-0.30596152503029328</v>
      </c>
      <c r="I3059" s="4">
        <v>0.36645907440421421</v>
      </c>
    </row>
    <row r="3060" spans="1:9" x14ac:dyDescent="0.25">
      <c r="A3060" t="s">
        <v>3228</v>
      </c>
      <c r="B3060" s="3">
        <v>109.7557830810547</v>
      </c>
      <c r="C3060" s="3">
        <v>17.95999908447266</v>
      </c>
      <c r="D3060" s="4">
        <v>2.9159758766035271E-3</v>
      </c>
      <c r="E3060" s="4">
        <v>-1.26443893805458E-2</v>
      </c>
      <c r="F3060" s="2">
        <v>3</v>
      </c>
      <c r="G3060" s="4">
        <v>5.4794675225910527E-2</v>
      </c>
      <c r="H3060" s="4">
        <v>-0.3032263832902703</v>
      </c>
      <c r="I3060" s="4">
        <v>0.36181157877020009</v>
      </c>
    </row>
    <row r="3061" spans="1:9" x14ac:dyDescent="0.25">
      <c r="A3061" t="s">
        <v>3229</v>
      </c>
      <c r="B3061" s="3">
        <v>109.43666839599609</v>
      </c>
      <c r="C3061" s="3">
        <v>18.190000534057621</v>
      </c>
      <c r="D3061" s="4">
        <v>1.6798151511994151E-3</v>
      </c>
      <c r="E3061" s="4">
        <v>5.0837729362536832E-2</v>
      </c>
      <c r="F3061" s="2">
        <v>3</v>
      </c>
      <c r="G3061" s="4">
        <v>5.8245201460493938E-2</v>
      </c>
      <c r="H3061" s="4">
        <v>-0.30525225096677577</v>
      </c>
      <c r="I3061" s="4">
        <v>0.35993278467777928</v>
      </c>
    </row>
    <row r="3062" spans="1:9" x14ac:dyDescent="0.25">
      <c r="A3062" t="s">
        <v>3230</v>
      </c>
      <c r="B3062" s="3">
        <v>109.2531433105469</v>
      </c>
      <c r="C3062" s="3">
        <v>17.309999465942379</v>
      </c>
      <c r="D3062" s="4">
        <v>2.1958684416136802E-3</v>
      </c>
      <c r="E3062" s="4">
        <v>3.0357157859673078E-2</v>
      </c>
      <c r="F3062" s="2">
        <v>3</v>
      </c>
      <c r="G3062" s="4">
        <v>6.7767538811820183E-2</v>
      </c>
      <c r="H3062" s="4">
        <v>-0.3064173416249234</v>
      </c>
      <c r="I3062" s="4">
        <v>0.3566696398145619</v>
      </c>
    </row>
    <row r="3063" spans="1:9" x14ac:dyDescent="0.25">
      <c r="A3063" t="s">
        <v>3231</v>
      </c>
      <c r="B3063" s="3">
        <v>109.0137634277344</v>
      </c>
      <c r="C3063" s="3">
        <v>16.79999923706055</v>
      </c>
      <c r="D3063" s="4">
        <v>4.4107562928334954E-3</v>
      </c>
      <c r="E3063" s="4">
        <v>-7.6415682033353138E-2</v>
      </c>
      <c r="F3063" s="2">
        <v>3</v>
      </c>
      <c r="G3063" s="4">
        <v>6.4695718289956794E-2</v>
      </c>
      <c r="H3063" s="4">
        <v>-0.30793702088038127</v>
      </c>
      <c r="I3063" s="4">
        <v>0.35202214418054778</v>
      </c>
    </row>
    <row r="3064" spans="1:9" x14ac:dyDescent="0.25">
      <c r="A3064" t="s">
        <v>3232</v>
      </c>
      <c r="B3064" s="3">
        <v>108.535041809082</v>
      </c>
      <c r="C3064" s="3">
        <v>18.190000534057621</v>
      </c>
      <c r="D3064" s="4">
        <v>-3.2240934102835128E-3</v>
      </c>
      <c r="E3064" s="4">
        <v>0</v>
      </c>
      <c r="F3064" s="2">
        <v>3</v>
      </c>
      <c r="G3064" s="4">
        <v>5.3507129845583812E-2</v>
      </c>
      <c r="H3064" s="4">
        <v>-0.31097613721905482</v>
      </c>
      <c r="I3064" s="4">
        <v>0.35024232928220228</v>
      </c>
    </row>
    <row r="3065" spans="1:9" x14ac:dyDescent="0.25">
      <c r="A3065" t="s">
        <v>3233</v>
      </c>
      <c r="B3065" s="3">
        <v>108.886100769043</v>
      </c>
      <c r="C3065" s="3">
        <v>18.190000534057621</v>
      </c>
      <c r="D3065" s="4">
        <v>4.396575914151768E-4</v>
      </c>
      <c r="E3065" s="4">
        <v>2.305960807527185E-2</v>
      </c>
      <c r="F3065" s="2">
        <v>3</v>
      </c>
      <c r="G3065" s="4">
        <v>3.5702775709351993E-2</v>
      </c>
      <c r="H3065" s="4">
        <v>-0.3087474745067702</v>
      </c>
      <c r="I3065" s="4">
        <v>0.3551864607326074</v>
      </c>
    </row>
    <row r="3066" spans="1:9" x14ac:dyDescent="0.25">
      <c r="A3066" t="s">
        <v>3234</v>
      </c>
      <c r="B3066" s="3">
        <v>108.838249206543</v>
      </c>
      <c r="C3066" s="3">
        <v>17.780000686645511</v>
      </c>
      <c r="D3066" s="4">
        <v>2.6464730478852339E-3</v>
      </c>
      <c r="E3066" s="4">
        <v>-7.4921887521007369E-2</v>
      </c>
      <c r="F3066" s="2">
        <v>3</v>
      </c>
      <c r="G3066" s="4">
        <v>3.7406686719135163E-2</v>
      </c>
      <c r="H3066" s="4">
        <v>-0.30905125536762668</v>
      </c>
      <c r="I3066" s="4">
        <v>0.35103340842021741</v>
      </c>
    </row>
    <row r="3067" spans="1:9" x14ac:dyDescent="0.25">
      <c r="A3067" t="s">
        <v>3235</v>
      </c>
      <c r="B3067" s="3">
        <v>108.5509719848633</v>
      </c>
      <c r="C3067" s="3">
        <v>19.219999313354489</v>
      </c>
      <c r="D3067" s="4">
        <v>1.107262934512554E-2</v>
      </c>
      <c r="E3067" s="4">
        <v>-9.0823090431786158E-2</v>
      </c>
      <c r="F3067" s="2">
        <v>3</v>
      </c>
      <c r="G3067" s="4">
        <v>3.776010297666188E-2</v>
      </c>
      <c r="H3067" s="4">
        <v>-0.3108750060906319</v>
      </c>
      <c r="I3067" s="4">
        <v>0.34648474109736083</v>
      </c>
    </row>
    <row r="3068" spans="1:9" x14ac:dyDescent="0.25">
      <c r="A3068" t="s">
        <v>3236</v>
      </c>
      <c r="B3068" s="3">
        <v>107.362190246582</v>
      </c>
      <c r="C3068" s="3">
        <v>21.139999389648441</v>
      </c>
      <c r="D3068" s="4">
        <v>-4.6598337621758246E-3</v>
      </c>
      <c r="E3068" s="4">
        <v>8.188323434773559E-2</v>
      </c>
      <c r="F3068" s="2">
        <v>4</v>
      </c>
      <c r="G3068" s="4">
        <v>3.2877489146922352E-2</v>
      </c>
      <c r="H3068" s="4">
        <v>-0.31842186811474038</v>
      </c>
      <c r="I3068" s="4">
        <v>0.34312276792298579</v>
      </c>
    </row>
    <row r="3069" spans="1:9" x14ac:dyDescent="0.25">
      <c r="A3069" t="s">
        <v>3237</v>
      </c>
      <c r="B3069" s="3">
        <v>107.8648223876953</v>
      </c>
      <c r="C3069" s="3">
        <v>19.54000091552734</v>
      </c>
      <c r="D3069" s="4">
        <v>-1.25630110875774E-3</v>
      </c>
      <c r="E3069" s="4">
        <v>2.626050293895954E-2</v>
      </c>
      <c r="F3069" s="2">
        <v>3</v>
      </c>
      <c r="G3069" s="4">
        <v>3.4446987260506212E-2</v>
      </c>
      <c r="H3069" s="4">
        <v>-0.31523095821453567</v>
      </c>
      <c r="I3069" s="4">
        <v>0.33758536483979878</v>
      </c>
    </row>
    <row r="3070" spans="1:9" x14ac:dyDescent="0.25">
      <c r="A3070" t="s">
        <v>3238</v>
      </c>
      <c r="B3070" s="3">
        <v>108.00050354003911</v>
      </c>
      <c r="C3070" s="3">
        <v>19.04000091552734</v>
      </c>
      <c r="D3070" s="4">
        <v>7.4430346378950851E-3</v>
      </c>
      <c r="E3070" s="4">
        <v>-8.4175080468273822E-2</v>
      </c>
      <c r="F3070" s="2">
        <v>3</v>
      </c>
      <c r="G3070" s="4">
        <v>3.8237962308372841E-2</v>
      </c>
      <c r="H3070" s="4">
        <v>-0.31436959998279612</v>
      </c>
      <c r="I3070" s="4">
        <v>0.34005743056500148</v>
      </c>
    </row>
    <row r="3071" spans="1:9" x14ac:dyDescent="0.25">
      <c r="A3071" t="s">
        <v>3239</v>
      </c>
      <c r="B3071" s="3">
        <v>107.2025909423828</v>
      </c>
      <c r="C3071" s="3">
        <v>20.79000091552734</v>
      </c>
      <c r="D3071" s="4">
        <v>-7.3880451618490994E-3</v>
      </c>
      <c r="E3071" s="4">
        <v>0.1159421283984567</v>
      </c>
      <c r="F3071" s="2">
        <v>4</v>
      </c>
      <c r="G3071" s="4">
        <v>3.6720373073772627E-2</v>
      </c>
      <c r="H3071" s="4">
        <v>-0.31943506834245983</v>
      </c>
      <c r="I3071" s="4">
        <v>0.32967472434256728</v>
      </c>
    </row>
    <row r="3072" spans="1:9" x14ac:dyDescent="0.25">
      <c r="A3072" t="s">
        <v>3240</v>
      </c>
      <c r="B3072" s="3">
        <v>108.00050354003911</v>
      </c>
      <c r="C3072" s="3">
        <v>18.629999160766602</v>
      </c>
      <c r="D3072" s="4">
        <v>1.2578813865384839E-3</v>
      </c>
      <c r="E3072" s="4">
        <v>2.588101967530965E-2</v>
      </c>
      <c r="F3072" s="2">
        <v>3</v>
      </c>
      <c r="G3072" s="4">
        <v>4.4831645968470342E-2</v>
      </c>
      <c r="H3072" s="4">
        <v>-0.31436959998279612</v>
      </c>
      <c r="I3072" s="4">
        <v>0.34074953050894102</v>
      </c>
    </row>
    <row r="3073" spans="1:9" x14ac:dyDescent="0.25">
      <c r="A3073" t="s">
        <v>3241</v>
      </c>
      <c r="B3073" s="3">
        <v>107.8648223876953</v>
      </c>
      <c r="C3073" s="3">
        <v>18.159999847412109</v>
      </c>
      <c r="D3073" s="4">
        <v>2.9676028179457252E-3</v>
      </c>
      <c r="E3073" s="4">
        <v>2.8895197728299179E-2</v>
      </c>
      <c r="F3073" s="2">
        <v>3</v>
      </c>
      <c r="G3073" s="4">
        <v>4.1157360443473179E-2</v>
      </c>
      <c r="H3073" s="4">
        <v>-0.31523095821453567</v>
      </c>
      <c r="I3073" s="4">
        <v>0.33709092151817482</v>
      </c>
    </row>
    <row r="3074" spans="1:9" x14ac:dyDescent="0.25">
      <c r="A3074" t="s">
        <v>3242</v>
      </c>
      <c r="B3074" s="3">
        <v>107.54566955566411</v>
      </c>
      <c r="C3074" s="3">
        <v>17.64999961853027</v>
      </c>
      <c r="D3074" s="4">
        <v>2.5287557420805569E-3</v>
      </c>
      <c r="E3074" s="4">
        <v>-6.1937279805140974E-3</v>
      </c>
      <c r="F3074" s="2">
        <v>3</v>
      </c>
      <c r="G3074" s="4">
        <v>4.2796662423591807E-2</v>
      </c>
      <c r="H3074" s="4">
        <v>-0.31725706806328369</v>
      </c>
      <c r="I3074" s="4">
        <v>0.33511329911459642</v>
      </c>
    </row>
    <row r="3075" spans="1:9" x14ac:dyDescent="0.25">
      <c r="A3075" t="s">
        <v>3243</v>
      </c>
      <c r="B3075" s="3">
        <v>107.27439880371089</v>
      </c>
      <c r="C3075" s="3">
        <v>17.760000228881839</v>
      </c>
      <c r="D3075" s="4">
        <v>-6.6907916114788968E-4</v>
      </c>
      <c r="E3075" s="4">
        <v>3.8596481443784907E-2</v>
      </c>
      <c r="F3075" s="2">
        <v>3</v>
      </c>
      <c r="G3075" s="4">
        <v>4.6669560875301608E-2</v>
      </c>
      <c r="H3075" s="4">
        <v>-0.31897920331338131</v>
      </c>
      <c r="I3075" s="4">
        <v>0.33007018847011582</v>
      </c>
    </row>
    <row r="3076" spans="1:9" x14ac:dyDescent="0.25">
      <c r="A3076" t="s">
        <v>3244</v>
      </c>
      <c r="B3076" s="3">
        <v>107.3462219238281</v>
      </c>
      <c r="C3076" s="3">
        <v>17.10000038146973</v>
      </c>
      <c r="D3076" s="4">
        <v>1.401881653107462E-2</v>
      </c>
      <c r="E3076" s="4">
        <v>-4.8943224870468982E-2</v>
      </c>
      <c r="F3076" s="2">
        <v>3</v>
      </c>
      <c r="G3076" s="4">
        <v>5.0333674907469213E-2</v>
      </c>
      <c r="H3076" s="4">
        <v>-0.31852324141540572</v>
      </c>
      <c r="I3076" s="4">
        <v>0.33115790342452178</v>
      </c>
    </row>
    <row r="3077" spans="1:9" x14ac:dyDescent="0.25">
      <c r="A3077" t="s">
        <v>3245</v>
      </c>
      <c r="B3077" s="3">
        <v>105.86215972900391</v>
      </c>
      <c r="C3077" s="3">
        <v>17.979999542236332</v>
      </c>
      <c r="D3077" s="4">
        <v>1.5852915663889799E-3</v>
      </c>
      <c r="E3077" s="4">
        <v>-3.072774761550567E-2</v>
      </c>
      <c r="F3077" s="2">
        <v>3</v>
      </c>
      <c r="G3077" s="4">
        <v>3.8114884075906241E-2</v>
      </c>
      <c r="H3077" s="4">
        <v>-0.32794466189897331</v>
      </c>
      <c r="I3077" s="4">
        <v>0.31533677331297622</v>
      </c>
    </row>
    <row r="3078" spans="1:9" x14ac:dyDescent="0.25">
      <c r="A3078" t="s">
        <v>3246</v>
      </c>
      <c r="B3078" s="3">
        <v>105.69460296630859</v>
      </c>
      <c r="C3078" s="3">
        <v>18.54999923706055</v>
      </c>
      <c r="D3078" s="4">
        <v>8.7571572184417246E-3</v>
      </c>
      <c r="E3078" s="4">
        <v>-4.5781958464344963E-2</v>
      </c>
      <c r="F3078" s="2">
        <v>3</v>
      </c>
      <c r="G3078" s="4">
        <v>3.4489497211301012E-2</v>
      </c>
      <c r="H3078" s="4">
        <v>-0.32900837925645571</v>
      </c>
      <c r="I3078" s="4">
        <v>0.31652331657853972</v>
      </c>
    </row>
    <row r="3079" spans="1:9" x14ac:dyDescent="0.25">
      <c r="A3079" t="s">
        <v>3247</v>
      </c>
      <c r="B3079" s="3">
        <v>104.7770538330078</v>
      </c>
      <c r="C3079" s="3">
        <v>19.440000534057621</v>
      </c>
      <c r="D3079" s="4">
        <v>-3.8068014075409717E-4</v>
      </c>
      <c r="E3079" s="4">
        <v>2.0619029027781899E-3</v>
      </c>
      <c r="F3079" s="2">
        <v>3</v>
      </c>
      <c r="G3079" s="4">
        <v>4.1926237716907622E-2</v>
      </c>
      <c r="H3079" s="4">
        <v>-0.33483334820270899</v>
      </c>
      <c r="I3079" s="4">
        <v>0.30703051780527812</v>
      </c>
    </row>
    <row r="3080" spans="1:9" x14ac:dyDescent="0.25">
      <c r="A3080" t="s">
        <v>3248</v>
      </c>
      <c r="B3080" s="3">
        <v>104.81695556640619</v>
      </c>
      <c r="C3080" s="3">
        <v>19.39999961853027</v>
      </c>
      <c r="D3080" s="4">
        <v>-3.4137001230556412E-3</v>
      </c>
      <c r="E3080" s="4">
        <v>4.6950831065633469E-2</v>
      </c>
      <c r="F3080" s="2">
        <v>3</v>
      </c>
      <c r="G3080" s="4">
        <v>5.0157429197373649E-2</v>
      </c>
      <c r="H3080" s="4">
        <v>-0.33458003603716702</v>
      </c>
      <c r="I3080" s="4">
        <v>0.29971329982374623</v>
      </c>
    </row>
    <row r="3081" spans="1:9" x14ac:dyDescent="0.25">
      <c r="A3081" t="s">
        <v>3249</v>
      </c>
      <c r="B3081" s="3">
        <v>105.1759948730469</v>
      </c>
      <c r="C3081" s="3">
        <v>18.530000686645511</v>
      </c>
      <c r="D3081" s="4">
        <v>-4.5519451771203201E-4</v>
      </c>
      <c r="E3081" s="4">
        <v>-2.153958472592699E-3</v>
      </c>
      <c r="F3081" s="2">
        <v>3</v>
      </c>
      <c r="G3081" s="4">
        <v>3.5352931868018363E-2</v>
      </c>
      <c r="H3081" s="4">
        <v>-0.33230071089177399</v>
      </c>
      <c r="I3081" s="4">
        <v>0.30574514622855697</v>
      </c>
    </row>
    <row r="3082" spans="1:9" x14ac:dyDescent="0.25">
      <c r="A3082" t="s">
        <v>3250</v>
      </c>
      <c r="B3082" s="3">
        <v>105.22389221191411</v>
      </c>
      <c r="C3082" s="3">
        <v>18.569999694824219</v>
      </c>
      <c r="D3082" s="4">
        <v>-5.1293319043030916E-3</v>
      </c>
      <c r="E3082" s="4">
        <v>1.4199903684620541E-2</v>
      </c>
      <c r="F3082" s="2">
        <v>3</v>
      </c>
      <c r="G3082" s="4">
        <v>3.8380981958835658E-2</v>
      </c>
      <c r="H3082" s="4">
        <v>-0.33199663942422669</v>
      </c>
      <c r="I3082" s="4">
        <v>0.31909421061490001</v>
      </c>
    </row>
    <row r="3083" spans="1:9" x14ac:dyDescent="0.25">
      <c r="A3083" t="s">
        <v>3251</v>
      </c>
      <c r="B3083" s="3">
        <v>105.7664031982422</v>
      </c>
      <c r="C3083" s="3">
        <v>18.309999465942379</v>
      </c>
      <c r="D3083" s="4">
        <v>8.3675583687694566E-3</v>
      </c>
      <c r="E3083" s="4">
        <v>-3.1729264215294983E-2</v>
      </c>
      <c r="F3083" s="2">
        <v>3</v>
      </c>
      <c r="G3083" s="4">
        <v>4.7774556449732497E-2</v>
      </c>
      <c r="H3083" s="4">
        <v>-0.32855256266182548</v>
      </c>
      <c r="I3083" s="4">
        <v>0.31385344334810389</v>
      </c>
    </row>
    <row r="3084" spans="1:9" x14ac:dyDescent="0.25">
      <c r="A3084" t="s">
        <v>3252</v>
      </c>
      <c r="B3084" s="3">
        <v>104.8887405395508</v>
      </c>
      <c r="C3084" s="3">
        <v>18.909999847412109</v>
      </c>
      <c r="D3084" s="4">
        <v>-1.1402481213043101E-3</v>
      </c>
      <c r="E3084" s="4">
        <v>1.285483503681939E-2</v>
      </c>
      <c r="F3084" s="2">
        <v>3</v>
      </c>
      <c r="G3084" s="4">
        <v>3.9643468543170357E-2</v>
      </c>
      <c r="H3084" s="4">
        <v>-0.33412431631143391</v>
      </c>
      <c r="I3084" s="4">
        <v>0.30030657145652778</v>
      </c>
    </row>
    <row r="3085" spans="1:9" x14ac:dyDescent="0.25">
      <c r="A3085" t="s">
        <v>3253</v>
      </c>
      <c r="B3085" s="3">
        <v>105.0084762573242</v>
      </c>
      <c r="C3085" s="3">
        <v>18.670000076293949</v>
      </c>
      <c r="D3085" s="4">
        <v>-2.576087820622353E-3</v>
      </c>
      <c r="E3085" s="4">
        <v>2.133475793211281E-2</v>
      </c>
      <c r="F3085" s="2">
        <v>3</v>
      </c>
      <c r="G3085" s="4">
        <v>4.6749382936223549E-2</v>
      </c>
      <c r="H3085" s="4">
        <v>-0.33336418607701401</v>
      </c>
      <c r="I3085" s="4">
        <v>0.30772276863213549</v>
      </c>
    </row>
    <row r="3086" spans="1:9" x14ac:dyDescent="0.25">
      <c r="A3086" t="s">
        <v>3254</v>
      </c>
      <c r="B3086" s="3">
        <v>105.27968597412109</v>
      </c>
      <c r="C3086" s="3">
        <v>18.280000686645511</v>
      </c>
      <c r="D3086" s="4">
        <v>3.7272392876421812E-3</v>
      </c>
      <c r="E3086" s="4">
        <v>-8.0020135150091654E-2</v>
      </c>
      <c r="F3086" s="2">
        <v>3</v>
      </c>
      <c r="G3086" s="4">
        <v>5.1828906229633993E-2</v>
      </c>
      <c r="H3086" s="4">
        <v>-0.33164243830250428</v>
      </c>
      <c r="I3086" s="4">
        <v>0.30475625958530878</v>
      </c>
    </row>
    <row r="3087" spans="1:9" x14ac:dyDescent="0.25">
      <c r="A3087" t="s">
        <v>3255</v>
      </c>
      <c r="B3087" s="3">
        <v>104.8887405395508</v>
      </c>
      <c r="C3087" s="3">
        <v>19.870000839233398</v>
      </c>
      <c r="D3087" s="4">
        <v>5.2765407197639114E-3</v>
      </c>
      <c r="E3087" s="4">
        <v>-4.8827122078350833E-2</v>
      </c>
      <c r="F3087" s="2">
        <v>4</v>
      </c>
      <c r="G3087" s="4">
        <v>4.6533917712517248E-2</v>
      </c>
      <c r="H3087" s="4">
        <v>-0.33412431631143391</v>
      </c>
      <c r="I3087" s="4">
        <v>0.30099882228338498</v>
      </c>
    </row>
    <row r="3088" spans="1:9" x14ac:dyDescent="0.25">
      <c r="A3088" t="s">
        <v>3256</v>
      </c>
      <c r="B3088" s="3">
        <v>104.33819580078119</v>
      </c>
      <c r="C3088" s="3">
        <v>20.889999389648441</v>
      </c>
      <c r="D3088" s="4">
        <v>1.1055967387905151E-2</v>
      </c>
      <c r="E3088" s="4">
        <v>-5.9009068841021077E-2</v>
      </c>
      <c r="F3088" s="2">
        <v>4</v>
      </c>
      <c r="G3088" s="4">
        <v>3.0832994516672541E-2</v>
      </c>
      <c r="H3088" s="4">
        <v>-0.33761939454808287</v>
      </c>
      <c r="I3088" s="4">
        <v>0.29378028173009302</v>
      </c>
    </row>
    <row r="3089" spans="1:9" x14ac:dyDescent="0.25">
      <c r="A3089" t="s">
        <v>3257</v>
      </c>
      <c r="B3089" s="3">
        <v>103.19725036621089</v>
      </c>
      <c r="C3089" s="3">
        <v>22.20000076293945</v>
      </c>
      <c r="D3089" s="4">
        <v>3.8807387363839489E-3</v>
      </c>
      <c r="E3089" s="4">
        <v>6.1693014105258293E-2</v>
      </c>
      <c r="F3089" s="2">
        <v>4</v>
      </c>
      <c r="G3089" s="4">
        <v>2.1295388353674619E-2</v>
      </c>
      <c r="H3089" s="4">
        <v>-0.3448625725802319</v>
      </c>
      <c r="I3089" s="4">
        <v>0.28863849365737249</v>
      </c>
    </row>
    <row r="3090" spans="1:9" x14ac:dyDescent="0.25">
      <c r="A3090" t="s">
        <v>3258</v>
      </c>
      <c r="B3090" s="3">
        <v>102.79831695556641</v>
      </c>
      <c r="C3090" s="3">
        <v>20.909999847412109</v>
      </c>
      <c r="D3090" s="4">
        <v>-5.1732687302938904E-3</v>
      </c>
      <c r="E3090" s="4">
        <v>2.1494897353052881E-2</v>
      </c>
      <c r="F3090" s="2">
        <v>4</v>
      </c>
      <c r="G3090" s="4">
        <v>2.4717991111848029E-2</v>
      </c>
      <c r="H3090" s="4">
        <v>-0.34739516145671828</v>
      </c>
      <c r="I3090" s="4">
        <v>0.27608035752612681</v>
      </c>
    </row>
    <row r="3091" spans="1:9" x14ac:dyDescent="0.25">
      <c r="A3091" t="s">
        <v>3259</v>
      </c>
      <c r="B3091" s="3">
        <v>103.3328857421875</v>
      </c>
      <c r="C3091" s="3">
        <v>20.469999313354489</v>
      </c>
      <c r="D3091" s="4">
        <v>2.3993405976436839E-3</v>
      </c>
      <c r="E3091" s="4">
        <v>-2.7553441554758251E-2</v>
      </c>
      <c r="F3091" s="2">
        <v>4</v>
      </c>
      <c r="G3091" s="4">
        <v>2.8364272607590561E-2</v>
      </c>
      <c r="H3091" s="4">
        <v>-0.34400150495518311</v>
      </c>
      <c r="I3091" s="4">
        <v>0.28250766805848609</v>
      </c>
    </row>
    <row r="3092" spans="1:9" x14ac:dyDescent="0.25">
      <c r="A3092" t="s">
        <v>3260</v>
      </c>
      <c r="B3092" s="3">
        <v>103.08554840087891</v>
      </c>
      <c r="C3092" s="3">
        <v>21.04999923706055</v>
      </c>
      <c r="D3092" s="4">
        <v>5.4197511757347883E-4</v>
      </c>
      <c r="E3092" s="4">
        <v>1.739964686856044E-2</v>
      </c>
      <c r="F3092" s="2">
        <v>4</v>
      </c>
      <c r="G3092" s="4">
        <v>3.5160967659984672E-2</v>
      </c>
      <c r="H3092" s="4">
        <v>-0.34557170134040388</v>
      </c>
      <c r="I3092" s="4">
        <v>0.27924452319526871</v>
      </c>
    </row>
    <row r="3093" spans="1:9" x14ac:dyDescent="0.25">
      <c r="A3093" t="s">
        <v>3261</v>
      </c>
      <c r="B3093" s="3">
        <v>103.0297088623047</v>
      </c>
      <c r="C3093" s="3">
        <v>20.690000534057621</v>
      </c>
      <c r="D3093" s="4">
        <v>8.6705282185610688E-3</v>
      </c>
      <c r="E3093" s="4">
        <v>-1.803508145564647E-2</v>
      </c>
      <c r="F3093" s="2">
        <v>4</v>
      </c>
      <c r="G3093" s="4">
        <v>3.8266595892298312E-2</v>
      </c>
      <c r="H3093" s="4">
        <v>-0.34592619306881728</v>
      </c>
      <c r="I3093" s="4">
        <v>0.28201322473686208</v>
      </c>
    </row>
    <row r="3094" spans="1:9" x14ac:dyDescent="0.25">
      <c r="A3094" t="s">
        <v>3262</v>
      </c>
      <c r="B3094" s="3">
        <v>102.14406585693359</v>
      </c>
      <c r="C3094" s="3">
        <v>21.069999694824219</v>
      </c>
      <c r="D3094" s="4">
        <v>2.427333486674899E-3</v>
      </c>
      <c r="E3094" s="4">
        <v>2.1328189624670198E-2</v>
      </c>
      <c r="F3094" s="2">
        <v>4</v>
      </c>
      <c r="G3094" s="4">
        <v>2.804658259014059E-2</v>
      </c>
      <c r="H3094" s="4">
        <v>-0.35154860915153407</v>
      </c>
      <c r="I3094" s="4">
        <v>0.26747746620203777</v>
      </c>
    </row>
    <row r="3095" spans="1:9" x14ac:dyDescent="0.25">
      <c r="A3095" t="s">
        <v>3263</v>
      </c>
      <c r="B3095" s="3">
        <v>101.896728515625</v>
      </c>
      <c r="C3095" s="3">
        <v>20.629999160766602</v>
      </c>
      <c r="D3095" s="4">
        <v>-2.5770863062529741E-3</v>
      </c>
      <c r="E3095" s="4">
        <v>-3.957171320224484E-2</v>
      </c>
      <c r="F3095" s="2">
        <v>4</v>
      </c>
      <c r="G3095" s="4">
        <v>2.354438836940731E-2</v>
      </c>
      <c r="H3095" s="4">
        <v>-0.3531188055367549</v>
      </c>
      <c r="I3095" s="4">
        <v>0.26787308121250408</v>
      </c>
    </row>
    <row r="3096" spans="1:9" x14ac:dyDescent="0.25">
      <c r="A3096" t="s">
        <v>3264</v>
      </c>
      <c r="B3096" s="3">
        <v>102.1600036621094</v>
      </c>
      <c r="C3096" s="3">
        <v>21.479999542236332</v>
      </c>
      <c r="D3096" s="4">
        <v>2.6624214886676878E-3</v>
      </c>
      <c r="E3096" s="4">
        <v>-3.3303321061464393E-2</v>
      </c>
      <c r="F3096" s="2">
        <v>4</v>
      </c>
      <c r="G3096" s="4">
        <v>2.417900299024156E-2</v>
      </c>
      <c r="H3096" s="4">
        <v>-0.35144742958866271</v>
      </c>
      <c r="I3096" s="4">
        <v>0.2679719095236619</v>
      </c>
    </row>
    <row r="3097" spans="1:9" x14ac:dyDescent="0.25">
      <c r="A3097" t="s">
        <v>3265</v>
      </c>
      <c r="B3097" s="3">
        <v>101.88873291015619</v>
      </c>
      <c r="C3097" s="3">
        <v>22.219999313354489</v>
      </c>
      <c r="D3097" s="4">
        <v>1.568489691571306E-3</v>
      </c>
      <c r="E3097" s="4">
        <v>-3.2651285259898022E-2</v>
      </c>
      <c r="F3097" s="2">
        <v>4</v>
      </c>
      <c r="G3097" s="4">
        <v>2.676858011691308E-2</v>
      </c>
      <c r="H3097" s="4">
        <v>-0.35316956483876027</v>
      </c>
      <c r="I3097" s="4">
        <v>0.26381885721127191</v>
      </c>
    </row>
    <row r="3098" spans="1:9" x14ac:dyDescent="0.25">
      <c r="A3098" t="s">
        <v>3266</v>
      </c>
      <c r="B3098" s="3">
        <v>101.7291717529297</v>
      </c>
      <c r="C3098" s="3">
        <v>22.969999313354489</v>
      </c>
      <c r="D3098" s="4">
        <v>1.5936226445916191E-2</v>
      </c>
      <c r="E3098" s="4">
        <v>-1.8376081717337619E-2</v>
      </c>
      <c r="F3098" s="2">
        <v>4</v>
      </c>
      <c r="G3098" s="4">
        <v>2.459572992070003E-2</v>
      </c>
      <c r="H3098" s="4">
        <v>-0.35418252289423718</v>
      </c>
      <c r="I3098" s="4">
        <v>0.26945523948853412</v>
      </c>
    </row>
    <row r="3099" spans="1:9" x14ac:dyDescent="0.25">
      <c r="A3099" t="s">
        <v>3267</v>
      </c>
      <c r="B3099" s="3">
        <v>100.1334228515625</v>
      </c>
      <c r="C3099" s="3">
        <v>23.39999961853027</v>
      </c>
      <c r="D3099" s="4">
        <v>-4.9157949205903551E-3</v>
      </c>
      <c r="E3099" s="4">
        <v>3.3112583339136803E-2</v>
      </c>
      <c r="F3099" s="2">
        <v>4</v>
      </c>
      <c r="G3099" s="4">
        <v>1.895004891076502E-2</v>
      </c>
      <c r="H3099" s="4">
        <v>-0.36431297526908002</v>
      </c>
      <c r="I3099" s="4">
        <v>0.24918427036528981</v>
      </c>
    </row>
    <row r="3100" spans="1:9" x14ac:dyDescent="0.25">
      <c r="A3100" t="s">
        <v>3268</v>
      </c>
      <c r="B3100" s="3">
        <v>100.6280899047852</v>
      </c>
      <c r="C3100" s="3">
        <v>22.64999961853027</v>
      </c>
      <c r="D3100" s="4">
        <v>1.033381206547479E-2</v>
      </c>
      <c r="E3100" s="4">
        <v>-3.6989830880135972E-2</v>
      </c>
      <c r="F3100" s="2">
        <v>4</v>
      </c>
      <c r="G3100" s="4">
        <v>2.4228258147431351E-2</v>
      </c>
      <c r="H3100" s="4">
        <v>-0.36117263093308671</v>
      </c>
      <c r="I3100" s="4">
        <v>0.2483931912272748</v>
      </c>
    </row>
    <row r="3101" spans="1:9" x14ac:dyDescent="0.25">
      <c r="A3101" t="s">
        <v>3269</v>
      </c>
      <c r="B3101" s="3">
        <v>99.598854064941406</v>
      </c>
      <c r="C3101" s="3">
        <v>23.520000457763668</v>
      </c>
      <c r="D3101" s="4">
        <v>-1.312338319138928E-2</v>
      </c>
      <c r="E3101" s="4">
        <v>7.3482456483984215E-2</v>
      </c>
      <c r="F3101" s="2">
        <v>4</v>
      </c>
      <c r="G3101" s="4">
        <v>1.214163292375625E-2</v>
      </c>
      <c r="H3101" s="4">
        <v>-0.36770663177061519</v>
      </c>
      <c r="I3101" s="4">
        <v>0.25116189276886841</v>
      </c>
    </row>
    <row r="3102" spans="1:9" x14ac:dyDescent="0.25">
      <c r="A3102" t="s">
        <v>3270</v>
      </c>
      <c r="B3102" s="3">
        <v>100.9233093261719</v>
      </c>
      <c r="C3102" s="3">
        <v>21.909999847412109</v>
      </c>
      <c r="D3102" s="4">
        <v>7.9128378853265957E-4</v>
      </c>
      <c r="E3102" s="4">
        <v>5.6922350758937153E-2</v>
      </c>
      <c r="F3102" s="2">
        <v>4</v>
      </c>
      <c r="G3102" s="4">
        <v>2.633496974193239E-2</v>
      </c>
      <c r="H3102" s="4">
        <v>-0.3592984599492155</v>
      </c>
      <c r="I3102" s="4">
        <v>0.25402949806307817</v>
      </c>
    </row>
    <row r="3103" spans="1:9" x14ac:dyDescent="0.25">
      <c r="A3103" t="s">
        <v>3271</v>
      </c>
      <c r="B3103" s="3">
        <v>100.8435134887695</v>
      </c>
      <c r="C3103" s="3">
        <v>20.729999542236332</v>
      </c>
      <c r="D3103" s="4">
        <v>8.9407136999191117E-3</v>
      </c>
      <c r="E3103" s="4">
        <v>-2.0321375627437521E-2</v>
      </c>
      <c r="F3103" s="2">
        <v>4</v>
      </c>
      <c r="G3103" s="4">
        <v>2.699248925321274E-2</v>
      </c>
      <c r="H3103" s="4">
        <v>-0.359805035845851</v>
      </c>
      <c r="I3103" s="4">
        <v>0.25017308156707913</v>
      </c>
    </row>
    <row r="3104" spans="1:9" x14ac:dyDescent="0.25">
      <c r="A3104" t="s">
        <v>3272</v>
      </c>
      <c r="B3104" s="3">
        <v>99.94989013671875</v>
      </c>
      <c r="C3104" s="3">
        <v>21.159999847412109</v>
      </c>
      <c r="D3104" s="4">
        <v>8.8586608686531676E-3</v>
      </c>
      <c r="E3104" s="4">
        <v>-1.259918123745718E-2</v>
      </c>
      <c r="F3104" s="2">
        <v>4</v>
      </c>
      <c r="G3104" s="4">
        <v>1.829737699250189E-2</v>
      </c>
      <c r="H3104" s="4">
        <v>-0.3654781143616761</v>
      </c>
      <c r="I3104" s="4">
        <v>0.239988182849878</v>
      </c>
    </row>
    <row r="3105" spans="1:9" x14ac:dyDescent="0.25">
      <c r="A3105" t="s">
        <v>3273</v>
      </c>
      <c r="B3105" s="3">
        <v>99.072242736816406</v>
      </c>
      <c r="C3105" s="3">
        <v>21.430000305175781</v>
      </c>
      <c r="D3105" s="4">
        <v>1.9368087407154459E-3</v>
      </c>
      <c r="E3105" s="4">
        <v>-7.70886761891173E-2</v>
      </c>
      <c r="F3105" s="2">
        <v>4</v>
      </c>
      <c r="G3105" s="4">
        <v>7.9111762547199316E-3</v>
      </c>
      <c r="H3105" s="4">
        <v>-0.37104977114238752</v>
      </c>
      <c r="I3105" s="4">
        <v>0.2297043803800605</v>
      </c>
    </row>
    <row r="3106" spans="1:9" x14ac:dyDescent="0.25">
      <c r="A3106" t="s">
        <v>3274</v>
      </c>
      <c r="B3106" s="3">
        <v>98.880729675292969</v>
      </c>
      <c r="C3106" s="3">
        <v>23.219999313354489</v>
      </c>
      <c r="D3106" s="4">
        <v>3.026019356228038E-2</v>
      </c>
      <c r="E3106" s="4">
        <v>-6.8218328962070918E-2</v>
      </c>
      <c r="F3106" s="2">
        <v>4</v>
      </c>
      <c r="G3106" s="4">
        <v>9.0919134727389661E-3</v>
      </c>
      <c r="H3106" s="4">
        <v>-0.37226557266809202</v>
      </c>
      <c r="I3106" s="4">
        <v>0.2275289504712488</v>
      </c>
    </row>
    <row r="3107" spans="1:9" x14ac:dyDescent="0.25">
      <c r="A3107" t="s">
        <v>3275</v>
      </c>
      <c r="B3107" s="3">
        <v>95.976463317871094</v>
      </c>
      <c r="C3107" s="3">
        <v>24.920000076293949</v>
      </c>
      <c r="D3107" s="4">
        <v>-1.069183161523213E-2</v>
      </c>
      <c r="E3107" s="4">
        <v>2.5936563895470058E-2</v>
      </c>
      <c r="F3107" s="2">
        <v>5</v>
      </c>
      <c r="G3107" s="4">
        <v>-1.4336894253505039E-2</v>
      </c>
      <c r="H3107" s="4">
        <v>-0.39070301730146312</v>
      </c>
      <c r="I3107" s="4">
        <v>0.20953231500943281</v>
      </c>
    </row>
    <row r="3108" spans="1:9" x14ac:dyDescent="0.25">
      <c r="A3108" t="s">
        <v>3276</v>
      </c>
      <c r="B3108" s="3">
        <v>97.013717651367188</v>
      </c>
      <c r="C3108" s="3">
        <v>24.29000091552734</v>
      </c>
      <c r="D3108" s="4">
        <v>1.4826387141422259E-3</v>
      </c>
      <c r="E3108" s="4">
        <v>-3.2656299278868817E-2</v>
      </c>
      <c r="F3108" s="2">
        <v>4</v>
      </c>
      <c r="G3108" s="4">
        <v>-1.279838317031823E-3</v>
      </c>
      <c r="H3108" s="4">
        <v>-0.3841181118585838</v>
      </c>
      <c r="I3108" s="4">
        <v>0.21576189347801791</v>
      </c>
    </row>
    <row r="3109" spans="1:9" x14ac:dyDescent="0.25">
      <c r="A3109" t="s">
        <v>3277</v>
      </c>
      <c r="B3109" s="3">
        <v>96.870094299316406</v>
      </c>
      <c r="C3109" s="3">
        <v>25.110000610351559</v>
      </c>
      <c r="D3109" s="4">
        <v>3.6142725072150221E-3</v>
      </c>
      <c r="E3109" s="4">
        <v>-3.5714296178124723E-2</v>
      </c>
      <c r="F3109" s="2">
        <v>5</v>
      </c>
      <c r="G3109" s="4">
        <v>-1.690378140239646E-3</v>
      </c>
      <c r="H3109" s="4">
        <v>-0.38502989035118951</v>
      </c>
      <c r="I3109" s="4">
        <v>0.2182339592032205</v>
      </c>
    </row>
    <row r="3110" spans="1:9" x14ac:dyDescent="0.25">
      <c r="A3110" t="s">
        <v>3278</v>
      </c>
      <c r="B3110" s="3">
        <v>96.521240234375</v>
      </c>
      <c r="C3110" s="3">
        <v>26.04000091552734</v>
      </c>
      <c r="D3110" s="4">
        <v>-1.064597666165179E-2</v>
      </c>
      <c r="E3110" s="4">
        <v>2.4793430613869068E-2</v>
      </c>
      <c r="F3110" s="2">
        <v>5</v>
      </c>
      <c r="G3110" s="4">
        <v>4.856430056532357E-4</v>
      </c>
      <c r="H3110" s="4">
        <v>-0.38724455550786369</v>
      </c>
      <c r="I3110" s="4">
        <v>0.2165529726160329</v>
      </c>
    </row>
    <row r="3111" spans="1:9" x14ac:dyDescent="0.25">
      <c r="A3111" t="s">
        <v>3279</v>
      </c>
      <c r="B3111" s="3">
        <v>97.559860229492188</v>
      </c>
      <c r="C3111" s="3">
        <v>25.409999847412109</v>
      </c>
      <c r="D3111" s="4">
        <v>-9.3392302831843965E-3</v>
      </c>
      <c r="E3111" s="4">
        <v>-1.0128563619364541E-2</v>
      </c>
      <c r="F3111" s="2">
        <v>5</v>
      </c>
      <c r="G3111" s="4">
        <v>6.6278726784043673E-3</v>
      </c>
      <c r="H3111" s="4">
        <v>-0.38065098029870692</v>
      </c>
      <c r="I3111" s="4">
        <v>0.2416691694370656</v>
      </c>
    </row>
    <row r="3112" spans="1:9" x14ac:dyDescent="0.25">
      <c r="A3112" t="s">
        <v>3280</v>
      </c>
      <c r="B3112" s="3">
        <v>98.479583740234375</v>
      </c>
      <c r="C3112" s="3">
        <v>25.670000076293949</v>
      </c>
      <c r="D3112" s="4">
        <v>-1.4597608452224129E-2</v>
      </c>
      <c r="E3112" s="4">
        <v>-2.691429518802246E-2</v>
      </c>
      <c r="F3112" s="2">
        <v>5</v>
      </c>
      <c r="G3112" s="4">
        <v>1.7015181264359521E-2</v>
      </c>
      <c r="H3112" s="4">
        <v>-0.37481220753463718</v>
      </c>
      <c r="I3112" s="4">
        <v>0.2357362267848713</v>
      </c>
    </row>
    <row r="3113" spans="1:9" x14ac:dyDescent="0.25">
      <c r="A3113" t="s">
        <v>3281</v>
      </c>
      <c r="B3113" s="3">
        <v>99.938446044921875</v>
      </c>
      <c r="C3113" s="3">
        <v>26.379999160766602</v>
      </c>
      <c r="D3113" s="4">
        <v>1.6942768102897299E-2</v>
      </c>
      <c r="E3113" s="4">
        <v>-0.1376267071206643</v>
      </c>
      <c r="F3113" s="2">
        <v>5</v>
      </c>
      <c r="G3113" s="4">
        <v>3.2744180751353102E-2</v>
      </c>
      <c r="H3113" s="4">
        <v>-0.36555076603439368</v>
      </c>
      <c r="I3113" s="4">
        <v>0.24957980993429721</v>
      </c>
    </row>
    <row r="3114" spans="1:9" x14ac:dyDescent="0.25">
      <c r="A3114" t="s">
        <v>3282</v>
      </c>
      <c r="B3114" s="3">
        <v>98.273422241210938</v>
      </c>
      <c r="C3114" s="3">
        <v>30.590000152587891</v>
      </c>
      <c r="D3114" s="4">
        <v>-2.1936487536288522E-2</v>
      </c>
      <c r="E3114" s="4">
        <v>6.6968959580907539E-2</v>
      </c>
      <c r="F3114" s="2">
        <v>5</v>
      </c>
      <c r="G3114" s="4">
        <v>2.1446103941263232E-2</v>
      </c>
      <c r="H3114" s="4">
        <v>-0.37612100320142022</v>
      </c>
      <c r="I3114" s="4">
        <v>0.2477010158418764</v>
      </c>
    </row>
    <row r="3115" spans="1:9" x14ac:dyDescent="0.25">
      <c r="A3115" t="s">
        <v>3283</v>
      </c>
      <c r="B3115" s="3">
        <v>100.4775466918945</v>
      </c>
      <c r="C3115" s="3">
        <v>28.670000076293949</v>
      </c>
      <c r="D3115" s="4">
        <v>3.7219846082874319E-3</v>
      </c>
      <c r="E3115" s="4">
        <v>1.9196620392385011E-2</v>
      </c>
      <c r="F3115" s="2">
        <v>5</v>
      </c>
      <c r="G3115" s="4">
        <v>4.8422350327595343E-2</v>
      </c>
      <c r="H3115" s="4">
        <v>-0.3621283394704623</v>
      </c>
      <c r="I3115" s="4">
        <v>0.25838035788070163</v>
      </c>
    </row>
    <row r="3116" spans="1:9" x14ac:dyDescent="0.25">
      <c r="A3116" t="s">
        <v>3284</v>
      </c>
      <c r="B3116" s="3">
        <v>100.10495758056641</v>
      </c>
      <c r="C3116" s="3">
        <v>28.129999160766602</v>
      </c>
      <c r="D3116" s="4">
        <v>3.1730312168476438E-4</v>
      </c>
      <c r="E3116" s="4">
        <v>1.0416630983809631E-2</v>
      </c>
      <c r="F3116" s="2">
        <v>5</v>
      </c>
      <c r="G3116" s="4">
        <v>4.8361076521181268E-2</v>
      </c>
      <c r="H3116" s="4">
        <v>-0.36449368419635292</v>
      </c>
      <c r="I3116" s="4">
        <v>0.25689710335728821</v>
      </c>
    </row>
    <row r="3117" spans="1:9" x14ac:dyDescent="0.25">
      <c r="A3117" t="s">
        <v>3285</v>
      </c>
      <c r="B3117" s="3">
        <v>100.0732040405273</v>
      </c>
      <c r="C3117" s="3">
        <v>27.840000152587891</v>
      </c>
      <c r="D3117" s="4">
        <v>1.089225101254576E-2</v>
      </c>
      <c r="E3117" s="4">
        <v>1.1627895694091169E-2</v>
      </c>
      <c r="F3117" s="2">
        <v>5</v>
      </c>
      <c r="G3117" s="4">
        <v>4.8626088085488288E-2</v>
      </c>
      <c r="H3117" s="4">
        <v>-0.36469526837091992</v>
      </c>
      <c r="I3117" s="4">
        <v>0.25758927874268661</v>
      </c>
    </row>
    <row r="3118" spans="1:9" x14ac:dyDescent="0.25">
      <c r="A3118" t="s">
        <v>3286</v>
      </c>
      <c r="B3118" s="3">
        <v>98.994926452636719</v>
      </c>
      <c r="C3118" s="3">
        <v>27.520000457763668</v>
      </c>
      <c r="D3118" s="4">
        <v>-8.8011813141142259E-4</v>
      </c>
      <c r="E3118" s="4">
        <v>4.013156182558264E-3</v>
      </c>
      <c r="F3118" s="2">
        <v>5</v>
      </c>
      <c r="G3118" s="4">
        <v>3.6229772378590042E-2</v>
      </c>
      <c r="H3118" s="4">
        <v>-0.37154060584326748</v>
      </c>
      <c r="I3118" s="4">
        <v>0.25086525695247741</v>
      </c>
    </row>
    <row r="3119" spans="1:9" x14ac:dyDescent="0.25">
      <c r="A3119" t="s">
        <v>3287</v>
      </c>
      <c r="B3119" s="3">
        <v>99.082130432128906</v>
      </c>
      <c r="C3119" s="3">
        <v>27.409999847412109</v>
      </c>
      <c r="D3119" s="4">
        <v>-1.5998188001187241E-4</v>
      </c>
      <c r="E3119" s="4">
        <v>-1.402875540832837E-2</v>
      </c>
      <c r="F3119" s="2">
        <v>5</v>
      </c>
      <c r="G3119" s="4">
        <v>3.9935385264121548E-2</v>
      </c>
      <c r="H3119" s="4">
        <v>-0.37098700009715951</v>
      </c>
      <c r="I3119" s="4">
        <v>0.24236134482246399</v>
      </c>
    </row>
    <row r="3120" spans="1:9" x14ac:dyDescent="0.25">
      <c r="A3120" t="s">
        <v>3288</v>
      </c>
      <c r="B3120" s="3">
        <v>99.097984313964844</v>
      </c>
      <c r="C3120" s="3">
        <v>27.79999923706055</v>
      </c>
      <c r="D3120" s="4">
        <v>4.114950408020257E-2</v>
      </c>
      <c r="E3120" s="4">
        <v>-9.2689301865566232E-2</v>
      </c>
      <c r="F3120" s="2">
        <v>5</v>
      </c>
      <c r="G3120" s="4">
        <v>5.3424448114735901E-2</v>
      </c>
      <c r="H3120" s="4">
        <v>-0.3708863533132214</v>
      </c>
      <c r="I3120" s="4">
        <v>0.23820829251007389</v>
      </c>
    </row>
    <row r="3121" spans="1:9" x14ac:dyDescent="0.25">
      <c r="A3121" t="s">
        <v>3289</v>
      </c>
      <c r="B3121" s="3">
        <v>95.181320190429688</v>
      </c>
      <c r="C3121" s="3">
        <v>30.639999389648441</v>
      </c>
      <c r="D3121" s="4">
        <v>2.839969145379095E-3</v>
      </c>
      <c r="E3121" s="4">
        <v>-4.6374155895856028E-2</v>
      </c>
      <c r="F3121" s="2">
        <v>5</v>
      </c>
      <c r="G3121" s="4">
        <v>3.3308007818469321E-2</v>
      </c>
      <c r="H3121" s="4">
        <v>-0.39575090395632923</v>
      </c>
      <c r="I3121" s="4">
        <v>0.19647981099802189</v>
      </c>
    </row>
    <row r="3122" spans="1:9" x14ac:dyDescent="0.25">
      <c r="A3122" t="s">
        <v>3290</v>
      </c>
      <c r="B3122" s="3">
        <v>94.911773681640625</v>
      </c>
      <c r="C3122" s="3">
        <v>32.130001068115227</v>
      </c>
      <c r="D3122" s="4">
        <v>2.8966841782901879E-2</v>
      </c>
      <c r="E3122" s="4">
        <v>-6.7885119516110093E-2</v>
      </c>
      <c r="F3122" s="2">
        <v>5</v>
      </c>
      <c r="G3122" s="4">
        <v>2.4588592332162259E-2</v>
      </c>
      <c r="H3122" s="4">
        <v>-0.39746209302107061</v>
      </c>
      <c r="I3122" s="4">
        <v>0.1883714384370159</v>
      </c>
    </row>
    <row r="3123" spans="1:9" x14ac:dyDescent="0.25">
      <c r="A3123" t="s">
        <v>3291</v>
      </c>
      <c r="B3123" s="3">
        <v>92.239875793457031</v>
      </c>
      <c r="C3123" s="3">
        <v>34.470001220703118</v>
      </c>
      <c r="D3123" s="4">
        <v>-1.887487484446337E-3</v>
      </c>
      <c r="E3123" s="4">
        <v>1.4420296794228399E-2</v>
      </c>
      <c r="F3123" s="2">
        <v>5</v>
      </c>
      <c r="G3123" s="4">
        <v>-1.2379131023828589E-3</v>
      </c>
      <c r="H3123" s="4">
        <v>-0.41442436965713553</v>
      </c>
      <c r="I3123" s="4">
        <v>0.16384851324876501</v>
      </c>
    </row>
    <row r="3124" spans="1:9" x14ac:dyDescent="0.25">
      <c r="A3124" t="s">
        <v>3292</v>
      </c>
      <c r="B3124" s="3">
        <v>92.414306640625</v>
      </c>
      <c r="C3124" s="3">
        <v>33.979999542236328</v>
      </c>
      <c r="D3124" s="4">
        <v>-2.2065618309611072E-2</v>
      </c>
      <c r="E3124" s="4">
        <v>6.2871450486463365E-2</v>
      </c>
      <c r="F3124" s="2">
        <v>5</v>
      </c>
      <c r="G3124" s="4">
        <v>-1.1003700450484599E-2</v>
      </c>
      <c r="H3124" s="4">
        <v>-0.41331701286157407</v>
      </c>
      <c r="I3124" s="4">
        <v>0.17858207928882239</v>
      </c>
    </row>
    <row r="3125" spans="1:9" x14ac:dyDescent="0.25">
      <c r="A3125" t="s">
        <v>3293</v>
      </c>
      <c r="B3125" s="3">
        <v>94.499496459960938</v>
      </c>
      <c r="C3125" s="3">
        <v>31.969999313354489</v>
      </c>
      <c r="D3125" s="4">
        <v>-3.9275189047884851E-3</v>
      </c>
      <c r="E3125" s="4">
        <v>-2.8562763245698841E-2</v>
      </c>
      <c r="F3125" s="2">
        <v>5</v>
      </c>
      <c r="G3125" s="4">
        <v>2.625236673143649E-2</v>
      </c>
      <c r="H3125" s="4">
        <v>-0.40007939374794582</v>
      </c>
      <c r="I3125" s="4">
        <v>0.1875803592990011</v>
      </c>
    </row>
    <row r="3126" spans="1:9" x14ac:dyDescent="0.25">
      <c r="A3126" t="s">
        <v>3294</v>
      </c>
      <c r="B3126" s="3">
        <v>94.872108459472656</v>
      </c>
      <c r="C3126" s="3">
        <v>32.909999847412109</v>
      </c>
      <c r="D3126" s="4">
        <v>-1.901985267481299E-2</v>
      </c>
      <c r="E3126" s="4">
        <v>2.8437495231628421E-2</v>
      </c>
      <c r="F3126" s="2">
        <v>5</v>
      </c>
      <c r="G3126" s="4">
        <v>1.538318454203602E-2</v>
      </c>
      <c r="H3126" s="4">
        <v>-0.39771390371870968</v>
      </c>
      <c r="I3126" s="4">
        <v>0.1900524250242035</v>
      </c>
    </row>
    <row r="3127" spans="1:9" x14ac:dyDescent="0.25">
      <c r="A3127" t="s">
        <v>3295</v>
      </c>
      <c r="B3127" s="3">
        <v>96.7115478515625</v>
      </c>
      <c r="C3127" s="3">
        <v>32</v>
      </c>
      <c r="D3127" s="4">
        <v>-1.064329271608266E-3</v>
      </c>
      <c r="E3127" s="4">
        <v>-7.2732496192763896E-2</v>
      </c>
      <c r="F3127" s="2">
        <v>5</v>
      </c>
      <c r="G3127" s="4">
        <v>3.4209875767630793E-2</v>
      </c>
      <c r="H3127" s="4">
        <v>-0.38603640662501881</v>
      </c>
      <c r="I3127" s="4">
        <v>0.21378427107443951</v>
      </c>
    </row>
    <row r="3128" spans="1:9" x14ac:dyDescent="0.25">
      <c r="A3128" t="s">
        <v>3296</v>
      </c>
      <c r="B3128" s="3">
        <v>96.814590454101563</v>
      </c>
      <c r="C3128" s="3">
        <v>34.509998321533203</v>
      </c>
      <c r="D3128" s="4">
        <v>-1.5876962459534742E-2</v>
      </c>
      <c r="E3128" s="4">
        <v>2.984183975197063E-2</v>
      </c>
      <c r="F3128" s="2">
        <v>5</v>
      </c>
      <c r="G3128" s="4">
        <v>3.8159749055201919E-2</v>
      </c>
      <c r="H3128" s="4">
        <v>-0.38538225096386969</v>
      </c>
      <c r="I3128" s="4">
        <v>0.22772675797648209</v>
      </c>
    </row>
    <row r="3129" spans="1:9" x14ac:dyDescent="0.25">
      <c r="A3129" t="s">
        <v>3297</v>
      </c>
      <c r="B3129" s="3">
        <v>98.376510620117188</v>
      </c>
      <c r="C3129" s="3">
        <v>33.509998321533203</v>
      </c>
      <c r="D3129" s="4">
        <v>-1.5863004261788109E-2</v>
      </c>
      <c r="E3129" s="4">
        <v>7.335038624421597E-2</v>
      </c>
      <c r="F3129" s="2">
        <v>5</v>
      </c>
      <c r="G3129" s="4">
        <v>7.0434870605068811E-2</v>
      </c>
      <c r="H3129" s="4">
        <v>-0.37546655693358022</v>
      </c>
      <c r="I3129" s="4">
        <v>0.2492830986764476</v>
      </c>
    </row>
    <row r="3130" spans="1:9" x14ac:dyDescent="0.25">
      <c r="A3130" t="s">
        <v>3298</v>
      </c>
      <c r="B3130" s="3">
        <v>99.962211608886719</v>
      </c>
      <c r="C3130" s="3">
        <v>31.219999313354489</v>
      </c>
      <c r="D3130" s="4">
        <v>4.9418552923281567E-3</v>
      </c>
      <c r="E3130" s="4">
        <v>2.8911068106072251E-3</v>
      </c>
      <c r="F3130" s="2">
        <v>5</v>
      </c>
      <c r="G3130" s="4">
        <v>8.8240956690454286E-2</v>
      </c>
      <c r="H3130" s="4">
        <v>-0.36539989272738349</v>
      </c>
      <c r="I3130" s="4">
        <v>0.25333732267767978</v>
      </c>
    </row>
    <row r="3131" spans="1:9" x14ac:dyDescent="0.25">
      <c r="A3131" t="s">
        <v>3299</v>
      </c>
      <c r="B3131" s="3">
        <v>99.47064208984375</v>
      </c>
      <c r="C3131" s="3">
        <v>31.129999160766602</v>
      </c>
      <c r="D3131" s="4">
        <v>-9.4743241454791072E-3</v>
      </c>
      <c r="E3131" s="4">
        <v>3.628489387548095E-2</v>
      </c>
      <c r="F3131" s="2">
        <v>5</v>
      </c>
      <c r="G3131" s="4">
        <v>6.601861936784803E-2</v>
      </c>
      <c r="H3131" s="4">
        <v>-0.36852057267729449</v>
      </c>
      <c r="I3131" s="4">
        <v>0.26025907653166352</v>
      </c>
    </row>
    <row r="3132" spans="1:9" x14ac:dyDescent="0.25">
      <c r="A3132" t="s">
        <v>3300</v>
      </c>
      <c r="B3132" s="3">
        <v>100.4220733642578</v>
      </c>
      <c r="C3132" s="3">
        <v>30.04000091552734</v>
      </c>
      <c r="D3132" s="4">
        <v>1.882254575250597E-2</v>
      </c>
      <c r="E3132" s="4">
        <v>-8.4425490454827945E-2</v>
      </c>
      <c r="F3132" s="2">
        <v>5</v>
      </c>
      <c r="G3132" s="4">
        <v>7.4693546493389995E-2</v>
      </c>
      <c r="H3132" s="4">
        <v>-0.36248050634534867</v>
      </c>
      <c r="I3132" s="4">
        <v>0.2557104846502658</v>
      </c>
    </row>
    <row r="3133" spans="1:9" x14ac:dyDescent="0.25">
      <c r="A3133" t="s">
        <v>3301</v>
      </c>
      <c r="B3133" s="3">
        <v>98.566795349121094</v>
      </c>
      <c r="C3133" s="3">
        <v>32.810001373291023</v>
      </c>
      <c r="D3133" s="4">
        <v>9.4185385021612333E-3</v>
      </c>
      <c r="E3133" s="4">
        <v>-9.2643763502693877E-2</v>
      </c>
      <c r="F3133" s="2">
        <v>5</v>
      </c>
      <c r="G3133" s="4">
        <v>4.2351208139657537E-2</v>
      </c>
      <c r="H3133" s="4">
        <v>-0.37425855335408081</v>
      </c>
      <c r="I3133" s="4">
        <v>0.23543959096848049</v>
      </c>
    </row>
    <row r="3134" spans="1:9" x14ac:dyDescent="0.25">
      <c r="A3134" t="s">
        <v>3302</v>
      </c>
      <c r="B3134" s="3">
        <v>97.647102355957031</v>
      </c>
      <c r="C3134" s="3">
        <v>36.159999847412109</v>
      </c>
      <c r="D3134" s="4">
        <v>-3.6909535436132401E-2</v>
      </c>
      <c r="E3134" s="4">
        <v>0.31586610079213262</v>
      </c>
      <c r="F3134" s="2">
        <v>5</v>
      </c>
      <c r="G3134" s="4">
        <v>2.8735019652287089E-2</v>
      </c>
      <c r="H3134" s="4">
        <v>-0.38009713238035647</v>
      </c>
      <c r="I3134" s="4">
        <v>0.2439435030984938</v>
      </c>
    </row>
    <row r="3135" spans="1:9" x14ac:dyDescent="0.25">
      <c r="A3135" t="s">
        <v>3303</v>
      </c>
      <c r="B3135" s="3">
        <v>101.3893356323242</v>
      </c>
      <c r="C3135" s="3">
        <v>27.479999542236332</v>
      </c>
      <c r="D3135" s="4">
        <v>1.2830314130287899E-2</v>
      </c>
      <c r="E3135" s="4">
        <v>-7.939701202498628E-2</v>
      </c>
      <c r="F3135" s="2">
        <v>5</v>
      </c>
      <c r="G3135" s="4">
        <v>7.2464297937653521E-2</v>
      </c>
      <c r="H3135" s="4">
        <v>-0.3563399385328101</v>
      </c>
      <c r="I3135" s="4">
        <v>0.26589545880892568</v>
      </c>
    </row>
    <row r="3136" spans="1:9" x14ac:dyDescent="0.25">
      <c r="A3136" t="s">
        <v>3304</v>
      </c>
      <c r="B3136" s="3">
        <v>100.10495758056641</v>
      </c>
      <c r="C3136" s="3">
        <v>29.85000038146973</v>
      </c>
      <c r="D3136" s="4">
        <v>6.2166925922393368E-3</v>
      </c>
      <c r="E3136" s="4">
        <v>-1.0278496933380571E-2</v>
      </c>
      <c r="F3136" s="2">
        <v>5</v>
      </c>
      <c r="G3136" s="4">
        <v>5.1271128047021719E-2</v>
      </c>
      <c r="H3136" s="4">
        <v>-0.36449368419635292</v>
      </c>
      <c r="I3136" s="4">
        <v>0.2497775419980717</v>
      </c>
    </row>
    <row r="3137" spans="1:9" x14ac:dyDescent="0.25">
      <c r="A3137" t="s">
        <v>3305</v>
      </c>
      <c r="B3137" s="3">
        <v>99.486480712890625</v>
      </c>
      <c r="C3137" s="3">
        <v>30.159999847412109</v>
      </c>
      <c r="D3137" s="4">
        <v>-6.0994292951266349E-3</v>
      </c>
      <c r="E3137" s="4">
        <v>-1.1147545986488259E-2</v>
      </c>
      <c r="F3137" s="2">
        <v>5</v>
      </c>
      <c r="G3137" s="4">
        <v>4.2817947749269843E-2</v>
      </c>
      <c r="H3137" s="4">
        <v>-0.36842002276225339</v>
      </c>
      <c r="I3137" s="4">
        <v>0.24295461645524591</v>
      </c>
    </row>
    <row r="3138" spans="1:9" x14ac:dyDescent="0.25">
      <c r="A3138" t="s">
        <v>3306</v>
      </c>
      <c r="B3138" s="3">
        <v>100.0970153808594</v>
      </c>
      <c r="C3138" s="3">
        <v>30.5</v>
      </c>
      <c r="D3138" s="4">
        <v>1.8227712098306759E-2</v>
      </c>
      <c r="E3138" s="4">
        <v>-6.8417885266635503E-2</v>
      </c>
      <c r="F3138" s="2">
        <v>5</v>
      </c>
      <c r="G3138" s="4">
        <v>5.3165279615566607E-2</v>
      </c>
      <c r="H3138" s="4">
        <v>-0.36454410445721891</v>
      </c>
      <c r="I3138" s="4">
        <v>0.25086525695247741</v>
      </c>
    </row>
    <row r="3139" spans="1:9" x14ac:dyDescent="0.25">
      <c r="A3139" t="s">
        <v>3307</v>
      </c>
      <c r="B3139" s="3">
        <v>98.305137634277344</v>
      </c>
      <c r="C3139" s="3">
        <v>32.740001678466797</v>
      </c>
      <c r="D3139" s="4">
        <v>1.631131799557228E-2</v>
      </c>
      <c r="E3139" s="4">
        <v>-5.838362820163856E-2</v>
      </c>
      <c r="F3139" s="2">
        <v>5</v>
      </c>
      <c r="G3139" s="4">
        <v>5.4230947090825099E-2</v>
      </c>
      <c r="H3139" s="4">
        <v>-0.37591966119909548</v>
      </c>
      <c r="I3139" s="4">
        <v>0.23009991994906789</v>
      </c>
    </row>
    <row r="3140" spans="1:9" x14ac:dyDescent="0.25">
      <c r="A3140" t="s">
        <v>3308</v>
      </c>
      <c r="B3140" s="3">
        <v>96.727386474609375</v>
      </c>
      <c r="C3140" s="3">
        <v>34.770000457763672</v>
      </c>
      <c r="D3140" s="4">
        <v>-2.7888420554805671E-2</v>
      </c>
      <c r="E3140" s="4">
        <v>0.16054744727224951</v>
      </c>
      <c r="F3140" s="2">
        <v>5</v>
      </c>
      <c r="G3140" s="4">
        <v>4.1478834404788723E-2</v>
      </c>
      <c r="H3140" s="4">
        <v>-0.38593585670997782</v>
      </c>
      <c r="I3140" s="4">
        <v>0.2212993720026637</v>
      </c>
    </row>
    <row r="3141" spans="1:9" x14ac:dyDescent="0.25">
      <c r="A3141" t="s">
        <v>3309</v>
      </c>
      <c r="B3141" s="3">
        <v>99.502349853515625</v>
      </c>
      <c r="C3141" s="3">
        <v>29.95999908447266</v>
      </c>
      <c r="D3141" s="4">
        <v>-2.4105951701895671E-2</v>
      </c>
      <c r="E3141" s="4">
        <v>0.22136152653201191</v>
      </c>
      <c r="F3141" s="2">
        <v>5</v>
      </c>
      <c r="G3141" s="4">
        <v>7.985334761880325E-2</v>
      </c>
      <c r="H3141" s="4">
        <v>-0.36831927910941831</v>
      </c>
      <c r="I3141" s="4">
        <v>0.271828326019661</v>
      </c>
    </row>
    <row r="3142" spans="1:9" x14ac:dyDescent="0.25">
      <c r="A3142" t="s">
        <v>3310</v>
      </c>
      <c r="B3142" s="3">
        <v>101.9601974487305</v>
      </c>
      <c r="C3142" s="3">
        <v>24.530000686645511</v>
      </c>
      <c r="D3142" s="4">
        <v>-2.329575714240528E-4</v>
      </c>
      <c r="E3142" s="4">
        <v>-3.6527825265882607E-2</v>
      </c>
      <c r="F3142" s="2">
        <v>5</v>
      </c>
      <c r="G3142" s="4">
        <v>0.1069008949627792</v>
      </c>
      <c r="H3142" s="4">
        <v>-0.35271587935986332</v>
      </c>
      <c r="I3142" s="4">
        <v>0.27410273512254818</v>
      </c>
    </row>
    <row r="3143" spans="1:9" x14ac:dyDescent="0.25">
      <c r="A3143" t="s">
        <v>3311</v>
      </c>
      <c r="B3143" s="3">
        <v>101.9839553833008</v>
      </c>
      <c r="C3143" s="3">
        <v>25.45999908447266</v>
      </c>
      <c r="D3143" s="4">
        <v>3.4834917504621199E-2</v>
      </c>
      <c r="E3143" s="4">
        <v>-0.14735436824986389</v>
      </c>
      <c r="F3143" s="2">
        <v>5</v>
      </c>
      <c r="G3143" s="4">
        <v>0.108000728430826</v>
      </c>
      <c r="H3143" s="4">
        <v>-0.35256505448730152</v>
      </c>
      <c r="I3143" s="4">
        <v>0.27973896651689278</v>
      </c>
    </row>
    <row r="3144" spans="1:9" x14ac:dyDescent="0.25">
      <c r="A3144" t="s">
        <v>3312</v>
      </c>
      <c r="B3144" s="3">
        <v>98.550941467285156</v>
      </c>
      <c r="C3144" s="3">
        <v>29.860000610351559</v>
      </c>
      <c r="D3144" s="4">
        <v>1.015869882820275E-2</v>
      </c>
      <c r="E3144" s="4">
        <v>-7.3246446956529931E-2</v>
      </c>
      <c r="F3144" s="2">
        <v>5</v>
      </c>
      <c r="G3144" s="4">
        <v>7.0883606901629426E-2</v>
      </c>
      <c r="H3144" s="4">
        <v>-0.37435920013801882</v>
      </c>
      <c r="I3144" s="4">
        <v>0.23375852893983409</v>
      </c>
    </row>
    <row r="3145" spans="1:9" x14ac:dyDescent="0.25">
      <c r="A3145" t="s">
        <v>3313</v>
      </c>
      <c r="B3145" s="3">
        <v>97.559860229492188</v>
      </c>
      <c r="C3145" s="3">
        <v>32.220001220703118</v>
      </c>
      <c r="D3145" s="4">
        <v>-1.944378050922901E-2</v>
      </c>
      <c r="E3145" s="4">
        <v>0.10116202900434509</v>
      </c>
      <c r="F3145" s="2">
        <v>5</v>
      </c>
      <c r="G3145" s="4">
        <v>5.7077841672011687E-2</v>
      </c>
      <c r="H3145" s="4">
        <v>-0.38065098029870692</v>
      </c>
      <c r="I3145" s="4">
        <v>0.23553841927963809</v>
      </c>
    </row>
    <row r="3146" spans="1:9" x14ac:dyDescent="0.25">
      <c r="A3146" t="s">
        <v>3314</v>
      </c>
      <c r="B3146" s="3">
        <v>99.494407653808594</v>
      </c>
      <c r="C3146" s="3">
        <v>29.260000228881839</v>
      </c>
      <c r="D3146" s="4">
        <v>1.226091118401706E-2</v>
      </c>
      <c r="E3146" s="4">
        <v>-6.5772652810172527E-2</v>
      </c>
      <c r="F3146" s="2">
        <v>5</v>
      </c>
      <c r="G3146" s="4">
        <v>7.8221270265640186E-2</v>
      </c>
      <c r="H3146" s="4">
        <v>-0.36836969937028441</v>
      </c>
      <c r="I3146" s="4">
        <v>0.2439435030984938</v>
      </c>
    </row>
    <row r="3147" spans="1:9" x14ac:dyDescent="0.25">
      <c r="A3147" t="s">
        <v>3315</v>
      </c>
      <c r="B3147" s="3">
        <v>98.289291381835938</v>
      </c>
      <c r="C3147" s="3">
        <v>31.319999694824219</v>
      </c>
      <c r="D3147" s="4">
        <v>1.89873082315879E-2</v>
      </c>
      <c r="E3147" s="4">
        <v>-9.9482438352822888E-2</v>
      </c>
      <c r="F3147" s="2">
        <v>5</v>
      </c>
      <c r="G3147" s="4">
        <v>6.8311276167273283E-2</v>
      </c>
      <c r="H3147" s="4">
        <v>-0.37602025954858509</v>
      </c>
      <c r="I3147" s="4">
        <v>0.2273312184074745</v>
      </c>
    </row>
    <row r="3148" spans="1:9" x14ac:dyDescent="0.25">
      <c r="A3148" t="s">
        <v>3316</v>
      </c>
      <c r="B3148" s="3">
        <v>96.457817077636719</v>
      </c>
      <c r="C3148" s="3">
        <v>34.779998779296882</v>
      </c>
      <c r="D3148" s="4">
        <v>4.3752528232794408E-3</v>
      </c>
      <c r="E3148" s="4">
        <v>9.8722464037559465E-3</v>
      </c>
      <c r="F3148" s="2">
        <v>5</v>
      </c>
      <c r="G3148" s="4">
        <v>5.0357151135340887E-2</v>
      </c>
      <c r="H3148" s="4">
        <v>-0.38764719107806461</v>
      </c>
      <c r="I3148" s="4">
        <v>0.20735688510062111</v>
      </c>
    </row>
    <row r="3149" spans="1:9" x14ac:dyDescent="0.25">
      <c r="A3149" t="s">
        <v>3317</v>
      </c>
      <c r="B3149" s="3">
        <v>96.037628173828125</v>
      </c>
      <c r="C3149" s="3">
        <v>34.439998626708977</v>
      </c>
      <c r="D3149" s="4">
        <v>-1.1828996254512281E-2</v>
      </c>
      <c r="E3149" s="4">
        <v>9.1254727804242153E-2</v>
      </c>
      <c r="F3149" s="2">
        <v>5</v>
      </c>
      <c r="G3149" s="4">
        <v>4.8088351579216759E-2</v>
      </c>
      <c r="H3149" s="4">
        <v>-0.39031471832801179</v>
      </c>
      <c r="I3149" s="4">
        <v>0.217047415937657</v>
      </c>
    </row>
    <row r="3150" spans="1:9" x14ac:dyDescent="0.25">
      <c r="A3150" t="s">
        <v>3318</v>
      </c>
      <c r="B3150" s="3">
        <v>97.187255859375</v>
      </c>
      <c r="C3150" s="3">
        <v>31.559999465942379</v>
      </c>
      <c r="D3150" s="4">
        <v>1.9545929488731462E-2</v>
      </c>
      <c r="E3150" s="4">
        <v>-5.4806827108639933E-2</v>
      </c>
      <c r="F3150" s="2">
        <v>5</v>
      </c>
      <c r="G3150" s="4">
        <v>7.0993284499700549E-2</v>
      </c>
      <c r="H3150" s="4">
        <v>-0.38301642189349439</v>
      </c>
      <c r="I3150" s="4">
        <v>0.22120046825004699</v>
      </c>
    </row>
    <row r="3151" spans="1:9" x14ac:dyDescent="0.25">
      <c r="A3151" t="s">
        <v>3319</v>
      </c>
      <c r="B3151" s="3">
        <v>95.324058532714844</v>
      </c>
      <c r="C3151" s="3">
        <v>33.389999389648438</v>
      </c>
      <c r="D3151" s="4">
        <v>-1.9091049906469041E-2</v>
      </c>
      <c r="E3151" s="4">
        <v>0.18236542706339959</v>
      </c>
      <c r="F3151" s="2">
        <v>5</v>
      </c>
      <c r="G3151" s="4">
        <v>3.6695128460579651E-2</v>
      </c>
      <c r="H3151" s="4">
        <v>-0.39484474385974699</v>
      </c>
      <c r="I3151" s="4">
        <v>0.21180664867086099</v>
      </c>
    </row>
    <row r="3152" spans="1:9" x14ac:dyDescent="0.25">
      <c r="A3152" t="s">
        <v>3320</v>
      </c>
      <c r="B3152" s="3">
        <v>97.179313659667969</v>
      </c>
      <c r="C3152" s="3">
        <v>28.239999771118161</v>
      </c>
      <c r="D3152" s="4">
        <v>1.7094064867790418E-2</v>
      </c>
      <c r="E3152" s="4">
        <v>-8.0130323475136933E-2</v>
      </c>
      <c r="F3152" s="2">
        <v>5</v>
      </c>
      <c r="G3152" s="4">
        <v>6.2079717220934638E-2</v>
      </c>
      <c r="H3152" s="4">
        <v>-0.38306684215436038</v>
      </c>
      <c r="I3152" s="4">
        <v>0.21230101655102621</v>
      </c>
    </row>
    <row r="3153" spans="1:9" x14ac:dyDescent="0.25">
      <c r="A3153" t="s">
        <v>3321</v>
      </c>
      <c r="B3153" s="3">
        <v>95.546043395996094</v>
      </c>
      <c r="C3153" s="3">
        <v>30.70000076293945</v>
      </c>
      <c r="D3153" s="4">
        <v>-1.9872735438959399E-3</v>
      </c>
      <c r="E3153" s="4">
        <v>-1.7914250218878269E-2</v>
      </c>
      <c r="F3153" s="2">
        <v>5</v>
      </c>
      <c r="G3153" s="4">
        <v>4.6363502755439212E-2</v>
      </c>
      <c r="H3153" s="4">
        <v>-0.39343549514681991</v>
      </c>
      <c r="I3153" s="4">
        <v>0.19519436397984169</v>
      </c>
    </row>
    <row r="3154" spans="1:9" x14ac:dyDescent="0.25">
      <c r="A3154" t="s">
        <v>3322</v>
      </c>
      <c r="B3154" s="3">
        <v>95.736297607421875</v>
      </c>
      <c r="C3154" s="3">
        <v>31.260000228881839</v>
      </c>
      <c r="D3154" s="4">
        <v>8.7716808951676661E-3</v>
      </c>
      <c r="E3154" s="4">
        <v>-4.8691428842082662E-2</v>
      </c>
      <c r="F3154" s="2">
        <v>5</v>
      </c>
      <c r="G3154" s="4">
        <v>4.4357148920799887E-2</v>
      </c>
      <c r="H3154" s="4">
        <v>-0.39222768530511432</v>
      </c>
      <c r="I3154" s="4">
        <v>0.2077524246696287</v>
      </c>
    </row>
    <row r="3155" spans="1:9" x14ac:dyDescent="0.25">
      <c r="A3155" t="s">
        <v>3323</v>
      </c>
      <c r="B3155" s="3">
        <v>94.903831481933594</v>
      </c>
      <c r="C3155" s="3">
        <v>32.860000610351563</v>
      </c>
      <c r="D3155" s="4">
        <v>1.003479183842249E-3</v>
      </c>
      <c r="E3155" s="4">
        <v>-4.8455434643850381E-3</v>
      </c>
      <c r="F3155" s="2">
        <v>5</v>
      </c>
      <c r="G3155" s="4">
        <v>4.332716021424754E-2</v>
      </c>
      <c r="H3155" s="4">
        <v>-0.3975125132819366</v>
      </c>
      <c r="I3155" s="4">
        <v>0.18698708766621919</v>
      </c>
    </row>
    <row r="3156" spans="1:9" x14ac:dyDescent="0.25">
      <c r="A3156" t="s">
        <v>3324</v>
      </c>
      <c r="B3156" s="3">
        <v>94.808692932128906</v>
      </c>
      <c r="C3156" s="3">
        <v>33.020000457763672</v>
      </c>
      <c r="D3156" s="4">
        <v>3.3445617087311419E-2</v>
      </c>
      <c r="E3156" s="4">
        <v>-8.7845310446274305E-2</v>
      </c>
      <c r="F3156" s="2">
        <v>5</v>
      </c>
      <c r="G3156" s="4">
        <v>4.5497984726034613E-2</v>
      </c>
      <c r="H3156" s="4">
        <v>-0.3981164908544621</v>
      </c>
      <c r="I3156" s="4">
        <v>0.18293286366498671</v>
      </c>
    </row>
    <row r="3157" spans="1:9" x14ac:dyDescent="0.25">
      <c r="A3157" t="s">
        <v>3325</v>
      </c>
      <c r="B3157" s="3">
        <v>91.740379333496094</v>
      </c>
      <c r="C3157" s="3">
        <v>36.200000762939453</v>
      </c>
      <c r="D3157" s="4">
        <v>-6.6958800157248533E-3</v>
      </c>
      <c r="E3157" s="4">
        <v>-1.9299612335470511E-3</v>
      </c>
      <c r="F3157" s="2">
        <v>5</v>
      </c>
      <c r="G3157" s="4">
        <v>1.2617171752983051E-2</v>
      </c>
      <c r="H3157" s="4">
        <v>-0.4175953729990155</v>
      </c>
      <c r="I3157" s="4">
        <v>0.15939882511998399</v>
      </c>
    </row>
    <row r="3158" spans="1:9" x14ac:dyDescent="0.25">
      <c r="A3158" t="s">
        <v>3326</v>
      </c>
      <c r="B3158" s="3">
        <v>92.358802795410156</v>
      </c>
      <c r="C3158" s="3">
        <v>36.270000457763672</v>
      </c>
      <c r="D3158" s="4">
        <v>1.8091189978856281E-2</v>
      </c>
      <c r="E3158" s="4">
        <v>-4.0729988352108393E-2</v>
      </c>
      <c r="F3158" s="2">
        <v>5</v>
      </c>
      <c r="G3158" s="4">
        <v>2.5161205419537151E-2</v>
      </c>
      <c r="H3158" s="4">
        <v>-0.41366937347425442</v>
      </c>
      <c r="I3158" s="4">
        <v>0.1535647862204064</v>
      </c>
    </row>
    <row r="3159" spans="1:9" x14ac:dyDescent="0.25">
      <c r="A3159" t="s">
        <v>3327</v>
      </c>
      <c r="B3159" s="3">
        <v>90.717613220214844</v>
      </c>
      <c r="C3159" s="3">
        <v>37.810001373291023</v>
      </c>
      <c r="D3159" s="4">
        <v>1.851523656278253E-2</v>
      </c>
      <c r="E3159" s="4">
        <v>-7.3738322979822524E-2</v>
      </c>
      <c r="F3159" s="2">
        <v>5</v>
      </c>
      <c r="G3159" s="4">
        <v>5.729352483446748E-3</v>
      </c>
      <c r="H3159" s="4">
        <v>-0.42408830142423443</v>
      </c>
      <c r="I3159" s="4">
        <v>0.1343815320515678</v>
      </c>
    </row>
    <row r="3160" spans="1:9" x14ac:dyDescent="0.25">
      <c r="A3160" t="s">
        <v>3328</v>
      </c>
      <c r="B3160" s="3">
        <v>89.068489074707031</v>
      </c>
      <c r="C3160" s="3">
        <v>40.819999694824219</v>
      </c>
      <c r="D3160" s="4">
        <v>2.1923090087068831E-2</v>
      </c>
      <c r="E3160" s="4">
        <v>-0.1018702088095584</v>
      </c>
      <c r="F3160" s="2">
        <v>5</v>
      </c>
      <c r="G3160" s="4">
        <v>-1.26388045018262E-2</v>
      </c>
      <c r="H3160" s="4">
        <v>-0.4345576012006318</v>
      </c>
      <c r="I3160" s="4">
        <v>0.1132206554791511</v>
      </c>
    </row>
    <row r="3161" spans="1:9" x14ac:dyDescent="0.25">
      <c r="A3161" t="s">
        <v>3329</v>
      </c>
      <c r="B3161" s="3">
        <v>87.157722473144531</v>
      </c>
      <c r="C3161" s="3">
        <v>45.450000762939453</v>
      </c>
      <c r="D3161" s="4">
        <v>-2.8457738741626382E-2</v>
      </c>
      <c r="E3161" s="4">
        <v>5.7960934160419468E-2</v>
      </c>
      <c r="F3161" s="2">
        <v>5</v>
      </c>
      <c r="G3161" s="4">
        <v>-1.436903265705713E-2</v>
      </c>
      <c r="H3161" s="4">
        <v>-0.44668791195314728</v>
      </c>
      <c r="I3161" s="4">
        <v>0.12676752737072719</v>
      </c>
    </row>
    <row r="3162" spans="1:9" x14ac:dyDescent="0.25">
      <c r="A3162" t="s">
        <v>3330</v>
      </c>
      <c r="B3162" s="3">
        <v>89.710685729980469</v>
      </c>
      <c r="C3162" s="3">
        <v>42.959999084472663</v>
      </c>
      <c r="D3162" s="4">
        <v>-2.4989125140568839E-2</v>
      </c>
      <c r="E3162" s="4">
        <v>0.10607618217556181</v>
      </c>
      <c r="F3162" s="2">
        <v>5</v>
      </c>
      <c r="G3162" s="4">
        <v>6.8888715725403671E-3</v>
      </c>
      <c r="H3162" s="4">
        <v>-0.43048067993441202</v>
      </c>
      <c r="I3162" s="4">
        <v>0.14159992172194241</v>
      </c>
    </row>
    <row r="3163" spans="1:9" x14ac:dyDescent="0.25">
      <c r="A3163" t="s">
        <v>3331</v>
      </c>
      <c r="B3163" s="3">
        <v>92.009933471679688</v>
      </c>
      <c r="C3163" s="3">
        <v>38.840000152587891</v>
      </c>
      <c r="D3163" s="4">
        <v>7.9033142337547879E-3</v>
      </c>
      <c r="E3163" s="4">
        <v>-5.4527789158311468E-2</v>
      </c>
      <c r="F3163" s="2">
        <v>5</v>
      </c>
      <c r="G3163" s="4">
        <v>3.7038228163740472E-2</v>
      </c>
      <c r="H3163" s="4">
        <v>-0.41588413549982561</v>
      </c>
      <c r="I3163" s="4">
        <v>0.1631563378633667</v>
      </c>
    </row>
    <row r="3164" spans="1:9" x14ac:dyDescent="0.25">
      <c r="A3164" t="s">
        <v>3332</v>
      </c>
      <c r="B3164" s="3">
        <v>91.2884521484375</v>
      </c>
      <c r="C3164" s="3">
        <v>41.080001831054688</v>
      </c>
      <c r="D3164" s="4">
        <v>-2.0418241400324999E-2</v>
      </c>
      <c r="E3164" s="4">
        <v>8.936629086182224E-2</v>
      </c>
      <c r="F3164" s="2">
        <v>5</v>
      </c>
      <c r="G3164" s="4">
        <v>2.585004315470818E-2</v>
      </c>
      <c r="H3164" s="4">
        <v>-0.42046438755463289</v>
      </c>
      <c r="I3164" s="4">
        <v>0.17166024999337989</v>
      </c>
    </row>
    <row r="3165" spans="1:9" x14ac:dyDescent="0.25">
      <c r="A3165" t="s">
        <v>3333</v>
      </c>
      <c r="B3165" s="3">
        <v>93.191253662109375</v>
      </c>
      <c r="C3165" s="3">
        <v>37.709999084472663</v>
      </c>
      <c r="D3165" s="4">
        <v>1.118316510998851E-2</v>
      </c>
      <c r="E3165" s="4">
        <v>-3.3572561709962027E-2</v>
      </c>
      <c r="F3165" s="2">
        <v>5</v>
      </c>
      <c r="G3165" s="4">
        <v>4.5406166329517113E-2</v>
      </c>
      <c r="H3165" s="4">
        <v>-0.40838464236632888</v>
      </c>
      <c r="I3165" s="4">
        <v>0.18224068827958839</v>
      </c>
    </row>
    <row r="3166" spans="1:9" x14ac:dyDescent="0.25">
      <c r="A3166" t="s">
        <v>3334</v>
      </c>
      <c r="B3166" s="3">
        <v>92.160606384277344</v>
      </c>
      <c r="C3166" s="3">
        <v>39.020000457763672</v>
      </c>
      <c r="D3166" s="4">
        <v>2.378065756793846E-2</v>
      </c>
      <c r="E3166" s="4">
        <v>-5.4060594963304953E-2</v>
      </c>
      <c r="F3166" s="2">
        <v>5</v>
      </c>
      <c r="G3166" s="4">
        <v>3.7463577220843813E-2</v>
      </c>
      <c r="H3166" s="4">
        <v>-0.4149276035768259</v>
      </c>
      <c r="I3166" s="4">
        <v>0.1509938167425873</v>
      </c>
    </row>
    <row r="3167" spans="1:9" x14ac:dyDescent="0.25">
      <c r="A3167" t="s">
        <v>3335</v>
      </c>
      <c r="B3167" s="3">
        <v>90.019874572753906</v>
      </c>
      <c r="C3167" s="3">
        <v>41.25</v>
      </c>
      <c r="D3167" s="4">
        <v>6.0247651346847508E-3</v>
      </c>
      <c r="E3167" s="4">
        <v>-2.4183428733057788E-3</v>
      </c>
      <c r="F3167" s="2">
        <v>5</v>
      </c>
      <c r="G3167" s="4">
        <v>8.5110402059573875E-3</v>
      </c>
      <c r="H3167" s="4">
        <v>-0.42851782547537692</v>
      </c>
      <c r="I3167" s="4">
        <v>0.12884412896838099</v>
      </c>
    </row>
    <row r="3168" spans="1:9" x14ac:dyDescent="0.25">
      <c r="A3168" t="s">
        <v>3336</v>
      </c>
      <c r="B3168" s="3">
        <v>89.48077392578125</v>
      </c>
      <c r="C3168" s="3">
        <v>41.349998474121087</v>
      </c>
      <c r="D3168" s="4">
        <v>-3.2323979552477573E-2</v>
      </c>
      <c r="E3168" s="4">
        <v>0.1079849628148786</v>
      </c>
      <c r="F3168" s="2">
        <v>5</v>
      </c>
      <c r="G3168" s="4">
        <v>2.3144492300348318E-2</v>
      </c>
      <c r="H3168" s="4">
        <v>-0.43194025203930819</v>
      </c>
      <c r="I3168" s="4">
        <v>0.12933849684854631</v>
      </c>
    </row>
    <row r="3169" spans="1:9" x14ac:dyDescent="0.25">
      <c r="A3169" t="s">
        <v>3337</v>
      </c>
      <c r="B3169" s="3">
        <v>92.469764709472656</v>
      </c>
      <c r="C3169" s="3">
        <v>37.319999694824219</v>
      </c>
      <c r="D3169" s="4">
        <v>-2.9458731846689009E-2</v>
      </c>
      <c r="E3169" s="4">
        <v>0.13572729767593689</v>
      </c>
      <c r="F3169" s="2">
        <v>5</v>
      </c>
      <c r="G3169" s="4">
        <v>4.8744996261094409E-2</v>
      </c>
      <c r="H3169" s="4">
        <v>-0.4129649428555846</v>
      </c>
      <c r="I3169" s="4">
        <v>0.19252449074940611</v>
      </c>
    </row>
    <row r="3170" spans="1:9" x14ac:dyDescent="0.25">
      <c r="A3170" t="s">
        <v>3338</v>
      </c>
      <c r="B3170" s="3">
        <v>95.2764892578125</v>
      </c>
      <c r="C3170" s="3">
        <v>32.860000610351563</v>
      </c>
      <c r="D3170" s="4">
        <v>-1.163275805142971E-3</v>
      </c>
      <c r="E3170" s="4">
        <v>3.9719239209727863E-3</v>
      </c>
      <c r="F3170" s="2">
        <v>5</v>
      </c>
      <c r="G3170" s="4">
        <v>7.5268298731177685E-2</v>
      </c>
      <c r="H3170" s="4">
        <v>-0.39514673264600969</v>
      </c>
      <c r="I3170" s="4">
        <v>0.2062691701462154</v>
      </c>
    </row>
    <row r="3171" spans="1:9" x14ac:dyDescent="0.25">
      <c r="A3171" t="s">
        <v>3339</v>
      </c>
      <c r="B3171" s="3">
        <v>95.387451171875</v>
      </c>
      <c r="C3171" s="3">
        <v>32.729999542236328</v>
      </c>
      <c r="D3171" s="4">
        <v>-9.95749966484194E-3</v>
      </c>
      <c r="E3171" s="4">
        <v>5.6488057645519119E-2</v>
      </c>
      <c r="F3171" s="2">
        <v>5</v>
      </c>
      <c r="G3171" s="4">
        <v>7.4352997142305144E-2</v>
      </c>
      <c r="H3171" s="4">
        <v>-0.3944423020273401</v>
      </c>
      <c r="I3171" s="4">
        <v>0.19578763561262361</v>
      </c>
    </row>
    <row r="3172" spans="1:9" x14ac:dyDescent="0.25">
      <c r="A3172" t="s">
        <v>3340</v>
      </c>
      <c r="B3172" s="3">
        <v>96.346824645996094</v>
      </c>
      <c r="C3172" s="3">
        <v>30.979999542236332</v>
      </c>
      <c r="D3172" s="4">
        <v>5.918559154008074E-3</v>
      </c>
      <c r="E3172" s="4">
        <v>-3.0966524628751602E-2</v>
      </c>
      <c r="F3172" s="2">
        <v>5</v>
      </c>
      <c r="G3172" s="4">
        <v>0.1017502989635668</v>
      </c>
      <c r="H3172" s="4">
        <v>-0.38835181543452818</v>
      </c>
      <c r="I3172" s="4">
        <v>0.20607143808244111</v>
      </c>
    </row>
    <row r="3173" spans="1:9" x14ac:dyDescent="0.25">
      <c r="A3173" t="s">
        <v>3341</v>
      </c>
      <c r="B3173" s="3">
        <v>95.779945373535156</v>
      </c>
      <c r="C3173" s="3">
        <v>31.969999313354489</v>
      </c>
      <c r="D3173" s="4">
        <v>1.7257631436313089E-2</v>
      </c>
      <c r="E3173" s="4">
        <v>-7.6011539790491578E-2</v>
      </c>
      <c r="F3173" s="2">
        <v>5</v>
      </c>
      <c r="G3173" s="4">
        <v>9.5677117580328153E-2</v>
      </c>
      <c r="H3173" s="4">
        <v>-0.3919505918253694</v>
      </c>
      <c r="I3173" s="4">
        <v>0.20112730663203601</v>
      </c>
    </row>
    <row r="3174" spans="1:9" x14ac:dyDescent="0.25">
      <c r="A3174" t="s">
        <v>3342</v>
      </c>
      <c r="B3174" s="3">
        <v>94.155052185058594</v>
      </c>
      <c r="C3174" s="3">
        <v>34.599998474121087</v>
      </c>
      <c r="D3174" s="4">
        <v>1.384357415137738E-2</v>
      </c>
      <c r="E3174" s="4">
        <v>-6.2584702867534148E-2</v>
      </c>
      <c r="F3174" s="2">
        <v>5</v>
      </c>
      <c r="G3174" s="4">
        <v>7.6803318145699295E-2</v>
      </c>
      <c r="H3174" s="4">
        <v>-0.40226606379339958</v>
      </c>
      <c r="I3174" s="4">
        <v>0.19450218859444329</v>
      </c>
    </row>
    <row r="3175" spans="1:9" x14ac:dyDescent="0.25">
      <c r="A3175" t="s">
        <v>3343</v>
      </c>
      <c r="B3175" s="3">
        <v>92.869407653808594</v>
      </c>
      <c r="C3175" s="3">
        <v>36.909999847412109</v>
      </c>
      <c r="D3175" s="4">
        <v>9.1714832581424321E-3</v>
      </c>
      <c r="E3175" s="4">
        <v>-4.3534602190539728E-2</v>
      </c>
      <c r="F3175" s="2">
        <v>5</v>
      </c>
      <c r="G3175" s="4">
        <v>6.6154116055147538E-2</v>
      </c>
      <c r="H3175" s="4">
        <v>-0.41042784957538969</v>
      </c>
      <c r="I3175" s="4">
        <v>0.1685949126353958</v>
      </c>
    </row>
    <row r="3176" spans="1:9" x14ac:dyDescent="0.25">
      <c r="A3176" t="s">
        <v>3344</v>
      </c>
      <c r="B3176" s="3">
        <v>92.025398254394531</v>
      </c>
      <c r="C3176" s="3">
        <v>38.590000152587891</v>
      </c>
      <c r="D3176" s="4">
        <v>6.4694828786040492E-3</v>
      </c>
      <c r="E3176" s="4">
        <v>1.817229854422564E-3</v>
      </c>
      <c r="F3176" s="2">
        <v>5</v>
      </c>
      <c r="G3176" s="4">
        <v>5.5809029294394241E-2</v>
      </c>
      <c r="H3176" s="4">
        <v>-0.41578595887275988</v>
      </c>
      <c r="I3176" s="4">
        <v>0.1545535974221954</v>
      </c>
    </row>
    <row r="3177" spans="1:9" x14ac:dyDescent="0.25">
      <c r="A3177" t="s">
        <v>3345</v>
      </c>
      <c r="B3177" s="3">
        <v>91.433868408203125</v>
      </c>
      <c r="C3177" s="3">
        <v>38.520000457763672</v>
      </c>
      <c r="D3177" s="4">
        <v>-2.6209279500562951E-2</v>
      </c>
      <c r="E3177" s="4">
        <v>0.12237764569598331</v>
      </c>
      <c r="F3177" s="2">
        <v>5</v>
      </c>
      <c r="G3177" s="4">
        <v>6.0690543404300801E-2</v>
      </c>
      <c r="H3177" s="4">
        <v>-0.41954122696663482</v>
      </c>
      <c r="I3177" s="4">
        <v>0.1772965568291833</v>
      </c>
    </row>
    <row r="3178" spans="1:9" x14ac:dyDescent="0.25">
      <c r="A3178" t="s">
        <v>3346</v>
      </c>
      <c r="B3178" s="3">
        <v>93.894783020019531</v>
      </c>
      <c r="C3178" s="3">
        <v>34.319999694824219</v>
      </c>
      <c r="D3178" s="4">
        <v>-1.039151162476537E-2</v>
      </c>
      <c r="E3178" s="4">
        <v>2.816053315249523E-2</v>
      </c>
      <c r="F3178" s="2">
        <v>5</v>
      </c>
      <c r="G3178" s="4">
        <v>9.4738122086967858E-2</v>
      </c>
      <c r="H3178" s="4">
        <v>-0.40391835656879133</v>
      </c>
      <c r="I3178" s="4">
        <v>0.19588653936524</v>
      </c>
    </row>
    <row r="3179" spans="1:9" x14ac:dyDescent="0.25">
      <c r="A3179" t="s">
        <v>3347</v>
      </c>
      <c r="B3179" s="3">
        <v>94.8807373046875</v>
      </c>
      <c r="C3179" s="3">
        <v>33.380001068115227</v>
      </c>
      <c r="D3179" s="4">
        <v>2.8207265126861891E-2</v>
      </c>
      <c r="E3179" s="4">
        <v>-9.7837808969858497E-2</v>
      </c>
      <c r="F3179" s="2">
        <v>5</v>
      </c>
      <c r="G3179" s="4">
        <v>0.1113435754674206</v>
      </c>
      <c r="H3179" s="4">
        <v>-0.39765912435748069</v>
      </c>
      <c r="I3179" s="4">
        <v>0.18995352127158679</v>
      </c>
    </row>
    <row r="3180" spans="1:9" x14ac:dyDescent="0.25">
      <c r="A3180" t="s">
        <v>3348</v>
      </c>
      <c r="B3180" s="3">
        <v>92.27783203125</v>
      </c>
      <c r="C3180" s="3">
        <v>37</v>
      </c>
      <c r="D3180" s="4">
        <v>-7.297060632322161E-3</v>
      </c>
      <c r="E3180" s="4">
        <v>9.0801945675649032E-2</v>
      </c>
      <c r="F3180" s="2">
        <v>5</v>
      </c>
      <c r="G3180" s="4">
        <v>8.8446344497213225E-2</v>
      </c>
      <c r="H3180" s="4">
        <v>-0.41418340827595551</v>
      </c>
      <c r="I3180" s="4">
        <v>0.15850891767081141</v>
      </c>
    </row>
    <row r="3181" spans="1:9" x14ac:dyDescent="0.25">
      <c r="A3181" t="s">
        <v>3349</v>
      </c>
      <c r="B3181" s="3">
        <v>92.956138610839844</v>
      </c>
      <c r="C3181" s="3">
        <v>33.919998168945313</v>
      </c>
      <c r="D3181" s="4">
        <v>-2.5550069940920132E-2</v>
      </c>
      <c r="E3181" s="4">
        <v>6.5996181466421389E-2</v>
      </c>
      <c r="F3181" s="2">
        <v>5</v>
      </c>
      <c r="G3181" s="4">
        <v>8.4087336676603064E-2</v>
      </c>
      <c r="H3181" s="4">
        <v>-0.40987724676508741</v>
      </c>
      <c r="I3181" s="4">
        <v>0.20208850400894129</v>
      </c>
    </row>
    <row r="3182" spans="1:9" x14ac:dyDescent="0.25">
      <c r="A3182" t="s">
        <v>3350</v>
      </c>
      <c r="B3182" s="3">
        <v>95.393447875976563</v>
      </c>
      <c r="C3182" s="3">
        <v>31.819999694824219</v>
      </c>
      <c r="D3182" s="4">
        <v>-1.0472675126268821E-2</v>
      </c>
      <c r="E3182" s="4">
        <v>6.3250743289882116E-3</v>
      </c>
      <c r="F3182" s="2">
        <v>5</v>
      </c>
      <c r="G3182" s="4">
        <v>0.12694350370325311</v>
      </c>
      <c r="H3182" s="4">
        <v>-0.39440423255083612</v>
      </c>
      <c r="I3182" s="4">
        <v>0.2390802898235411</v>
      </c>
    </row>
    <row r="3183" spans="1:9" x14ac:dyDescent="0.25">
      <c r="A3183" t="s">
        <v>3351</v>
      </c>
      <c r="B3183" s="3">
        <v>96.403045654296875</v>
      </c>
      <c r="C3183" s="3">
        <v>31.620000839233398</v>
      </c>
      <c r="D3183" s="4">
        <v>4.4377091926066647E-3</v>
      </c>
      <c r="E3183" s="4">
        <v>-3.8613516995526287E-2</v>
      </c>
      <c r="F3183" s="2">
        <v>5</v>
      </c>
      <c r="G3183" s="4">
        <v>0.14947556145204069</v>
      </c>
      <c r="H3183" s="4">
        <v>-0.38799490198369091</v>
      </c>
      <c r="I3183" s="4">
        <v>0.24043389087858641</v>
      </c>
    </row>
    <row r="3184" spans="1:9" x14ac:dyDescent="0.25">
      <c r="A3184" t="s">
        <v>3352</v>
      </c>
      <c r="B3184" s="3">
        <v>95.977127075195313</v>
      </c>
      <c r="C3184" s="3">
        <v>32.889999389648438</v>
      </c>
      <c r="D3184" s="4">
        <v>2.6369212491856859E-3</v>
      </c>
      <c r="E3184" s="4">
        <v>1.8897169560700089E-2</v>
      </c>
      <c r="F3184" s="2">
        <v>5</v>
      </c>
      <c r="G3184" s="4">
        <v>0.17862812182825771</v>
      </c>
      <c r="H3184" s="4">
        <v>-0.39069880350444541</v>
      </c>
      <c r="I3184" s="4">
        <v>0.2295872319013359</v>
      </c>
    </row>
    <row r="3185" spans="1:9" x14ac:dyDescent="0.25">
      <c r="A3185" t="s">
        <v>3353</v>
      </c>
      <c r="B3185" s="3">
        <v>95.724708557128906</v>
      </c>
      <c r="C3185" s="3">
        <v>32.279998779296882</v>
      </c>
      <c r="D3185" s="4">
        <v>2.873613120249963E-2</v>
      </c>
      <c r="E3185" s="4">
        <v>-9.3003690899122748E-2</v>
      </c>
      <c r="F3185" s="2">
        <v>5</v>
      </c>
      <c r="G3185" s="4">
        <v>0.17552834615326601</v>
      </c>
      <c r="H3185" s="4">
        <v>-0.39230125723235298</v>
      </c>
      <c r="I3185" s="4">
        <v>0.21954404617205081</v>
      </c>
    </row>
    <row r="3186" spans="1:9" x14ac:dyDescent="0.25">
      <c r="A3186" t="s">
        <v>3354</v>
      </c>
      <c r="B3186" s="3">
        <v>93.050788879394531</v>
      </c>
      <c r="C3186" s="3">
        <v>35.590000152587891</v>
      </c>
      <c r="D3186" s="4">
        <v>1.4533883585855939E-2</v>
      </c>
      <c r="E3186" s="4">
        <v>-0.10487923402871289</v>
      </c>
      <c r="F3186" s="2">
        <v>5</v>
      </c>
      <c r="G3186" s="4">
        <v>0.12611702432650751</v>
      </c>
      <c r="H3186" s="4">
        <v>-0.40927636899726449</v>
      </c>
      <c r="I3186" s="4">
        <v>0.19021796223216</v>
      </c>
    </row>
    <row r="3187" spans="1:9" x14ac:dyDescent="0.25">
      <c r="A3187" t="s">
        <v>3355</v>
      </c>
      <c r="B3187" s="3">
        <v>91.7177734375</v>
      </c>
      <c r="C3187" s="3">
        <v>39.759998321533203</v>
      </c>
      <c r="D3187" s="4">
        <v>-1.5243872220254031E-2</v>
      </c>
      <c r="E3187" s="4">
        <v>0.10752079753734201</v>
      </c>
      <c r="F3187" s="2">
        <v>5</v>
      </c>
      <c r="G3187" s="4">
        <v>0.12717823172369691</v>
      </c>
      <c r="H3187" s="4">
        <v>-0.41773888426985689</v>
      </c>
      <c r="I3187" s="4">
        <v>0.19915639140134969</v>
      </c>
    </row>
    <row r="3188" spans="1:9" x14ac:dyDescent="0.25">
      <c r="A3188" t="s">
        <v>3356</v>
      </c>
      <c r="B3188" s="3">
        <v>93.137550354003906</v>
      </c>
      <c r="C3188" s="3">
        <v>35.900001525878913</v>
      </c>
      <c r="D3188" s="4">
        <v>1.408444503294271E-2</v>
      </c>
      <c r="E3188" s="4">
        <v>-1.0201238688034461E-2</v>
      </c>
      <c r="F3188" s="2">
        <v>5</v>
      </c>
      <c r="G3188" s="4">
        <v>0.1369554612252015</v>
      </c>
      <c r="H3188" s="4">
        <v>-0.4087255724491683</v>
      </c>
      <c r="I3188" s="4">
        <v>0.18750625917613431</v>
      </c>
    </row>
    <row r="3189" spans="1:9" x14ac:dyDescent="0.25">
      <c r="A3189" t="s">
        <v>3357</v>
      </c>
      <c r="B3189" s="3">
        <v>91.843978881835938</v>
      </c>
      <c r="C3189" s="3">
        <v>36.270000457763672</v>
      </c>
      <c r="D3189" s="4">
        <v>3.2910570869185467E-2</v>
      </c>
      <c r="E3189" s="4">
        <v>-0.14538167692263579</v>
      </c>
      <c r="F3189" s="2">
        <v>5</v>
      </c>
      <c r="G3189" s="4">
        <v>0.12552045686606639</v>
      </c>
      <c r="H3189" s="4">
        <v>-0.4169376816231275</v>
      </c>
      <c r="I3189" s="4">
        <v>0.17073415739785</v>
      </c>
    </row>
    <row r="3190" spans="1:9" x14ac:dyDescent="0.25">
      <c r="A3190" t="s">
        <v>3358</v>
      </c>
      <c r="B3190" s="3">
        <v>88.917648315429688</v>
      </c>
      <c r="C3190" s="3">
        <v>42.439998626708977</v>
      </c>
      <c r="D3190" s="4">
        <v>7.9869042592495276E-4</v>
      </c>
      <c r="E3190" s="4">
        <v>-1.416958469598373E-2</v>
      </c>
      <c r="F3190" s="2">
        <v>5</v>
      </c>
      <c r="G3190" s="4">
        <v>7.3484694622405033E-2</v>
      </c>
      <c r="H3190" s="4">
        <v>-0.43551519868149802</v>
      </c>
      <c r="I3190" s="4">
        <v>0.15727632529985239</v>
      </c>
    </row>
    <row r="3191" spans="1:9" x14ac:dyDescent="0.25">
      <c r="A3191" t="s">
        <v>3359</v>
      </c>
      <c r="B3191" s="3">
        <v>88.846687316894531</v>
      </c>
      <c r="C3191" s="3">
        <v>43.049999237060547</v>
      </c>
      <c r="D3191" s="4">
        <v>-1.6330418950888159E-2</v>
      </c>
      <c r="E3191" s="4">
        <v>8.9055796677253163E-3</v>
      </c>
      <c r="F3191" s="2">
        <v>5</v>
      </c>
      <c r="G3191" s="4">
        <v>6.8538306412764261E-2</v>
      </c>
      <c r="H3191" s="4">
        <v>-0.43596568748679548</v>
      </c>
      <c r="I3191" s="4">
        <v>0.1638043347251468</v>
      </c>
    </row>
    <row r="3192" spans="1:9" x14ac:dyDescent="0.25">
      <c r="A3192" t="s">
        <v>3360</v>
      </c>
      <c r="B3192" s="3">
        <v>90.321678161621094</v>
      </c>
      <c r="C3192" s="3">
        <v>42.669998168945313</v>
      </c>
      <c r="D3192" s="4">
        <v>-4.3118436800063782E-2</v>
      </c>
      <c r="E3192" s="4">
        <v>0.35117157289523521</v>
      </c>
      <c r="F3192" s="2">
        <v>5</v>
      </c>
      <c r="G3192" s="4">
        <v>8.275382443859769E-2</v>
      </c>
      <c r="H3192" s="4">
        <v>-0.42660185556246882</v>
      </c>
      <c r="I3192" s="4">
        <v>0.20226975445793169</v>
      </c>
    </row>
    <row r="3193" spans="1:9" x14ac:dyDescent="0.25">
      <c r="A3193" t="s">
        <v>3361</v>
      </c>
      <c r="B3193" s="3">
        <v>94.391700744628906</v>
      </c>
      <c r="C3193" s="3">
        <v>31.579999923706051</v>
      </c>
      <c r="D3193" s="4">
        <v>6.6872422574837387E-4</v>
      </c>
      <c r="E3193" s="4">
        <v>-3.8660536054987427E-2</v>
      </c>
      <c r="F3193" s="2">
        <v>5</v>
      </c>
      <c r="G3193" s="4">
        <v>0.1118589242113774</v>
      </c>
      <c r="H3193" s="4">
        <v>-0.40076372407049687</v>
      </c>
      <c r="I3193" s="4">
        <v>0.23409019527630079</v>
      </c>
    </row>
    <row r="3194" spans="1:9" x14ac:dyDescent="0.25">
      <c r="A3194" t="s">
        <v>3362</v>
      </c>
      <c r="B3194" s="3">
        <v>94.328620910644531</v>
      </c>
      <c r="C3194" s="3">
        <v>32.849998474121087</v>
      </c>
      <c r="D3194" s="4">
        <v>-8.5390710715982365E-3</v>
      </c>
      <c r="E3194" s="4">
        <v>3.074984653534352E-2</v>
      </c>
      <c r="F3194" s="2">
        <v>5</v>
      </c>
      <c r="G3194" s="4">
        <v>0.1131432268406016</v>
      </c>
      <c r="H3194" s="4">
        <v>-0.40116418009051619</v>
      </c>
      <c r="I3194" s="4">
        <v>0.22889729728637939</v>
      </c>
    </row>
    <row r="3195" spans="1:9" x14ac:dyDescent="0.25">
      <c r="A3195" t="s">
        <v>3363</v>
      </c>
      <c r="B3195" s="3">
        <v>95.141036987304688</v>
      </c>
      <c r="C3195" s="3">
        <v>31.870000839233398</v>
      </c>
      <c r="D3195" s="4">
        <v>2.116474428762527E-2</v>
      </c>
      <c r="E3195" s="4">
        <v>-0.1234873403670922</v>
      </c>
      <c r="F3195" s="2">
        <v>5</v>
      </c>
      <c r="G3195" s="4">
        <v>0.1365235301156735</v>
      </c>
      <c r="H3195" s="4">
        <v>-0.39600663784429502</v>
      </c>
      <c r="I3195" s="4">
        <v>0.23065943443720949</v>
      </c>
    </row>
    <row r="3196" spans="1:9" x14ac:dyDescent="0.25">
      <c r="A3196" t="s">
        <v>3364</v>
      </c>
      <c r="B3196" s="3">
        <v>93.169136047363281</v>
      </c>
      <c r="C3196" s="3">
        <v>36.360000610351563</v>
      </c>
      <c r="D3196" s="4">
        <v>6.7333663748656569E-3</v>
      </c>
      <c r="E3196" s="4">
        <v>-6.7692292042267677E-2</v>
      </c>
      <c r="F3196" s="2">
        <v>5</v>
      </c>
      <c r="G3196" s="4">
        <v>0.11245422303204709</v>
      </c>
      <c r="H3196" s="4">
        <v>-0.40852505383246768</v>
      </c>
      <c r="I3196" s="4">
        <v>0.21506470637912559</v>
      </c>
    </row>
    <row r="3197" spans="1:9" x14ac:dyDescent="0.25">
      <c r="A3197" t="s">
        <v>3365</v>
      </c>
      <c r="B3197" s="3">
        <v>92.545989990234375</v>
      </c>
      <c r="C3197" s="3">
        <v>39</v>
      </c>
      <c r="D3197" s="4">
        <v>4.4884006751930723E-2</v>
      </c>
      <c r="E3197" s="4">
        <v>-9.2812317345531636E-2</v>
      </c>
      <c r="F3197" s="2">
        <v>5</v>
      </c>
      <c r="G3197" s="4">
        <v>0.10175818989657071</v>
      </c>
      <c r="H3197" s="4">
        <v>-0.41248103428083699</v>
      </c>
      <c r="I3197" s="4">
        <v>0.2121088312010273</v>
      </c>
    </row>
    <row r="3198" spans="1:9" x14ac:dyDescent="0.25">
      <c r="A3198" t="s">
        <v>3366</v>
      </c>
      <c r="B3198" s="3">
        <v>88.570587158203125</v>
      </c>
      <c r="C3198" s="3">
        <v>42.990001678466797</v>
      </c>
      <c r="D3198" s="4">
        <v>-4.4177875370655983E-2</v>
      </c>
      <c r="E3198" s="4">
        <v>0.2261836849560683</v>
      </c>
      <c r="F3198" s="2">
        <v>5</v>
      </c>
      <c r="G3198" s="4">
        <v>4.7967777569251753E-2</v>
      </c>
      <c r="H3198" s="4">
        <v>-0.43771848174277989</v>
      </c>
      <c r="I3198" s="4">
        <v>0.18520026557851429</v>
      </c>
    </row>
    <row r="3199" spans="1:9" x14ac:dyDescent="0.25">
      <c r="A3199" t="s">
        <v>3367</v>
      </c>
      <c r="B3199" s="3">
        <v>92.664299011230469</v>
      </c>
      <c r="C3199" s="3">
        <v>35.060001373291023</v>
      </c>
      <c r="D3199" s="4">
        <v>4.6499034208608458E-2</v>
      </c>
      <c r="E3199" s="4">
        <v>-0.26958330472310388</v>
      </c>
      <c r="F3199" s="2">
        <v>5</v>
      </c>
      <c r="G3199" s="4">
        <v>6.6355847650393596E-2</v>
      </c>
      <c r="H3199" s="4">
        <v>-0.41172996128828282</v>
      </c>
      <c r="I3199" s="4">
        <v>0.19906226335540619</v>
      </c>
    </row>
    <row r="3200" spans="1:9" x14ac:dyDescent="0.25">
      <c r="A3200" t="s">
        <v>3368</v>
      </c>
      <c r="B3200" s="3">
        <v>88.546951293945313</v>
      </c>
      <c r="C3200" s="3">
        <v>48</v>
      </c>
      <c r="D3200" s="4">
        <v>-6.512313789273938E-2</v>
      </c>
      <c r="E3200" s="4">
        <v>0.5</v>
      </c>
      <c r="F3200" s="2">
        <v>5</v>
      </c>
      <c r="G3200" s="4">
        <v>1.347315494115087E-2</v>
      </c>
      <c r="H3200" s="4">
        <v>-0.43786853166416589</v>
      </c>
      <c r="I3200" s="4">
        <v>0.22434004687905601</v>
      </c>
    </row>
    <row r="3201" spans="1:9" x14ac:dyDescent="0.25">
      <c r="A3201" t="s">
        <v>3369</v>
      </c>
      <c r="B3201" s="3">
        <v>94.715095520019531</v>
      </c>
      <c r="C3201" s="3">
        <v>32</v>
      </c>
      <c r="D3201" s="4">
        <v>-1.497291949329127E-3</v>
      </c>
      <c r="E3201" s="4">
        <v>1.073910784038379E-2</v>
      </c>
      <c r="F3201" s="2">
        <v>5</v>
      </c>
      <c r="G3201" s="4">
        <v>8.9858358323251508E-2</v>
      </c>
      <c r="H3201" s="4">
        <v>-0.39871068466839499</v>
      </c>
      <c r="I3201" s="4">
        <v>0.24421566543079451</v>
      </c>
    </row>
    <row r="3202" spans="1:9" x14ac:dyDescent="0.25">
      <c r="A3202" t="s">
        <v>3370</v>
      </c>
      <c r="B3202" s="3">
        <v>94.857124328613281</v>
      </c>
      <c r="C3202" s="3">
        <v>31.659999847412109</v>
      </c>
      <c r="D3202" s="4">
        <v>-4.6840980819545242E-2</v>
      </c>
      <c r="E3202" s="4">
        <v>0.35414888724803611</v>
      </c>
      <c r="F3202" s="2">
        <v>5</v>
      </c>
      <c r="G3202" s="4">
        <v>8.7043949295408263E-2</v>
      </c>
      <c r="H3202" s="4">
        <v>-0.39780902897552128</v>
      </c>
      <c r="I3202" s="4">
        <v>0.27020693070338653</v>
      </c>
    </row>
    <row r="3203" spans="1:9" x14ac:dyDescent="0.25">
      <c r="A3203" t="s">
        <v>3371</v>
      </c>
      <c r="B3203" s="3">
        <v>99.5186767578125</v>
      </c>
      <c r="C3203" s="3">
        <v>23.379999160766602</v>
      </c>
      <c r="D3203" s="4">
        <v>5.418607884868365E-3</v>
      </c>
      <c r="E3203" s="4">
        <v>-5.6877841980134007E-2</v>
      </c>
      <c r="F3203" s="2">
        <v>4</v>
      </c>
      <c r="G3203" s="4">
        <v>0.13925260989142951</v>
      </c>
      <c r="H3203" s="4">
        <v>-0.36821562938967461</v>
      </c>
      <c r="I3203" s="4">
        <v>0.2874324408603337</v>
      </c>
    </row>
    <row r="3204" spans="1:9" x14ac:dyDescent="0.25">
      <c r="A3204" t="s">
        <v>3372</v>
      </c>
      <c r="B3204" s="3">
        <v>98.982330322265625</v>
      </c>
      <c r="C3204" s="3">
        <v>24.79000091552734</v>
      </c>
      <c r="D3204" s="4">
        <v>-2.5547343282398272E-2</v>
      </c>
      <c r="E3204" s="4">
        <v>4.7759977827676707E-2</v>
      </c>
      <c r="F3204" s="2">
        <v>5</v>
      </c>
      <c r="G3204" s="4">
        <v>0.1406855660037365</v>
      </c>
      <c r="H3204" s="4">
        <v>-0.3716205711177053</v>
      </c>
      <c r="I3204" s="4">
        <v>0.30975434920588518</v>
      </c>
    </row>
    <row r="3205" spans="1:9" x14ac:dyDescent="0.25">
      <c r="A3205" t="s">
        <v>3373</v>
      </c>
      <c r="B3205" s="3">
        <v>101.5773620605469</v>
      </c>
      <c r="C3205" s="3">
        <v>23.659999847412109</v>
      </c>
      <c r="D3205" s="4">
        <v>-4.2527712043795018E-3</v>
      </c>
      <c r="E3205" s="4">
        <v>-6.2970303072787726E-2</v>
      </c>
      <c r="F3205" s="2">
        <v>4</v>
      </c>
      <c r="G3205" s="4">
        <v>0.1649854783126703</v>
      </c>
      <c r="H3205" s="4">
        <v>-0.35514627155006029</v>
      </c>
      <c r="I3205" s="4">
        <v>0.33482831412855618</v>
      </c>
    </row>
    <row r="3206" spans="1:9" x14ac:dyDescent="0.25">
      <c r="A3206" t="s">
        <v>3374</v>
      </c>
      <c r="B3206" s="3">
        <v>102.0111923217773</v>
      </c>
      <c r="C3206" s="3">
        <v>25.25</v>
      </c>
      <c r="D3206" s="4">
        <v>-6.8346725148696894E-3</v>
      </c>
      <c r="E3206" s="4">
        <v>6.3605738982309701E-2</v>
      </c>
      <c r="F3206" s="2">
        <v>5</v>
      </c>
      <c r="G3206" s="4">
        <v>0.19637967226374939</v>
      </c>
      <c r="H3206" s="4">
        <v>-0.35239214350623371</v>
      </c>
      <c r="I3206" s="4">
        <v>0.33064929405355148</v>
      </c>
    </row>
    <row r="3207" spans="1:9" x14ac:dyDescent="0.25">
      <c r="A3207" t="s">
        <v>3375</v>
      </c>
      <c r="B3207" s="3">
        <v>102.7132034301758</v>
      </c>
      <c r="C3207" s="3">
        <v>23.739999771118161</v>
      </c>
      <c r="D3207" s="4">
        <v>-2.909766789835011E-3</v>
      </c>
      <c r="E3207" s="4">
        <v>3.3072247346436427E-2</v>
      </c>
      <c r="F3207" s="2">
        <v>4</v>
      </c>
      <c r="G3207" s="4">
        <v>0.20439436551173731</v>
      </c>
      <c r="H3207" s="4">
        <v>-0.34793549616394331</v>
      </c>
      <c r="I3207" s="4">
        <v>0.34308432833255859</v>
      </c>
    </row>
    <row r="3208" spans="1:9" x14ac:dyDescent="0.25">
      <c r="A3208" t="s">
        <v>3376</v>
      </c>
      <c r="B3208" s="3">
        <v>103.0129470825195</v>
      </c>
      <c r="C3208" s="3">
        <v>22.979999542236332</v>
      </c>
      <c r="D3208" s="4">
        <v>-2.047560292261752E-2</v>
      </c>
      <c r="E3208" s="4">
        <v>0.13593673070820039</v>
      </c>
      <c r="F3208" s="2">
        <v>4</v>
      </c>
      <c r="G3208" s="4">
        <v>0.20202376661170571</v>
      </c>
      <c r="H3208" s="4">
        <v>-0.34603260355212428</v>
      </c>
      <c r="I3208" s="4">
        <v>0.36760157034300728</v>
      </c>
    </row>
    <row r="3209" spans="1:9" x14ac:dyDescent="0.25">
      <c r="A3209" t="s">
        <v>3377</v>
      </c>
      <c r="B3209" s="3">
        <v>105.1662902832031</v>
      </c>
      <c r="C3209" s="3">
        <v>20.229999542236332</v>
      </c>
      <c r="D3209" s="4">
        <v>-3.7358939107314799E-3</v>
      </c>
      <c r="E3209" s="4">
        <v>4.5477991907913351E-2</v>
      </c>
      <c r="F3209" s="2">
        <v>4</v>
      </c>
      <c r="G3209" s="4">
        <v>0.21922990071723419</v>
      </c>
      <c r="H3209" s="4">
        <v>-0.33236231951023859</v>
      </c>
      <c r="I3209" s="4">
        <v>0.38131575661870398</v>
      </c>
    </row>
    <row r="3210" spans="1:9" x14ac:dyDescent="0.25">
      <c r="A3210" t="s">
        <v>3378</v>
      </c>
      <c r="B3210" s="3">
        <v>105.56065368652339</v>
      </c>
      <c r="C3210" s="3">
        <v>19.35000038146973</v>
      </c>
      <c r="D3210" s="4">
        <v>-5.5730416606444289E-3</v>
      </c>
      <c r="E3210" s="4">
        <v>0.10445204771071361</v>
      </c>
      <c r="F3210" s="2">
        <v>3</v>
      </c>
      <c r="G3210" s="4">
        <v>0.2236919271182265</v>
      </c>
      <c r="H3210" s="4">
        <v>-0.32985874286839068</v>
      </c>
      <c r="I3210" s="4">
        <v>0.38678078818140887</v>
      </c>
    </row>
    <row r="3211" spans="1:9" x14ac:dyDescent="0.25">
      <c r="A3211" t="s">
        <v>3379</v>
      </c>
      <c r="B3211" s="3">
        <v>106.15224456787109</v>
      </c>
      <c r="C3211" s="3">
        <v>17.520000457763668</v>
      </c>
      <c r="D3211" s="4">
        <v>6.6914633426251591E-4</v>
      </c>
      <c r="E3211" s="4">
        <v>-2.277847915444942E-3</v>
      </c>
      <c r="F3211" s="2">
        <v>3</v>
      </c>
      <c r="G3211" s="4">
        <v>0.2433673933531042</v>
      </c>
      <c r="H3211" s="4">
        <v>-0.32610308729892801</v>
      </c>
      <c r="I3211" s="4">
        <v>0.39331883151355701</v>
      </c>
    </row>
    <row r="3212" spans="1:9" x14ac:dyDescent="0.25">
      <c r="A3212" t="s">
        <v>3380</v>
      </c>
      <c r="B3212" s="3">
        <v>106.0812606811523</v>
      </c>
      <c r="C3212" s="3">
        <v>17.559999465942379</v>
      </c>
      <c r="D3212" s="4">
        <v>1.3871468593994459E-2</v>
      </c>
      <c r="E3212" s="4">
        <v>-8.0146708979365711E-2</v>
      </c>
      <c r="F3212" s="2">
        <v>3</v>
      </c>
      <c r="G3212" s="4">
        <v>0.25331975597899498</v>
      </c>
      <c r="H3212" s="4">
        <v>-0.326553721407571</v>
      </c>
      <c r="I3212" s="4">
        <v>0.41128450797632321</v>
      </c>
    </row>
    <row r="3213" spans="1:9" x14ac:dyDescent="0.25">
      <c r="A3213" t="s">
        <v>3381</v>
      </c>
      <c r="B3213" s="3">
        <v>104.6298904418945</v>
      </c>
      <c r="C3213" s="3">
        <v>19.090000152587891</v>
      </c>
      <c r="D3213" s="4">
        <v>-6.0252215423972633E-4</v>
      </c>
      <c r="E3213" s="4">
        <v>-6.2466911818730431E-3</v>
      </c>
      <c r="F3213" s="2">
        <v>3</v>
      </c>
      <c r="G3213" s="4">
        <v>0.26376579667044869</v>
      </c>
      <c r="H3213" s="4">
        <v>-0.33576760027940872</v>
      </c>
      <c r="I3213" s="4">
        <v>0.40320365426211308</v>
      </c>
    </row>
    <row r="3214" spans="1:9" x14ac:dyDescent="0.25">
      <c r="A3214" t="s">
        <v>3382</v>
      </c>
      <c r="B3214" s="3">
        <v>104.69297027587891</v>
      </c>
      <c r="C3214" s="3">
        <v>19.20999908447266</v>
      </c>
      <c r="D3214" s="4">
        <v>1.6231106439936301E-2</v>
      </c>
      <c r="E3214" s="4">
        <v>-8.3054969694552949E-2</v>
      </c>
      <c r="F3214" s="2">
        <v>3</v>
      </c>
      <c r="G3214" s="4">
        <v>0.2480918651520736</v>
      </c>
      <c r="H3214" s="4">
        <v>-0.33536714425938929</v>
      </c>
      <c r="I3214" s="4">
        <v>0.40743488632428182</v>
      </c>
    </row>
    <row r="3215" spans="1:9" x14ac:dyDescent="0.25">
      <c r="A3215" t="s">
        <v>3383</v>
      </c>
      <c r="B3215" s="3">
        <v>103.0208282470703</v>
      </c>
      <c r="C3215" s="3">
        <v>20.95000076293945</v>
      </c>
      <c r="D3215" s="4">
        <v>-8.2008555543126027E-3</v>
      </c>
      <c r="E3215" s="4">
        <v>7.2708654703987463E-2</v>
      </c>
      <c r="F3215" s="2">
        <v>4</v>
      </c>
      <c r="G3215" s="4">
        <v>0.24177913031707091</v>
      </c>
      <c r="H3215" s="4">
        <v>-0.34598257076684608</v>
      </c>
      <c r="I3215" s="4">
        <v>0.39377848366617862</v>
      </c>
    </row>
    <row r="3216" spans="1:9" x14ac:dyDescent="0.25">
      <c r="A3216" t="s">
        <v>3384</v>
      </c>
      <c r="B3216" s="3">
        <v>103.872673034668</v>
      </c>
      <c r="C3216" s="3">
        <v>19.530000686645511</v>
      </c>
      <c r="D3216" s="4">
        <v>5.8047202968332101E-3</v>
      </c>
      <c r="E3216" s="4">
        <v>-6.1057624855687997E-2</v>
      </c>
      <c r="F3216" s="2">
        <v>3</v>
      </c>
      <c r="G3216" s="4">
        <v>0.25944262897428699</v>
      </c>
      <c r="H3216" s="4">
        <v>-0.34057471929088873</v>
      </c>
      <c r="I3216" s="4">
        <v>0.40977115486961152</v>
      </c>
    </row>
    <row r="3217" spans="1:9" x14ac:dyDescent="0.25">
      <c r="A3217" t="s">
        <v>3385</v>
      </c>
      <c r="B3217" s="3">
        <v>103.2732009887695</v>
      </c>
      <c r="C3217" s="3">
        <v>20.79999923706055</v>
      </c>
      <c r="D3217" s="4">
        <v>-6.9024123961404227E-3</v>
      </c>
      <c r="E3217" s="4">
        <v>4.4701124885448973E-2</v>
      </c>
      <c r="F3217" s="2">
        <v>4</v>
      </c>
      <c r="G3217" s="4">
        <v>0.2176956410621087</v>
      </c>
      <c r="H3217" s="4">
        <v>-0.3443804076456296</v>
      </c>
      <c r="I3217" s="4">
        <v>0.43051065735675592</v>
      </c>
    </row>
    <row r="3218" spans="1:9" x14ac:dyDescent="0.25">
      <c r="A3218" t="s">
        <v>3386</v>
      </c>
      <c r="B3218" s="3">
        <v>103.99098968505859</v>
      </c>
      <c r="C3218" s="3">
        <v>19.909999847412109</v>
      </c>
      <c r="D3218" s="4">
        <v>3.3485912986535031E-3</v>
      </c>
      <c r="E3218" s="4">
        <v>2.0130350523053231E-3</v>
      </c>
      <c r="F3218" s="2">
        <v>4</v>
      </c>
      <c r="G3218" s="4">
        <v>0.2264951723699806</v>
      </c>
      <c r="H3218" s="4">
        <v>-0.33982359786388577</v>
      </c>
      <c r="I3218" s="4">
        <v>0.46912219643099479</v>
      </c>
    </row>
    <row r="3219" spans="1:9" x14ac:dyDescent="0.25">
      <c r="A3219" t="s">
        <v>3387</v>
      </c>
      <c r="B3219" s="3">
        <v>103.643928527832</v>
      </c>
      <c r="C3219" s="3">
        <v>19.870000839233398</v>
      </c>
      <c r="D3219" s="4">
        <v>-4.3189028113472796E-3</v>
      </c>
      <c r="E3219" s="4">
        <v>8.0478602430951618E-2</v>
      </c>
      <c r="F3219" s="2">
        <v>4</v>
      </c>
      <c r="G3219" s="4">
        <v>0.22228977322417839</v>
      </c>
      <c r="H3219" s="4">
        <v>-0.34202688092516781</v>
      </c>
      <c r="I3219" s="4">
        <v>0.47977258232250741</v>
      </c>
    </row>
    <row r="3220" spans="1:9" x14ac:dyDescent="0.25">
      <c r="A3220" t="s">
        <v>3388</v>
      </c>
      <c r="B3220" s="3">
        <v>104.0934982299805</v>
      </c>
      <c r="C3220" s="3">
        <v>18.389999389648441</v>
      </c>
      <c r="D3220" s="4">
        <v>-1.808063966730988E-2</v>
      </c>
      <c r="E3220" s="4">
        <v>0.15297803194743231</v>
      </c>
      <c r="F3220" s="2">
        <v>3</v>
      </c>
      <c r="G3220" s="4">
        <v>0.24611408570182269</v>
      </c>
      <c r="H3220" s="4">
        <v>-0.33917283261413023</v>
      </c>
      <c r="I3220" s="4">
        <v>0.5204931869390752</v>
      </c>
    </row>
    <row r="3221" spans="1:9" x14ac:dyDescent="0.25">
      <c r="A3221" t="s">
        <v>3389</v>
      </c>
      <c r="B3221" s="3">
        <v>106.01023101806641</v>
      </c>
      <c r="C3221" s="3">
        <v>15.94999980926514</v>
      </c>
      <c r="D3221" s="4">
        <v>-7.0924960699865203E-3</v>
      </c>
      <c r="E3221" s="4">
        <v>0</v>
      </c>
      <c r="F3221" s="2">
        <v>2</v>
      </c>
      <c r="G3221" s="4">
        <v>0.26988261217051651</v>
      </c>
      <c r="H3221" s="4">
        <v>-0.3270046461229047</v>
      </c>
      <c r="I3221" s="4">
        <v>0.5496279676576552</v>
      </c>
    </row>
    <row r="3222" spans="1:9" x14ac:dyDescent="0.25">
      <c r="A3222" t="s">
        <v>3390</v>
      </c>
      <c r="B3222" s="3">
        <v>106.76747894287109</v>
      </c>
      <c r="C3222" s="3">
        <v>15.94999980926514</v>
      </c>
      <c r="D3222" s="4">
        <v>1.0375640075292569E-2</v>
      </c>
      <c r="E3222" s="4">
        <v>-2.3867829845826919E-2</v>
      </c>
      <c r="F3222" s="2">
        <v>2</v>
      </c>
      <c r="G3222" s="4">
        <v>0.28850164899570968</v>
      </c>
      <c r="H3222" s="4">
        <v>-0.32219733337363082</v>
      </c>
      <c r="I3222" s="4">
        <v>0.55352031275015534</v>
      </c>
    </row>
    <row r="3223" spans="1:9" x14ac:dyDescent="0.25">
      <c r="A3223" t="s">
        <v>3391</v>
      </c>
      <c r="B3223" s="3">
        <v>105.6710739135742</v>
      </c>
      <c r="C3223" s="3">
        <v>16.340000152587891</v>
      </c>
      <c r="D3223" s="4">
        <v>1.195968707184303E-3</v>
      </c>
      <c r="E3223" s="4">
        <v>1.7434663509129589E-2</v>
      </c>
      <c r="F3223" s="2">
        <v>3</v>
      </c>
      <c r="G3223" s="4">
        <v>0.28788916273975929</v>
      </c>
      <c r="H3223" s="4">
        <v>-0.329157751095563</v>
      </c>
      <c r="I3223" s="4">
        <v>0.54183907344423488</v>
      </c>
    </row>
    <row r="3224" spans="1:9" x14ac:dyDescent="0.25">
      <c r="A3224" t="s">
        <v>3392</v>
      </c>
      <c r="B3224" s="3">
        <v>105.5448455810547</v>
      </c>
      <c r="C3224" s="3">
        <v>16.059999465942379</v>
      </c>
      <c r="D3224" s="4">
        <v>-8.2171986827928034E-4</v>
      </c>
      <c r="E3224" s="4">
        <v>1.197224837765698E-2</v>
      </c>
      <c r="F3224" s="2">
        <v>2</v>
      </c>
      <c r="G3224" s="4">
        <v>0.32686575381251609</v>
      </c>
      <c r="H3224" s="4">
        <v>-0.32995909904563792</v>
      </c>
      <c r="I3224" s="4">
        <v>0.54114944633396189</v>
      </c>
    </row>
    <row r="3225" spans="1:9" x14ac:dyDescent="0.25">
      <c r="A3225" t="s">
        <v>3393</v>
      </c>
      <c r="B3225" s="3">
        <v>105.6316452026367</v>
      </c>
      <c r="C3225" s="3">
        <v>15.86999988555908</v>
      </c>
      <c r="D3225" s="4">
        <v>1.4776590265589201E-2</v>
      </c>
      <c r="E3225" s="4">
        <v>-3.9346280520175081E-2</v>
      </c>
      <c r="F3225" s="2">
        <v>2</v>
      </c>
      <c r="G3225" s="4">
        <v>0.3366625314365983</v>
      </c>
      <c r="H3225" s="4">
        <v>-0.32940806032529929</v>
      </c>
      <c r="I3225" s="4">
        <v>0.54137938050017964</v>
      </c>
    </row>
    <row r="3226" spans="1:9" x14ac:dyDescent="0.25">
      <c r="A3226" t="s">
        <v>3394</v>
      </c>
      <c r="B3226" s="3">
        <v>104.0934982299805</v>
      </c>
      <c r="C3226" s="3">
        <v>16.520000457763668</v>
      </c>
      <c r="D3226" s="4">
        <v>9.5623127522241891E-3</v>
      </c>
      <c r="E3226" s="4">
        <v>-4.3427908518835052E-2</v>
      </c>
      <c r="F3226" s="2">
        <v>3</v>
      </c>
      <c r="G3226" s="4">
        <v>0.31002087873101097</v>
      </c>
      <c r="H3226" s="4">
        <v>-0.33917283261413023</v>
      </c>
      <c r="I3226" s="4">
        <v>0.5193102606411637</v>
      </c>
    </row>
    <row r="3227" spans="1:9" x14ac:dyDescent="0.25">
      <c r="A3227" t="s">
        <v>3395</v>
      </c>
      <c r="B3227" s="3">
        <v>103.107551574707</v>
      </c>
      <c r="C3227" s="3">
        <v>17.270000457763668</v>
      </c>
      <c r="D3227" s="4">
        <v>8.563960632721912E-3</v>
      </c>
      <c r="E3227" s="4">
        <v>-9.9113177410982689E-2</v>
      </c>
      <c r="F3227" s="2">
        <v>3</v>
      </c>
      <c r="G3227" s="4">
        <v>0.2918297403591521</v>
      </c>
      <c r="H3227" s="4">
        <v>-0.3454320163909923</v>
      </c>
      <c r="I3227" s="4">
        <v>0.50494244454920967</v>
      </c>
    </row>
    <row r="3228" spans="1:9" x14ac:dyDescent="0.25">
      <c r="A3228" t="s">
        <v>3396</v>
      </c>
      <c r="B3228" s="3">
        <v>102.23204040527339</v>
      </c>
      <c r="C3228" s="3">
        <v>19.170000076293949</v>
      </c>
      <c r="D3228" s="4">
        <v>1.305304622992298E-2</v>
      </c>
      <c r="E3228" s="4">
        <v>-6.7606975960819993E-2</v>
      </c>
      <c r="F3228" s="2">
        <v>3</v>
      </c>
      <c r="G3228" s="4">
        <v>0.26869241369777019</v>
      </c>
      <c r="H3228" s="4">
        <v>-0.3509901115261298</v>
      </c>
      <c r="I3228" s="4">
        <v>0.49000005612428171</v>
      </c>
    </row>
    <row r="3229" spans="1:9" x14ac:dyDescent="0.25">
      <c r="A3229" t="s">
        <v>3397</v>
      </c>
      <c r="B3229" s="3">
        <v>100.914794921875</v>
      </c>
      <c r="C3229" s="3">
        <v>20.559999465942379</v>
      </c>
      <c r="D3229" s="4">
        <v>8.9109468989942986E-3</v>
      </c>
      <c r="E3229" s="4">
        <v>-2.5592459988843411E-2</v>
      </c>
      <c r="F3229" s="2">
        <v>4</v>
      </c>
      <c r="G3229" s="4">
        <v>0.2136786110347999</v>
      </c>
      <c r="H3229" s="4">
        <v>-0.35935251279371738</v>
      </c>
      <c r="I3229" s="4">
        <v>0.47620681236530182</v>
      </c>
    </row>
    <row r="3230" spans="1:9" x14ac:dyDescent="0.25">
      <c r="A3230" t="s">
        <v>3398</v>
      </c>
      <c r="B3230" s="3">
        <v>100.0234909057617</v>
      </c>
      <c r="C3230" s="3">
        <v>21.10000038146973</v>
      </c>
      <c r="D3230" s="4">
        <v>-1.161340838880354E-2</v>
      </c>
      <c r="E3230" s="4">
        <v>9.3830968379345014E-2</v>
      </c>
      <c r="F3230" s="2">
        <v>4</v>
      </c>
      <c r="G3230" s="4">
        <v>0.19916773493377499</v>
      </c>
      <c r="H3230" s="4">
        <v>-0.36501086723720511</v>
      </c>
      <c r="I3230" s="4">
        <v>0.47551718525502878</v>
      </c>
    </row>
    <row r="3231" spans="1:9" x14ac:dyDescent="0.25">
      <c r="A3231" t="s">
        <v>3399</v>
      </c>
      <c r="B3231" s="3">
        <v>101.19875335693359</v>
      </c>
      <c r="C3231" s="3">
        <v>19.29000091552734</v>
      </c>
      <c r="D3231" s="4">
        <v>-2.8756084535807021E-3</v>
      </c>
      <c r="E3231" s="4">
        <v>4.157669755568949E-2</v>
      </c>
      <c r="F3231" s="2">
        <v>3</v>
      </c>
      <c r="G3231" s="4">
        <v>0.21834029609246899</v>
      </c>
      <c r="H3231" s="4">
        <v>-0.35754983105580029</v>
      </c>
      <c r="I3231" s="4">
        <v>0.47862068263963731</v>
      </c>
    </row>
    <row r="3232" spans="1:9" x14ac:dyDescent="0.25">
      <c r="A3232" t="s">
        <v>3400</v>
      </c>
      <c r="B3232" s="3">
        <v>101.4906005859375</v>
      </c>
      <c r="C3232" s="3">
        <v>18.520000457763668</v>
      </c>
      <c r="D3232" s="4">
        <v>-6.0254575581832892E-3</v>
      </c>
      <c r="E3232" s="4">
        <v>-1.8027579087207309E-2</v>
      </c>
      <c r="F3232" s="2">
        <v>3</v>
      </c>
      <c r="G3232" s="4">
        <v>0.20160727660846001</v>
      </c>
      <c r="H3232" s="4">
        <v>-0.35569706809815649</v>
      </c>
      <c r="I3232" s="4">
        <v>0.49206893745510061</v>
      </c>
    </row>
    <row r="3233" spans="1:9" x14ac:dyDescent="0.25">
      <c r="A3233" t="s">
        <v>3401</v>
      </c>
      <c r="B3233" s="3">
        <v>102.1058349609375</v>
      </c>
      <c r="C3233" s="3">
        <v>18.860000610351559</v>
      </c>
      <c r="D3233" s="4">
        <v>1.3703907343974199E-2</v>
      </c>
      <c r="E3233" s="4">
        <v>-5.6528222796642602E-2</v>
      </c>
      <c r="F3233" s="2">
        <v>3</v>
      </c>
      <c r="G3233" s="4">
        <v>0.20514022777440061</v>
      </c>
      <c r="H3233" s="4">
        <v>-0.35179131417285919</v>
      </c>
      <c r="I3233" s="4">
        <v>0.49080456262347338</v>
      </c>
    </row>
    <row r="3234" spans="1:9" x14ac:dyDescent="0.25">
      <c r="A3234" t="s">
        <v>3402</v>
      </c>
      <c r="B3234" s="3">
        <v>100.7255020141602</v>
      </c>
      <c r="C3234" s="3">
        <v>19.989999771118161</v>
      </c>
      <c r="D3234" s="4">
        <v>5.1160657941287102E-3</v>
      </c>
      <c r="E3234" s="4">
        <v>-8.5125884571103594E-2</v>
      </c>
      <c r="F3234" s="2">
        <v>4</v>
      </c>
      <c r="G3234" s="4">
        <v>0.1692137668013185</v>
      </c>
      <c r="H3234" s="4">
        <v>-0.36055421989491471</v>
      </c>
      <c r="I3234" s="4">
        <v>0.47091955426095539</v>
      </c>
    </row>
    <row r="3235" spans="1:9" x14ac:dyDescent="0.25">
      <c r="A3235" t="s">
        <v>3403</v>
      </c>
      <c r="B3235" s="3">
        <v>100.2128067016602</v>
      </c>
      <c r="C3235" s="3">
        <v>21.85000038146973</v>
      </c>
      <c r="D3235" s="4">
        <v>2.9840377385057511E-3</v>
      </c>
      <c r="E3235" s="4">
        <v>-3.8715318015357103E-2</v>
      </c>
      <c r="F3235" s="2">
        <v>4</v>
      </c>
      <c r="G3235" s="4">
        <v>0.1599310634050832</v>
      </c>
      <c r="H3235" s="4">
        <v>-0.36380901483266243</v>
      </c>
      <c r="I3235" s="4">
        <v>0.47057474070581901</v>
      </c>
    </row>
    <row r="3236" spans="1:9" x14ac:dyDescent="0.25">
      <c r="A3236" t="s">
        <v>3404</v>
      </c>
      <c r="B3236" s="3">
        <v>99.914657592773438</v>
      </c>
      <c r="C3236" s="3">
        <v>22.729999542236332</v>
      </c>
      <c r="D3236" s="4">
        <v>2.2044494891333422E-3</v>
      </c>
      <c r="E3236" s="4">
        <v>6.6135078217398391E-2</v>
      </c>
      <c r="F3236" s="2">
        <v>4</v>
      </c>
      <c r="G3236" s="4">
        <v>0.15773401920337091</v>
      </c>
      <c r="H3236" s="4">
        <v>-0.36570178464474928</v>
      </c>
      <c r="I3236" s="4">
        <v>0.47091955426095539</v>
      </c>
    </row>
    <row r="3237" spans="1:9" x14ac:dyDescent="0.25">
      <c r="A3237" t="s">
        <v>3405</v>
      </c>
      <c r="B3237" s="3">
        <v>99.69488525390625</v>
      </c>
      <c r="C3237" s="3">
        <v>21.319999694824219</v>
      </c>
      <c r="D3237" s="4">
        <v>-1.7785415349062861E-2</v>
      </c>
      <c r="E3237" s="4">
        <v>0.16757937719531801</v>
      </c>
      <c r="F3237" s="2">
        <v>4</v>
      </c>
      <c r="G3237" s="4">
        <v>0.15704417683200031</v>
      </c>
      <c r="H3237" s="4">
        <v>-0.36709698736761781</v>
      </c>
      <c r="I3237" s="4">
        <v>0.48620693162940021</v>
      </c>
    </row>
    <row r="3238" spans="1:9" x14ac:dyDescent="0.25">
      <c r="A3238" t="s">
        <v>3406</v>
      </c>
      <c r="B3238" s="3">
        <v>101.50010681152339</v>
      </c>
      <c r="C3238" s="3">
        <v>18.260000228881839</v>
      </c>
      <c r="D3238" s="4">
        <v>1.2686226499013079E-2</v>
      </c>
      <c r="E3238" s="4">
        <v>-6.8842444643122502E-2</v>
      </c>
      <c r="F3238" s="2">
        <v>3</v>
      </c>
      <c r="G3238" s="4">
        <v>0.1775748996870499</v>
      </c>
      <c r="H3238" s="4">
        <v>-0.35563671877535241</v>
      </c>
      <c r="I3238" s="4">
        <v>0.49160924451104521</v>
      </c>
    </row>
    <row r="3239" spans="1:9" x14ac:dyDescent="0.25">
      <c r="A3239" t="s">
        <v>3407</v>
      </c>
      <c r="B3239" s="3">
        <v>100.2285842895508</v>
      </c>
      <c r="C3239" s="3">
        <v>19.610000610351559</v>
      </c>
      <c r="D3239" s="4">
        <v>7.8388825486297442E-4</v>
      </c>
      <c r="E3239" s="4">
        <v>3.9766700727907223E-2</v>
      </c>
      <c r="F3239" s="2">
        <v>3</v>
      </c>
      <c r="G3239" s="4">
        <v>0.18926283626793489</v>
      </c>
      <c r="H3239" s="4">
        <v>-0.36370885239320899</v>
      </c>
      <c r="I3239" s="4">
        <v>0.47402305164556391</v>
      </c>
    </row>
    <row r="3240" spans="1:9" x14ac:dyDescent="0.25">
      <c r="A3240" t="s">
        <v>3408</v>
      </c>
      <c r="B3240" s="3">
        <v>100.1500778198242</v>
      </c>
      <c r="C3240" s="3">
        <v>18.860000610351559</v>
      </c>
      <c r="D3240" s="4">
        <v>-1.391070391782601E-2</v>
      </c>
      <c r="E3240" s="4">
        <v>6.1339342966177053E-2</v>
      </c>
      <c r="F3240" s="2">
        <v>3</v>
      </c>
      <c r="G3240" s="4">
        <v>0.18648968420824291</v>
      </c>
      <c r="H3240" s="4">
        <v>-0.36420724286805167</v>
      </c>
      <c r="I3240" s="4">
        <v>0.48195393880208331</v>
      </c>
    </row>
    <row r="3241" spans="1:9" x14ac:dyDescent="0.25">
      <c r="A3241" t="s">
        <v>3409</v>
      </c>
      <c r="B3241" s="3">
        <v>101.56288909912109</v>
      </c>
      <c r="C3241" s="3">
        <v>17.770000457763668</v>
      </c>
      <c r="D3241" s="4">
        <v>7.6313094796911507E-3</v>
      </c>
      <c r="E3241" s="4">
        <v>-5.4284215437199967E-2</v>
      </c>
      <c r="F3241" s="2">
        <v>3</v>
      </c>
      <c r="G3241" s="4">
        <v>0.20906916472187301</v>
      </c>
      <c r="H3241" s="4">
        <v>-0.35523815169882378</v>
      </c>
      <c r="I3241" s="4">
        <v>0.49344819167564657</v>
      </c>
    </row>
    <row r="3242" spans="1:9" x14ac:dyDescent="0.25">
      <c r="A3242" t="s">
        <v>3410</v>
      </c>
      <c r="B3242" s="3">
        <v>100.793701171875</v>
      </c>
      <c r="C3242" s="3">
        <v>18.79000091552734</v>
      </c>
      <c r="D3242" s="4">
        <v>-4.1873747106024872E-3</v>
      </c>
      <c r="E3242" s="4">
        <v>3.9845115266347042E-2</v>
      </c>
      <c r="F3242" s="2">
        <v>3</v>
      </c>
      <c r="G3242" s="4">
        <v>0.23498797564804641</v>
      </c>
      <c r="H3242" s="4">
        <v>-0.36012126435996639</v>
      </c>
      <c r="I3242" s="4">
        <v>0.48494255679777298</v>
      </c>
    </row>
    <row r="3243" spans="1:9" x14ac:dyDescent="0.25">
      <c r="A3243" t="s">
        <v>3411</v>
      </c>
      <c r="B3243" s="3">
        <v>101.2175369262695</v>
      </c>
      <c r="C3243" s="3">
        <v>18.069999694824219</v>
      </c>
      <c r="D3243" s="4">
        <v>-6.2011220023294733E-4</v>
      </c>
      <c r="E3243" s="4">
        <v>-2.2714985478258121E-2</v>
      </c>
      <c r="F3243" s="2">
        <v>3</v>
      </c>
      <c r="G3243" s="4">
        <v>0.23355095395564171</v>
      </c>
      <c r="H3243" s="4">
        <v>-0.35743058544364648</v>
      </c>
      <c r="I3243" s="4">
        <v>0.49505755545079028</v>
      </c>
    </row>
    <row r="3244" spans="1:9" x14ac:dyDescent="0.25">
      <c r="A3244" t="s">
        <v>3412</v>
      </c>
      <c r="B3244" s="3">
        <v>101.2803421020508</v>
      </c>
      <c r="C3244" s="3">
        <v>18.489999771118161</v>
      </c>
      <c r="D3244" s="4">
        <v>-1.058121478111518E-2</v>
      </c>
      <c r="E3244" s="4">
        <v>3.0083508926284971E-2</v>
      </c>
      <c r="F3244" s="2">
        <v>3</v>
      </c>
      <c r="G3244" s="4">
        <v>0.24753835858369649</v>
      </c>
      <c r="H3244" s="4">
        <v>-0.35703187306377238</v>
      </c>
      <c r="I3244" s="4">
        <v>0.49839081161323628</v>
      </c>
    </row>
    <row r="3245" spans="1:9" x14ac:dyDescent="0.25">
      <c r="A3245" t="s">
        <v>3413</v>
      </c>
      <c r="B3245" s="3">
        <v>102.3634719848633</v>
      </c>
      <c r="C3245" s="3">
        <v>17.95000076293945</v>
      </c>
      <c r="D3245" s="4">
        <v>-9.9444721161473515E-3</v>
      </c>
      <c r="E3245" s="4">
        <v>-7.7390485609482029E-3</v>
      </c>
      <c r="F3245" s="2">
        <v>3</v>
      </c>
      <c r="G3245" s="4">
        <v>0.24518068504225149</v>
      </c>
      <c r="H3245" s="4">
        <v>-0.35015573128219257</v>
      </c>
      <c r="I3245" s="4">
        <v>0.51057469159707258</v>
      </c>
    </row>
    <row r="3246" spans="1:9" x14ac:dyDescent="0.25">
      <c r="A3246" t="s">
        <v>3414</v>
      </c>
      <c r="B3246" s="3">
        <v>103.3916473388672</v>
      </c>
      <c r="C3246" s="3">
        <v>18.090000152587891</v>
      </c>
      <c r="D3246" s="4">
        <v>-1.061465485786339E-3</v>
      </c>
      <c r="E3246" s="4">
        <v>-1.1475360285664539E-2</v>
      </c>
      <c r="F3246" s="2">
        <v>3</v>
      </c>
      <c r="G3246" s="4">
        <v>0.213496602021469</v>
      </c>
      <c r="H3246" s="4">
        <v>-0.34362846283300252</v>
      </c>
      <c r="I3246" s="4">
        <v>0.52000006313981673</v>
      </c>
    </row>
    <row r="3247" spans="1:9" x14ac:dyDescent="0.25">
      <c r="A3247" t="s">
        <v>3415</v>
      </c>
      <c r="B3247" s="3">
        <v>103.5015106201172</v>
      </c>
      <c r="C3247" s="3">
        <v>18.29999923706055</v>
      </c>
      <c r="D3247" s="4">
        <v>-2.246144886674584E-2</v>
      </c>
      <c r="E3247" s="4">
        <v>0.18446598465886771</v>
      </c>
      <c r="F3247" s="2">
        <v>3</v>
      </c>
      <c r="G3247" s="4">
        <v>0.2189698946698018</v>
      </c>
      <c r="H3247" s="4">
        <v>-0.34293100677491378</v>
      </c>
      <c r="I3247" s="4">
        <v>0.55080457665454374</v>
      </c>
    </row>
    <row r="3248" spans="1:9" x14ac:dyDescent="0.25">
      <c r="A3248" t="s">
        <v>3416</v>
      </c>
      <c r="B3248" s="3">
        <v>105.8797225952148</v>
      </c>
      <c r="C3248" s="3">
        <v>15.44999980926514</v>
      </c>
      <c r="D3248" s="4">
        <v>1.041167935845588E-2</v>
      </c>
      <c r="E3248" s="4">
        <v>-3.3166442312489552E-2</v>
      </c>
      <c r="F3248" s="2">
        <v>2</v>
      </c>
      <c r="G3248" s="4">
        <v>0.2794497999676584</v>
      </c>
      <c r="H3248" s="4">
        <v>-0.32783316579857602</v>
      </c>
      <c r="I3248" s="4">
        <v>0.55080457665454374</v>
      </c>
    </row>
    <row r="3249" spans="1:9" x14ac:dyDescent="0.25">
      <c r="A3249" t="s">
        <v>3417</v>
      </c>
      <c r="B3249" s="3">
        <v>104.7886962890625</v>
      </c>
      <c r="C3249" s="3">
        <v>15.97999954223633</v>
      </c>
      <c r="D3249" s="4">
        <v>3.8341949144460319E-3</v>
      </c>
      <c r="E3249" s="4">
        <v>-6.83658230630102E-3</v>
      </c>
      <c r="F3249" s="2">
        <v>2</v>
      </c>
      <c r="G3249" s="4">
        <v>0.24496256509605249</v>
      </c>
      <c r="H3249" s="4">
        <v>-0.33475943723433099</v>
      </c>
      <c r="I3249" s="4">
        <v>0.53873557605962641</v>
      </c>
    </row>
    <row r="3250" spans="1:9" x14ac:dyDescent="0.25">
      <c r="A3250" t="s">
        <v>3418</v>
      </c>
      <c r="B3250" s="3">
        <v>104.38845062255859</v>
      </c>
      <c r="C3250" s="3">
        <v>16.090000152587891</v>
      </c>
      <c r="D3250" s="4">
        <v>4.6078290140580958E-3</v>
      </c>
      <c r="E3250" s="4">
        <v>-5.7410636189611293E-2</v>
      </c>
      <c r="F3250" s="2">
        <v>2</v>
      </c>
      <c r="G3250" s="4">
        <v>0.22464284390891051</v>
      </c>
      <c r="H3250" s="4">
        <v>-0.33730035683595572</v>
      </c>
      <c r="I3250" s="4">
        <v>0.53149431601338004</v>
      </c>
    </row>
    <row r="3251" spans="1:9" x14ac:dyDescent="0.25">
      <c r="A3251" t="s">
        <v>3419</v>
      </c>
      <c r="B3251" s="3">
        <v>103.90965270996089</v>
      </c>
      <c r="C3251" s="3">
        <v>17.069999694824219</v>
      </c>
      <c r="D3251" s="4">
        <v>3.334220789065423E-3</v>
      </c>
      <c r="E3251" s="4">
        <v>-4.208754280831084E-2</v>
      </c>
      <c r="F3251" s="2">
        <v>3</v>
      </c>
      <c r="G3251" s="4">
        <v>0.25986140054347501</v>
      </c>
      <c r="H3251" s="4">
        <v>-0.34033995751911389</v>
      </c>
      <c r="I3251" s="4">
        <v>0.52804600507363508</v>
      </c>
    </row>
    <row r="3252" spans="1:9" x14ac:dyDescent="0.25">
      <c r="A3252" t="s">
        <v>3420</v>
      </c>
      <c r="B3252" s="3">
        <v>103.56434631347661</v>
      </c>
      <c r="C3252" s="3">
        <v>17.819999694824219</v>
      </c>
      <c r="D3252" s="4">
        <v>-8.3249323406031639E-4</v>
      </c>
      <c r="E3252" s="4">
        <v>-2.4630583013928179E-2</v>
      </c>
      <c r="F3252" s="2">
        <v>3</v>
      </c>
      <c r="G3252" s="4">
        <v>0.24810428978366411</v>
      </c>
      <c r="H3252" s="4">
        <v>-0.34253210065724582</v>
      </c>
      <c r="I3252" s="4">
        <v>0.5256321347992996</v>
      </c>
    </row>
    <row r="3253" spans="1:9" x14ac:dyDescent="0.25">
      <c r="A3253" t="s">
        <v>3421</v>
      </c>
      <c r="B3253" s="3">
        <v>103.650634765625</v>
      </c>
      <c r="C3253" s="3">
        <v>18.270000457763668</v>
      </c>
      <c r="D3253" s="4">
        <v>-1.1601034080811369E-2</v>
      </c>
      <c r="E3253" s="4">
        <v>4.8192778994872183E-2</v>
      </c>
      <c r="F3253" s="2">
        <v>3</v>
      </c>
      <c r="G3253" s="4">
        <v>0.25042002204160818</v>
      </c>
      <c r="H3253" s="4">
        <v>-0.34198430704495519</v>
      </c>
      <c r="I3253" s="4">
        <v>0.52551725541038086</v>
      </c>
    </row>
    <row r="3254" spans="1:9" x14ac:dyDescent="0.25">
      <c r="A3254" t="s">
        <v>3422</v>
      </c>
      <c r="B3254" s="3">
        <v>104.86720275878911</v>
      </c>
      <c r="C3254" s="3">
        <v>17.430000305175781</v>
      </c>
      <c r="D3254" s="4">
        <v>-7.9448687687077024E-3</v>
      </c>
      <c r="E3254" s="4">
        <v>0.1230669968477132</v>
      </c>
      <c r="F3254" s="2">
        <v>3</v>
      </c>
      <c r="G3254" s="4">
        <v>0.2488633835087006</v>
      </c>
      <c r="H3254" s="4">
        <v>-0.33426104675948842</v>
      </c>
      <c r="I3254" s="4">
        <v>0.54804589282507177</v>
      </c>
    </row>
    <row r="3255" spans="1:9" x14ac:dyDescent="0.25">
      <c r="A3255" t="s">
        <v>3423</v>
      </c>
      <c r="B3255" s="3">
        <v>105.70703125</v>
      </c>
      <c r="C3255" s="3">
        <v>15.52000045776367</v>
      </c>
      <c r="D3255" s="4">
        <v>2.3815840373460069E-3</v>
      </c>
      <c r="E3255" s="4">
        <v>-4.3746093930870589E-2</v>
      </c>
      <c r="F3255" s="2">
        <v>2</v>
      </c>
      <c r="G3255" s="4">
        <v>0.27724383232000571</v>
      </c>
      <c r="H3255" s="4">
        <v>-0.32892947953988438</v>
      </c>
      <c r="I3255" s="4">
        <v>0.55206895148617097</v>
      </c>
    </row>
    <row r="3256" spans="1:9" x14ac:dyDescent="0.25">
      <c r="A3256" t="s">
        <v>3424</v>
      </c>
      <c r="B3256" s="3">
        <v>105.4558792114258</v>
      </c>
      <c r="C3256" s="3">
        <v>16.229999542236332</v>
      </c>
      <c r="D3256" s="4">
        <v>8.9361307963882197E-3</v>
      </c>
      <c r="E3256" s="4">
        <v>-7.5213661094455153E-2</v>
      </c>
      <c r="F3256" s="2">
        <v>3</v>
      </c>
      <c r="G3256" s="4">
        <v>0.22609540654848931</v>
      </c>
      <c r="H3256" s="4">
        <v>-0.33052389314934438</v>
      </c>
      <c r="I3256" s="4">
        <v>0.54597701149425282</v>
      </c>
    </row>
    <row r="3257" spans="1:9" x14ac:dyDescent="0.25">
      <c r="A3257" t="s">
        <v>3425</v>
      </c>
      <c r="B3257" s="3">
        <v>104.521858215332</v>
      </c>
      <c r="C3257" s="3">
        <v>17.54999923706055</v>
      </c>
      <c r="D3257" s="4">
        <v>-1.5027060385863769E-4</v>
      </c>
      <c r="E3257" s="4">
        <v>-3.7828977122586822E-2</v>
      </c>
      <c r="F3257" s="2">
        <v>3</v>
      </c>
      <c r="G3257" s="4">
        <v>0.2083165130489979</v>
      </c>
      <c r="H3257" s="4">
        <v>-0.33645343206986272</v>
      </c>
      <c r="I3257" s="4">
        <v>0.53275869084500727</v>
      </c>
    </row>
    <row r="3258" spans="1:9" x14ac:dyDescent="0.25">
      <c r="A3258" t="s">
        <v>3426</v>
      </c>
      <c r="B3258" s="3">
        <v>104.5375671386719</v>
      </c>
      <c r="C3258" s="3">
        <v>18.239999771118161</v>
      </c>
      <c r="D3258" s="4">
        <v>-6.3412522236299118E-3</v>
      </c>
      <c r="E3258" s="4">
        <v>6.8541306222090981E-2</v>
      </c>
      <c r="F3258" s="2">
        <v>3</v>
      </c>
      <c r="G3258" s="4">
        <v>0.19205950680634459</v>
      </c>
      <c r="H3258" s="4">
        <v>-0.33635370554044558</v>
      </c>
      <c r="I3258" s="4">
        <v>0.54724138632588004</v>
      </c>
    </row>
    <row r="3259" spans="1:9" x14ac:dyDescent="0.25">
      <c r="A3259" t="s">
        <v>3427</v>
      </c>
      <c r="B3259" s="3">
        <v>105.20469665527339</v>
      </c>
      <c r="C3259" s="3">
        <v>17.069999694824219</v>
      </c>
      <c r="D3259" s="4">
        <v>-7.6997700625680574E-3</v>
      </c>
      <c r="E3259" s="4">
        <v>6.487828843607768E-2</v>
      </c>
      <c r="F3259" s="2">
        <v>3</v>
      </c>
      <c r="G3259" s="4">
        <v>0.2002992959876633</v>
      </c>
      <c r="H3259" s="4">
        <v>-0.33211850049659841</v>
      </c>
      <c r="I3259" s="4">
        <v>0.55563214181483467</v>
      </c>
    </row>
    <row r="3260" spans="1:9" x14ac:dyDescent="0.25">
      <c r="A3260" t="s">
        <v>3428</v>
      </c>
      <c r="B3260" s="3">
        <v>106.0210342407227</v>
      </c>
      <c r="C3260" s="3">
        <v>16.030000686645511</v>
      </c>
      <c r="D3260" s="4">
        <v>4.7609847828089524E-3</v>
      </c>
      <c r="E3260" s="4">
        <v>-5.4277288193726347E-2</v>
      </c>
      <c r="F3260" s="2">
        <v>2</v>
      </c>
      <c r="G3260" s="4">
        <v>0.18771266328989419</v>
      </c>
      <c r="H3260" s="4">
        <v>-0.32693606294385941</v>
      </c>
      <c r="I3260" s="4">
        <v>0.55586207598105242</v>
      </c>
    </row>
    <row r="3261" spans="1:9" x14ac:dyDescent="0.25">
      <c r="A3261" t="s">
        <v>3429</v>
      </c>
      <c r="B3261" s="3">
        <v>105.51866149902339</v>
      </c>
      <c r="C3261" s="3">
        <v>16.95000076293945</v>
      </c>
      <c r="D3261" s="4">
        <v>-1.052472829308326E-2</v>
      </c>
      <c r="E3261" s="4">
        <v>6.5367751445736699E-2</v>
      </c>
      <c r="F3261" s="2">
        <v>3</v>
      </c>
      <c r="G3261" s="4">
        <v>0.1673908764423844</v>
      </c>
      <c r="H3261" s="4">
        <v>-0.33012532607281581</v>
      </c>
      <c r="I3261" s="4">
        <v>0.55965520047593387</v>
      </c>
    </row>
    <row r="3262" spans="1:9" x14ac:dyDescent="0.25">
      <c r="A3262" t="s">
        <v>3430</v>
      </c>
      <c r="B3262" s="3">
        <v>106.6410293579102</v>
      </c>
      <c r="C3262" s="3">
        <v>15.909999847412109</v>
      </c>
      <c r="D3262" s="4">
        <v>8.5361886097519157E-3</v>
      </c>
      <c r="E3262" s="4">
        <v>-7.2843823491555049E-2</v>
      </c>
      <c r="F3262" s="2">
        <v>2</v>
      </c>
      <c r="G3262" s="4">
        <v>0.19630881041945969</v>
      </c>
      <c r="H3262" s="4">
        <v>-0.32300008592271162</v>
      </c>
      <c r="I3262" s="4">
        <v>0.56448276563622479</v>
      </c>
    </row>
    <row r="3263" spans="1:9" x14ac:dyDescent="0.25">
      <c r="A3263" t="s">
        <v>3431</v>
      </c>
      <c r="B3263" s="3">
        <v>105.73842620849609</v>
      </c>
      <c r="C3263" s="3">
        <v>17.159999847412109</v>
      </c>
      <c r="D3263" s="4">
        <v>3.8748061329354488E-3</v>
      </c>
      <c r="E3263" s="4">
        <v>-6.7391293305755551E-2</v>
      </c>
      <c r="F3263" s="2">
        <v>3</v>
      </c>
      <c r="G3263" s="4">
        <v>0.18281335597455151</v>
      </c>
      <c r="H3263" s="4">
        <v>-0.32873017178439579</v>
      </c>
      <c r="I3263" s="4">
        <v>0.5529885127626617</v>
      </c>
    </row>
    <row r="3264" spans="1:9" x14ac:dyDescent="0.25">
      <c r="A3264" t="s">
        <v>3432</v>
      </c>
      <c r="B3264" s="3">
        <v>105.3302917480469</v>
      </c>
      <c r="C3264" s="3">
        <v>18.39999961853027</v>
      </c>
      <c r="D3264" s="4">
        <v>4.4159563435957061E-3</v>
      </c>
      <c r="E3264" s="4">
        <v>1.098894764873171E-2</v>
      </c>
      <c r="F3264" s="2">
        <v>3</v>
      </c>
      <c r="G3264" s="4">
        <v>0.23013906886402299</v>
      </c>
      <c r="H3264" s="4">
        <v>-0.33132117260574723</v>
      </c>
      <c r="I3264" s="4">
        <v>0.55896557336566088</v>
      </c>
    </row>
    <row r="3265" spans="1:9" x14ac:dyDescent="0.25">
      <c r="A3265" t="s">
        <v>3433</v>
      </c>
      <c r="B3265" s="3">
        <v>104.86720275878911</v>
      </c>
      <c r="C3265" s="3">
        <v>18.20000076293945</v>
      </c>
      <c r="D3265" s="4">
        <v>-9.0483077229202014E-3</v>
      </c>
      <c r="E3265" s="4">
        <v>6.5573819920157206E-2</v>
      </c>
      <c r="F3265" s="2">
        <v>3</v>
      </c>
      <c r="G3265" s="4">
        <v>0.20651283164028419</v>
      </c>
      <c r="H3265" s="4">
        <v>-0.33426104675948842</v>
      </c>
      <c r="I3265" s="4">
        <v>0.55114939020968023</v>
      </c>
    </row>
    <row r="3266" spans="1:9" x14ac:dyDescent="0.25">
      <c r="A3266" t="s">
        <v>3434</v>
      </c>
      <c r="B3266" s="3">
        <v>105.8247375488281</v>
      </c>
      <c r="C3266" s="3">
        <v>17.079999923706051</v>
      </c>
      <c r="D3266" s="4">
        <v>-6.6308354617778953E-3</v>
      </c>
      <c r="E3266" s="4">
        <v>2.2754439724930631E-2</v>
      </c>
      <c r="F3266" s="2">
        <v>3</v>
      </c>
      <c r="G3266" s="4">
        <v>0.17709087897264111</v>
      </c>
      <c r="H3266" s="4">
        <v>-0.3281822328687598</v>
      </c>
      <c r="I3266" s="4">
        <v>0.56011489341998932</v>
      </c>
    </row>
    <row r="3267" spans="1:9" x14ac:dyDescent="0.25">
      <c r="A3267" t="s">
        <v>3435</v>
      </c>
      <c r="B3267" s="3">
        <v>106.5311279296875</v>
      </c>
      <c r="C3267" s="3">
        <v>16.70000076293945</v>
      </c>
      <c r="D3267" s="4">
        <v>-3.5974182620801538E-3</v>
      </c>
      <c r="E3267" s="4">
        <v>4.4402814383007312E-2</v>
      </c>
      <c r="F3267" s="2">
        <v>3</v>
      </c>
      <c r="G3267" s="4">
        <v>0.17789003934216141</v>
      </c>
      <c r="H3267" s="4">
        <v>-0.32369778415304268</v>
      </c>
      <c r="I3267" s="4">
        <v>0.56540232691271552</v>
      </c>
    </row>
    <row r="3268" spans="1:9" x14ac:dyDescent="0.25">
      <c r="A3268" t="s">
        <v>3436</v>
      </c>
      <c r="B3268" s="3">
        <v>106.91574859619141</v>
      </c>
      <c r="C3268" s="3">
        <v>15.989999771118161</v>
      </c>
      <c r="D3268" s="4">
        <v>-1.5389809993557879E-3</v>
      </c>
      <c r="E3268" s="4">
        <v>8.406778109275681E-2</v>
      </c>
      <c r="F3268" s="2">
        <v>2</v>
      </c>
      <c r="G3268" s="4">
        <v>0.15434541578527711</v>
      </c>
      <c r="H3268" s="4">
        <v>-0.32125605830190179</v>
      </c>
      <c r="I3268" s="4">
        <v>0.57678152500897983</v>
      </c>
    </row>
    <row r="3269" spans="1:9" x14ac:dyDescent="0.25">
      <c r="A3269" t="s">
        <v>3437</v>
      </c>
      <c r="B3269" s="3">
        <v>107.08054351806641</v>
      </c>
      <c r="C3269" s="3">
        <v>14.75</v>
      </c>
      <c r="D3269" s="4">
        <v>2.351107029253674E-3</v>
      </c>
      <c r="E3269" s="4">
        <v>8.8919367618687239E-3</v>
      </c>
      <c r="F3269" s="2">
        <v>2</v>
      </c>
      <c r="G3269" s="4">
        <v>0.17110976419536361</v>
      </c>
      <c r="H3269" s="4">
        <v>-0.32020987421476871</v>
      </c>
      <c r="I3269" s="4">
        <v>0.57483862317583401</v>
      </c>
    </row>
    <row r="3270" spans="1:9" x14ac:dyDescent="0.25">
      <c r="A3270" t="s">
        <v>3438</v>
      </c>
      <c r="B3270" s="3">
        <v>106.8293762207031</v>
      </c>
      <c r="C3270" s="3">
        <v>14.61999988555908</v>
      </c>
      <c r="D3270" s="4">
        <v>3.2429423981150669E-3</v>
      </c>
      <c r="E3270" s="4">
        <v>-4.755703438235015E-2</v>
      </c>
      <c r="F3270" s="2">
        <v>2</v>
      </c>
      <c r="G3270" s="4">
        <v>0.1485448645903242</v>
      </c>
      <c r="H3270" s="4">
        <v>-0.32180438469312572</v>
      </c>
      <c r="I3270" s="4">
        <v>0.57160967905516569</v>
      </c>
    </row>
    <row r="3271" spans="1:9" x14ac:dyDescent="0.25">
      <c r="A3271" t="s">
        <v>3439</v>
      </c>
      <c r="B3271" s="3">
        <v>106.4840545654297</v>
      </c>
      <c r="C3271" s="3">
        <v>15.35000038146973</v>
      </c>
      <c r="D3271" s="4">
        <v>6.5288068131745813E-3</v>
      </c>
      <c r="E3271" s="4">
        <v>-1.728549974824101E-2</v>
      </c>
      <c r="F3271" s="2">
        <v>2</v>
      </c>
      <c r="G3271" s="4">
        <v>0.1590251321947265</v>
      </c>
      <c r="H3271" s="4">
        <v>-0.32399662470015439</v>
      </c>
      <c r="I3271" s="4">
        <v>0.57439154475696186</v>
      </c>
    </row>
    <row r="3272" spans="1:9" x14ac:dyDescent="0.25">
      <c r="A3272" t="s">
        <v>3440</v>
      </c>
      <c r="B3272" s="3">
        <v>105.79335021972661</v>
      </c>
      <c r="C3272" s="3">
        <v>15.61999988555908</v>
      </c>
      <c r="D3272" s="4">
        <v>8.6050274646023439E-3</v>
      </c>
      <c r="E3272" s="4">
        <v>-9.5117671433385675E-3</v>
      </c>
      <c r="F3272" s="2">
        <v>2</v>
      </c>
      <c r="G3272" s="4">
        <v>0.1602544895336464</v>
      </c>
      <c r="H3272" s="4">
        <v>-0.32838149218979978</v>
      </c>
      <c r="I3272" s="4">
        <v>0.59344023306557547</v>
      </c>
    </row>
    <row r="3273" spans="1:9" x14ac:dyDescent="0.25">
      <c r="A3273" t="s">
        <v>3441</v>
      </c>
      <c r="B3273" s="3">
        <v>104.89076232910161</v>
      </c>
      <c r="C3273" s="3">
        <v>15.77000045776367</v>
      </c>
      <c r="D3273" s="4">
        <v>-1.046455899026411E-3</v>
      </c>
      <c r="E3273" s="4">
        <v>7.3519462779466638E-2</v>
      </c>
      <c r="F3273" s="2">
        <v>2</v>
      </c>
      <c r="G3273" s="4">
        <v>0.123149068945581</v>
      </c>
      <c r="H3273" s="4">
        <v>-0.33411148118258721</v>
      </c>
      <c r="I3273" s="4">
        <v>0.57928264790750172</v>
      </c>
    </row>
    <row r="3274" spans="1:9" x14ac:dyDescent="0.25">
      <c r="A3274" t="s">
        <v>3442</v>
      </c>
      <c r="B3274" s="3">
        <v>105.0006408691406</v>
      </c>
      <c r="C3274" s="3">
        <v>14.689999580383301</v>
      </c>
      <c r="D3274" s="4">
        <v>5.1088573538142779E-3</v>
      </c>
      <c r="E3274" s="4">
        <v>-2.5215668356743829E-2</v>
      </c>
      <c r="F3274" s="2">
        <v>2</v>
      </c>
      <c r="G3274" s="4">
        <v>0.12007975779673161</v>
      </c>
      <c r="H3274" s="4">
        <v>-0.33341392825560129</v>
      </c>
      <c r="I3274" s="4">
        <v>0.57904663714821947</v>
      </c>
    </row>
    <row r="3275" spans="1:9" x14ac:dyDescent="0.25">
      <c r="A3275" t="s">
        <v>3443</v>
      </c>
      <c r="B3275" s="3">
        <v>104.46693420410161</v>
      </c>
      <c r="C3275" s="3">
        <v>15.069999694824221</v>
      </c>
      <c r="D3275" s="4">
        <v>1.3632042128013611E-2</v>
      </c>
      <c r="E3275" s="4">
        <v>-4.801012208115718E-2</v>
      </c>
      <c r="F3275" s="2">
        <v>2</v>
      </c>
      <c r="G3275" s="4">
        <v>0.1216610822632067</v>
      </c>
      <c r="H3275" s="4">
        <v>-0.3368021116644585</v>
      </c>
      <c r="I3275" s="4">
        <v>0.59500183869965118</v>
      </c>
    </row>
    <row r="3276" spans="1:9" x14ac:dyDescent="0.25">
      <c r="A3276" t="s">
        <v>3444</v>
      </c>
      <c r="B3276" s="3">
        <v>103.06198883056641</v>
      </c>
      <c r="C3276" s="3">
        <v>15.829999923706049</v>
      </c>
      <c r="D3276" s="4">
        <v>5.74460574908775E-3</v>
      </c>
      <c r="E3276" s="4">
        <v>-6.6627312604111366E-2</v>
      </c>
      <c r="F3276" s="2">
        <v>2</v>
      </c>
      <c r="G3276" s="4">
        <v>0.1098778624549306</v>
      </c>
      <c r="H3276" s="4">
        <v>-0.3457212669173052</v>
      </c>
      <c r="I3276" s="4">
        <v>0.57060875782998233</v>
      </c>
    </row>
    <row r="3277" spans="1:9" x14ac:dyDescent="0.25">
      <c r="A3277" t="s">
        <v>3445</v>
      </c>
      <c r="B3277" s="3">
        <v>102.4733200073242</v>
      </c>
      <c r="C3277" s="3">
        <v>16.95999908447266</v>
      </c>
      <c r="D3277" s="4">
        <v>-1.120899682132381E-2</v>
      </c>
      <c r="E3277" s="4">
        <v>0.1070495706473482</v>
      </c>
      <c r="F3277" s="2">
        <v>3</v>
      </c>
      <c r="G3277" s="4">
        <v>0.1015299356069097</v>
      </c>
      <c r="H3277" s="4">
        <v>-0.34945837209300068</v>
      </c>
      <c r="I3277" s="4">
        <v>0.59552868615464494</v>
      </c>
    </row>
    <row r="3278" spans="1:9" x14ac:dyDescent="0.25">
      <c r="A3278" t="s">
        <v>3446</v>
      </c>
      <c r="B3278" s="3">
        <v>103.6349639892578</v>
      </c>
      <c r="C3278" s="3">
        <v>15.319999694824221</v>
      </c>
      <c r="D3278" s="4">
        <v>3.6485922652149672E-3</v>
      </c>
      <c r="E3278" s="4">
        <v>-5.838971949666627E-2</v>
      </c>
      <c r="F3278" s="2">
        <v>2</v>
      </c>
      <c r="G3278" s="4">
        <v>0.1239659369107846</v>
      </c>
      <c r="H3278" s="4">
        <v>-0.34208379140212991</v>
      </c>
      <c r="I3278" s="4">
        <v>0.59963740322885206</v>
      </c>
    </row>
    <row r="3279" spans="1:9" x14ac:dyDescent="0.25">
      <c r="A3279" t="s">
        <v>3447</v>
      </c>
      <c r="B3279" s="3">
        <v>103.2582168579102</v>
      </c>
      <c r="C3279" s="3">
        <v>16.270000457763668</v>
      </c>
      <c r="D3279" s="4">
        <v>7.6035320376899307E-4</v>
      </c>
      <c r="E3279" s="4">
        <v>-3.8416052931404383E-2</v>
      </c>
      <c r="F3279" s="2">
        <v>3</v>
      </c>
      <c r="G3279" s="4">
        <v>0.12410226791190949</v>
      </c>
      <c r="H3279" s="4">
        <v>-0.34447553290244121</v>
      </c>
      <c r="I3279" s="4">
        <v>0.5922657946445431</v>
      </c>
    </row>
    <row r="3280" spans="1:9" x14ac:dyDescent="0.25">
      <c r="A3280" t="s">
        <v>3448</v>
      </c>
      <c r="B3280" s="3">
        <v>103.1797637939453</v>
      </c>
      <c r="C3280" s="3">
        <v>16.920000076293949</v>
      </c>
      <c r="D3280" s="4">
        <v>-7.578556544496351E-5</v>
      </c>
      <c r="E3280" s="4">
        <v>-9.9473419997718748E-3</v>
      </c>
      <c r="F3280" s="2">
        <v>3</v>
      </c>
      <c r="G3280" s="4">
        <v>0.10537464365831541</v>
      </c>
      <c r="H3280" s="4">
        <v>-0.34497358433614428</v>
      </c>
      <c r="I3280" s="4">
        <v>0.5973413012179003</v>
      </c>
    </row>
    <row r="3281" spans="1:9" x14ac:dyDescent="0.25">
      <c r="A3281" t="s">
        <v>3449</v>
      </c>
      <c r="B3281" s="3">
        <v>103.1875839233398</v>
      </c>
      <c r="C3281" s="3">
        <v>17.090000152587891</v>
      </c>
      <c r="D3281" s="4">
        <v>-7.4739215206685028E-3</v>
      </c>
      <c r="E3281" s="4">
        <v>3.0138637456371908E-2</v>
      </c>
      <c r="F3281" s="2">
        <v>3</v>
      </c>
      <c r="G3281" s="4">
        <v>0.1063705744266568</v>
      </c>
      <c r="H3281" s="4">
        <v>-0.34492393902645402</v>
      </c>
      <c r="I3281" s="4">
        <v>0.5949244196681458</v>
      </c>
    </row>
    <row r="3282" spans="1:9" x14ac:dyDescent="0.25">
      <c r="A3282" t="s">
        <v>3450</v>
      </c>
      <c r="B3282" s="3">
        <v>103.9646072387695</v>
      </c>
      <c r="C3282" s="3">
        <v>16.590000152587891</v>
      </c>
      <c r="D3282" s="4">
        <v>-3.0106821049664671E-3</v>
      </c>
      <c r="E3282" s="4">
        <v>-7.1628462592753794E-2</v>
      </c>
      <c r="F3282" s="2">
        <v>3</v>
      </c>
      <c r="G3282" s="4">
        <v>0.12735309748804391</v>
      </c>
      <c r="H3282" s="4">
        <v>-0.33999108418672408</v>
      </c>
      <c r="I3282" s="4">
        <v>0.61268878487301737</v>
      </c>
    </row>
    <row r="3283" spans="1:9" x14ac:dyDescent="0.25">
      <c r="A3283" t="s">
        <v>3451</v>
      </c>
      <c r="B3283" s="3">
        <v>104.2785568237305</v>
      </c>
      <c r="C3283" s="3">
        <v>17.870000839233398</v>
      </c>
      <c r="D3283" s="4">
        <v>-3.4501567189213489E-3</v>
      </c>
      <c r="E3283" s="4">
        <v>4.4418480524310189E-2</v>
      </c>
      <c r="F3283" s="2">
        <v>3</v>
      </c>
      <c r="G3283" s="4">
        <v>0.13160731468107431</v>
      </c>
      <c r="H3283" s="4">
        <v>-0.33799800663183838</v>
      </c>
      <c r="I3283" s="4">
        <v>0.61921456789322127</v>
      </c>
    </row>
    <row r="3284" spans="1:9" x14ac:dyDescent="0.25">
      <c r="A3284" t="s">
        <v>3452</v>
      </c>
      <c r="B3284" s="3">
        <v>104.6395797729492</v>
      </c>
      <c r="C3284" s="3">
        <v>17.110000610351559</v>
      </c>
      <c r="D3284" s="4">
        <v>-2.544089762107737E-3</v>
      </c>
      <c r="E3284" s="4">
        <v>1.2426094471092769E-2</v>
      </c>
      <c r="F3284" s="2">
        <v>3</v>
      </c>
      <c r="G3284" s="4">
        <v>0.13732958074437601</v>
      </c>
      <c r="H3284" s="4">
        <v>-0.33570608852984107</v>
      </c>
      <c r="I3284" s="4">
        <v>0.61909360395817603</v>
      </c>
    </row>
    <row r="3285" spans="1:9" x14ac:dyDescent="0.25">
      <c r="A3285" t="s">
        <v>3453</v>
      </c>
      <c r="B3285" s="3">
        <v>104.90647125244141</v>
      </c>
      <c r="C3285" s="3">
        <v>16.89999961853027</v>
      </c>
      <c r="D3285" s="4">
        <v>3.1523097678194389E-3</v>
      </c>
      <c r="E3285" s="4">
        <v>-2.0289877186650759E-2</v>
      </c>
      <c r="F3285" s="2">
        <v>3</v>
      </c>
      <c r="G3285" s="4">
        <v>0.14771896475177629</v>
      </c>
      <c r="H3285" s="4">
        <v>-0.33401175465317012</v>
      </c>
      <c r="I3285" s="4">
        <v>0.64336520107253148</v>
      </c>
    </row>
    <row r="3286" spans="1:9" x14ac:dyDescent="0.25">
      <c r="A3286" t="s">
        <v>3454</v>
      </c>
      <c r="B3286" s="3">
        <v>104.5768127441406</v>
      </c>
      <c r="C3286" s="3">
        <v>17.25</v>
      </c>
      <c r="D3286" s="4">
        <v>-1.4997285024564991E-4</v>
      </c>
      <c r="E3286" s="4">
        <v>-1.428571428571423E-2</v>
      </c>
      <c r="F3286" s="2">
        <v>3</v>
      </c>
      <c r="G3286" s="4">
        <v>0.14807534714241971</v>
      </c>
      <c r="H3286" s="4">
        <v>-0.3361045587374728</v>
      </c>
      <c r="I3286" s="4">
        <v>0.6418844107914512</v>
      </c>
    </row>
    <row r="3287" spans="1:9" x14ac:dyDescent="0.25">
      <c r="A3287" t="s">
        <v>3455</v>
      </c>
      <c r="B3287" s="3">
        <v>104.5924987792969</v>
      </c>
      <c r="C3287" s="3">
        <v>17.5</v>
      </c>
      <c r="D3287" s="4">
        <v>8.2582387466167972E-4</v>
      </c>
      <c r="E3287" s="4">
        <v>5.7471484863269584E-3</v>
      </c>
      <c r="F3287" s="2">
        <v>3</v>
      </c>
      <c r="G3287" s="4">
        <v>0.14168832969610959</v>
      </c>
      <c r="H3287" s="4">
        <v>-0.33600497751140118</v>
      </c>
      <c r="I3287" s="4">
        <v>0.63992141658318258</v>
      </c>
    </row>
    <row r="3288" spans="1:9" x14ac:dyDescent="0.25">
      <c r="A3288" t="s">
        <v>3456</v>
      </c>
      <c r="B3288" s="3">
        <v>104.5061950683594</v>
      </c>
      <c r="C3288" s="3">
        <v>17.39999961853027</v>
      </c>
      <c r="D3288" s="4">
        <v>4.2239051698649277E-3</v>
      </c>
      <c r="E3288" s="4">
        <v>-1.916573601886018E-2</v>
      </c>
      <c r="F3288" s="2">
        <v>3</v>
      </c>
      <c r="G3288" s="4">
        <v>0.14343589152838929</v>
      </c>
      <c r="H3288" s="4">
        <v>-0.33655286799258882</v>
      </c>
      <c r="I3288" s="4">
        <v>0.64114833476370836</v>
      </c>
    </row>
    <row r="3289" spans="1:9" x14ac:dyDescent="0.25">
      <c r="A3289" t="s">
        <v>3457</v>
      </c>
      <c r="B3289" s="3">
        <v>104.06662750244141</v>
      </c>
      <c r="C3289" s="3">
        <v>17.739999771118161</v>
      </c>
      <c r="D3289" s="4">
        <v>-1.3558351648834681E-3</v>
      </c>
      <c r="E3289" s="4">
        <v>1.693997074895925E-3</v>
      </c>
      <c r="F3289" s="2">
        <v>3</v>
      </c>
      <c r="G3289" s="4">
        <v>0.1479052835271697</v>
      </c>
      <c r="H3289" s="4">
        <v>-0.33934341874167112</v>
      </c>
      <c r="I3289" s="4">
        <v>0.63885136466297165</v>
      </c>
    </row>
    <row r="3290" spans="1:9" x14ac:dyDescent="0.25">
      <c r="A3290" t="s">
        <v>3458</v>
      </c>
      <c r="B3290" s="3">
        <v>104.2079162597656</v>
      </c>
      <c r="C3290" s="3">
        <v>17.70999908447266</v>
      </c>
      <c r="D3290" s="4">
        <v>6.9011527722744326E-3</v>
      </c>
      <c r="E3290" s="4">
        <v>-2.4779777903113809E-2</v>
      </c>
      <c r="F3290" s="2">
        <v>3</v>
      </c>
      <c r="G3290" s="4">
        <v>0.15732369203368399</v>
      </c>
      <c r="H3290" s="4">
        <v>-0.33844646119029992</v>
      </c>
      <c r="I3290" s="4">
        <v>0.69998724051244432</v>
      </c>
    </row>
    <row r="3291" spans="1:9" x14ac:dyDescent="0.25">
      <c r="A3291" t="s">
        <v>3459</v>
      </c>
      <c r="B3291" s="3">
        <v>103.4936904907227</v>
      </c>
      <c r="C3291" s="3">
        <v>18.159999847412109</v>
      </c>
      <c r="D3291" s="4">
        <v>6.7186439903124118E-3</v>
      </c>
      <c r="E3291" s="4">
        <v>-6.5843654911584504E-2</v>
      </c>
      <c r="F3291" s="2">
        <v>3</v>
      </c>
      <c r="G3291" s="4">
        <v>0.14547519091640199</v>
      </c>
      <c r="H3291" s="4">
        <v>-0.34298065208460421</v>
      </c>
      <c r="I3291" s="4">
        <v>0.68390132533089432</v>
      </c>
    </row>
    <row r="3292" spans="1:9" x14ac:dyDescent="0.25">
      <c r="A3292" t="s">
        <v>3460</v>
      </c>
      <c r="B3292" s="3">
        <v>102.80299377441411</v>
      </c>
      <c r="C3292" s="3">
        <v>19.440000534057621</v>
      </c>
      <c r="D3292" s="4">
        <v>-2.436866602356758E-3</v>
      </c>
      <c r="E3292" s="4">
        <v>8.5427174744872048E-2</v>
      </c>
      <c r="F3292" s="2">
        <v>3</v>
      </c>
      <c r="G3292" s="4">
        <v>0.1386066110970465</v>
      </c>
      <c r="H3292" s="4">
        <v>-0.3473654711398011</v>
      </c>
      <c r="I3292" s="4">
        <v>0.69214981680547383</v>
      </c>
    </row>
    <row r="3293" spans="1:9" x14ac:dyDescent="0.25">
      <c r="A3293" t="s">
        <v>3461</v>
      </c>
      <c r="B3293" s="3">
        <v>103.0541229248047</v>
      </c>
      <c r="C3293" s="3">
        <v>17.909999847412109</v>
      </c>
      <c r="D3293" s="4">
        <v>3.0555391979258939E-3</v>
      </c>
      <c r="E3293" s="4">
        <v>-5.0000084771050224E-3</v>
      </c>
      <c r="F3293" s="2">
        <v>3</v>
      </c>
      <c r="G3293" s="4">
        <v>0.14863304902471919</v>
      </c>
      <c r="H3293" s="4">
        <v>-0.34577120283368651</v>
      </c>
      <c r="I3293" s="4">
        <v>0.6915084231119768</v>
      </c>
    </row>
    <row r="3294" spans="1:9" x14ac:dyDescent="0.25">
      <c r="A3294" t="s">
        <v>3462</v>
      </c>
      <c r="B3294" s="3">
        <v>102.7401962280273</v>
      </c>
      <c r="C3294" s="3">
        <v>18</v>
      </c>
      <c r="D3294" s="4">
        <v>9.5631526729311744E-3</v>
      </c>
      <c r="E3294" s="4">
        <v>-6.1032867586724437E-2</v>
      </c>
      <c r="F3294" s="2">
        <v>3</v>
      </c>
      <c r="G3294" s="4">
        <v>0.14444687125532221</v>
      </c>
      <c r="H3294" s="4">
        <v>-0.34776413508522669</v>
      </c>
      <c r="I3294" s="4">
        <v>0.6815033078162247</v>
      </c>
    </row>
    <row r="3295" spans="1:9" x14ac:dyDescent="0.25">
      <c r="A3295" t="s">
        <v>3463</v>
      </c>
      <c r="B3295" s="3">
        <v>101.76698303222661</v>
      </c>
      <c r="C3295" s="3">
        <v>19.170000076293949</v>
      </c>
      <c r="D3295" s="4">
        <v>2.8620222867383749E-3</v>
      </c>
      <c r="E3295" s="4">
        <v>-5.1459626684384308E-2</v>
      </c>
      <c r="F3295" s="2">
        <v>3</v>
      </c>
      <c r="G3295" s="4">
        <v>0.1317627625772706</v>
      </c>
      <c r="H3295" s="4">
        <v>-0.35394248176757842</v>
      </c>
      <c r="I3295" s="4">
        <v>0.66752182563701679</v>
      </c>
    </row>
    <row r="3296" spans="1:9" x14ac:dyDescent="0.25">
      <c r="A3296" t="s">
        <v>3464</v>
      </c>
      <c r="B3296" s="3">
        <v>101.4765548706055</v>
      </c>
      <c r="C3296" s="3">
        <v>20.20999908447266</v>
      </c>
      <c r="D3296" s="4">
        <v>-3.4685619197679651E-3</v>
      </c>
      <c r="E3296" s="4">
        <v>-1.9408127803645089E-2</v>
      </c>
      <c r="F3296" s="2">
        <v>4</v>
      </c>
      <c r="G3296" s="4">
        <v>0.1230537098198021</v>
      </c>
      <c r="H3296" s="4">
        <v>-0.35578623591780523</v>
      </c>
      <c r="I3296" s="4">
        <v>0.66611083780167357</v>
      </c>
    </row>
    <row r="3297" spans="1:9" x14ac:dyDescent="0.25">
      <c r="A3297" t="s">
        <v>3465</v>
      </c>
      <c r="B3297" s="3">
        <v>101.8297576904297</v>
      </c>
      <c r="C3297" s="3">
        <v>20.610000610351559</v>
      </c>
      <c r="D3297" s="4">
        <v>1.5497737332784031E-2</v>
      </c>
      <c r="E3297" s="4">
        <v>-0.15671030441954681</v>
      </c>
      <c r="F3297" s="2">
        <v>4</v>
      </c>
      <c r="G3297" s="4">
        <v>0.1348891889102011</v>
      </c>
      <c r="H3297" s="4">
        <v>-0.35354396312549818</v>
      </c>
      <c r="I3297" s="4">
        <v>0.66765002608536594</v>
      </c>
    </row>
    <row r="3298" spans="1:9" x14ac:dyDescent="0.25">
      <c r="A3298" t="s">
        <v>3466</v>
      </c>
      <c r="B3298" s="3">
        <v>100.2757110595703</v>
      </c>
      <c r="C3298" s="3">
        <v>24.440000534057621</v>
      </c>
      <c r="D3298" s="4">
        <v>3.6372994046520719E-3</v>
      </c>
      <c r="E3298" s="4">
        <v>-7.318923942938671E-2</v>
      </c>
      <c r="F3298" s="2">
        <v>5</v>
      </c>
      <c r="G3298" s="4">
        <v>0.123543717745858</v>
      </c>
      <c r="H3298" s="4">
        <v>-0.36340967280495812</v>
      </c>
      <c r="I3298" s="4">
        <v>0.68404556302799135</v>
      </c>
    </row>
    <row r="3299" spans="1:9" x14ac:dyDescent="0.25">
      <c r="A3299" t="s">
        <v>3467</v>
      </c>
      <c r="B3299" s="3">
        <v>99.912300109863281</v>
      </c>
      <c r="C3299" s="3">
        <v>26.370000839233398</v>
      </c>
      <c r="D3299" s="4">
        <v>1.323510137144179E-2</v>
      </c>
      <c r="E3299" s="4">
        <v>-0.1030611843065169</v>
      </c>
      <c r="F3299" s="2">
        <v>5</v>
      </c>
      <c r="G3299" s="4">
        <v>0.1138054860238331</v>
      </c>
      <c r="H3299" s="4">
        <v>-0.36571675088932909</v>
      </c>
      <c r="I3299" s="4">
        <v>0.67764277325953493</v>
      </c>
    </row>
    <row r="3300" spans="1:9" x14ac:dyDescent="0.25">
      <c r="A3300" t="s">
        <v>3468</v>
      </c>
      <c r="B3300" s="3">
        <v>98.607223510742188</v>
      </c>
      <c r="C3300" s="3">
        <v>29.39999961853027</v>
      </c>
      <c r="D3300" s="4">
        <v>-1.8512835735707611E-2</v>
      </c>
      <c r="E3300" s="4">
        <v>0.20888157843140021</v>
      </c>
      <c r="F3300" s="2">
        <v>5</v>
      </c>
      <c r="G3300" s="4">
        <v>9.8693891332670258E-2</v>
      </c>
      <c r="H3300" s="4">
        <v>-0.37400189921159382</v>
      </c>
      <c r="I3300" s="4">
        <v>0.67999489579241823</v>
      </c>
    </row>
    <row r="3301" spans="1:9" x14ac:dyDescent="0.25">
      <c r="A3301" t="s">
        <v>3469</v>
      </c>
      <c r="B3301" s="3">
        <v>100.467155456543</v>
      </c>
      <c r="C3301" s="3">
        <v>24.319999694824219</v>
      </c>
      <c r="D3301" s="4">
        <v>-1.145712816074884E-2</v>
      </c>
      <c r="E3301" s="4">
        <v>0.1509702158427291</v>
      </c>
      <c r="F3301" s="2">
        <v>4</v>
      </c>
      <c r="G3301" s="4">
        <v>0.12605224034134821</v>
      </c>
      <c r="H3301" s="4">
        <v>-0.36219430718928991</v>
      </c>
      <c r="I3301" s="4">
        <v>0.71411540175109023</v>
      </c>
    </row>
    <row r="3302" spans="1:9" x14ac:dyDescent="0.25">
      <c r="A3302" t="s">
        <v>3470</v>
      </c>
      <c r="B3302" s="3">
        <v>101.6315612792969</v>
      </c>
      <c r="C3302" s="3">
        <v>21.129999160766602</v>
      </c>
      <c r="D3302" s="4">
        <v>-6.0376949088600806E-3</v>
      </c>
      <c r="E3302" s="4">
        <v>5.2290798857072662E-2</v>
      </c>
      <c r="F3302" s="2">
        <v>4</v>
      </c>
      <c r="G3302" s="4">
        <v>0.1481770035377781</v>
      </c>
      <c r="H3302" s="4">
        <v>-0.35480219322806977</v>
      </c>
      <c r="I3302" s="4">
        <v>0.72935720351382938</v>
      </c>
    </row>
    <row r="3303" spans="1:9" x14ac:dyDescent="0.25">
      <c r="A3303" t="s">
        <v>3471</v>
      </c>
      <c r="B3303" s="3">
        <v>102.248908996582</v>
      </c>
      <c r="C3303" s="3">
        <v>20.079999923706051</v>
      </c>
      <c r="D3303" s="4">
        <v>6.926107891758404E-3</v>
      </c>
      <c r="E3303" s="4">
        <v>-8.2266878706657165E-2</v>
      </c>
      <c r="F3303" s="2">
        <v>4</v>
      </c>
      <c r="G3303" s="4">
        <v>0.15545182348772929</v>
      </c>
      <c r="H3303" s="4">
        <v>-0.35088302296054408</v>
      </c>
      <c r="I3303" s="4">
        <v>0.75712554074722327</v>
      </c>
    </row>
    <row r="3304" spans="1:9" x14ac:dyDescent="0.25">
      <c r="A3304" t="s">
        <v>3472</v>
      </c>
      <c r="B3304" s="3">
        <v>101.54559326171881</v>
      </c>
      <c r="C3304" s="3">
        <v>21.879999160766602</v>
      </c>
      <c r="D3304" s="4">
        <v>-1.8505852594884801E-2</v>
      </c>
      <c r="E3304" s="4">
        <v>8.2096928970504246E-2</v>
      </c>
      <c r="F3304" s="2">
        <v>4</v>
      </c>
      <c r="G3304" s="4">
        <v>0.14760332391323391</v>
      </c>
      <c r="H3304" s="4">
        <v>-0.35534795259352431</v>
      </c>
      <c r="I3304" s="4">
        <v>0.82270377172156528</v>
      </c>
    </row>
    <row r="3305" spans="1:9" x14ac:dyDescent="0.25">
      <c r="A3305" t="s">
        <v>3473</v>
      </c>
      <c r="B3305" s="3">
        <v>103.4602127075195</v>
      </c>
      <c r="C3305" s="3">
        <v>20.219999313354489</v>
      </c>
      <c r="D3305" s="4">
        <v>-1.433189496472753E-3</v>
      </c>
      <c r="E3305" s="4">
        <v>2.0181615776448721E-2</v>
      </c>
      <c r="F3305" s="2">
        <v>4</v>
      </c>
      <c r="G3305" s="4">
        <v>0.17412312661346571</v>
      </c>
      <c r="H3305" s="4">
        <v>-0.34319318244452729</v>
      </c>
      <c r="I3305" s="4">
        <v>0.84880968490165909</v>
      </c>
    </row>
    <row r="3306" spans="1:9" x14ac:dyDescent="0.25">
      <c r="A3306" t="s">
        <v>3474</v>
      </c>
      <c r="B3306" s="3">
        <v>103.60870361328119</v>
      </c>
      <c r="C3306" s="3">
        <v>19.819999694824219</v>
      </c>
      <c r="D3306" s="4">
        <v>8.7500723310689477E-3</v>
      </c>
      <c r="E3306" s="4">
        <v>-4.0658284549460411E-2</v>
      </c>
      <c r="F3306" s="2">
        <v>4</v>
      </c>
      <c r="G3306" s="4">
        <v>0.18104727085128691</v>
      </c>
      <c r="H3306" s="4">
        <v>-0.34225050277379238</v>
      </c>
      <c r="I3306" s="4">
        <v>0.91725522176879437</v>
      </c>
    </row>
    <row r="3307" spans="1:9" x14ac:dyDescent="0.25">
      <c r="A3307" t="s">
        <v>3475</v>
      </c>
      <c r="B3307" s="3">
        <v>102.70998382568359</v>
      </c>
      <c r="C3307" s="3">
        <v>20.659999847412109</v>
      </c>
      <c r="D3307" s="4">
        <v>-7.8510226264658645E-3</v>
      </c>
      <c r="E3307" s="4">
        <v>8.3945457833233927E-2</v>
      </c>
      <c r="F3307" s="2">
        <v>4</v>
      </c>
      <c r="G3307" s="4">
        <v>0.1727494873185775</v>
      </c>
      <c r="H3307" s="4">
        <v>-0.34795593550120107</v>
      </c>
      <c r="I3307" s="4">
        <v>0.96604159253267841</v>
      </c>
    </row>
    <row r="3308" spans="1:9" x14ac:dyDescent="0.25">
      <c r="A3308" t="s">
        <v>3476</v>
      </c>
      <c r="B3308" s="3">
        <v>103.5227432250977</v>
      </c>
      <c r="C3308" s="3">
        <v>19.059999465942379</v>
      </c>
      <c r="D3308" s="4">
        <v>-7.4923034374846384E-3</v>
      </c>
      <c r="E3308" s="4">
        <v>2.473113306658492E-2</v>
      </c>
      <c r="F3308" s="2">
        <v>3</v>
      </c>
      <c r="G3308" s="4">
        <v>0.18223642876230151</v>
      </c>
      <c r="H3308" s="4">
        <v>-0.3427962137047984</v>
      </c>
      <c r="I3308" s="4">
        <v>0.99150533415213826</v>
      </c>
    </row>
    <row r="3309" spans="1:9" x14ac:dyDescent="0.25">
      <c r="A3309" t="s">
        <v>3477</v>
      </c>
      <c r="B3309" s="3">
        <v>104.30422210693359</v>
      </c>
      <c r="C3309" s="3">
        <v>18.60000038146973</v>
      </c>
      <c r="D3309" s="4">
        <v>1.7223969716980259E-2</v>
      </c>
      <c r="E3309" s="4">
        <v>-0.1014492900516938</v>
      </c>
      <c r="F3309" s="2">
        <v>3</v>
      </c>
      <c r="G3309" s="4">
        <v>0.20818644549956539</v>
      </c>
      <c r="H3309" s="4">
        <v>-0.33783507314715711</v>
      </c>
      <c r="I3309" s="4">
        <v>0.99135615731379811</v>
      </c>
    </row>
    <row r="3310" spans="1:9" x14ac:dyDescent="0.25">
      <c r="A3310" t="s">
        <v>3478</v>
      </c>
      <c r="B3310" s="3">
        <v>102.53810882568359</v>
      </c>
      <c r="C3310" s="3">
        <v>20.70000076293945</v>
      </c>
      <c r="D3310" s="4">
        <v>2.1392591333277981E-3</v>
      </c>
      <c r="E3310" s="4">
        <v>-1.475485304927482E-2</v>
      </c>
      <c r="F3310" s="2">
        <v>4</v>
      </c>
      <c r="G3310" s="4">
        <v>0.19132482314113261</v>
      </c>
      <c r="H3310" s="4">
        <v>-0.34904706675652231</v>
      </c>
      <c r="I3310" s="4">
        <v>0.96453070524373641</v>
      </c>
    </row>
    <row r="3311" spans="1:9" x14ac:dyDescent="0.25">
      <c r="A3311" t="s">
        <v>3479</v>
      </c>
      <c r="B3311" s="3">
        <v>102.319221496582</v>
      </c>
      <c r="C3311" s="3">
        <v>21.010000228881839</v>
      </c>
      <c r="D3311" s="4">
        <v>-1.6673500218644329E-2</v>
      </c>
      <c r="E3311" s="4">
        <v>0.14495911673649009</v>
      </c>
      <c r="F3311" s="2">
        <v>4</v>
      </c>
      <c r="G3311" s="4">
        <v>0.1898410393944536</v>
      </c>
      <c r="H3311" s="4">
        <v>-0.35043665108336719</v>
      </c>
      <c r="I3311" s="4">
        <v>0.9923994855673115</v>
      </c>
    </row>
    <row r="3312" spans="1:9" x14ac:dyDescent="0.25">
      <c r="A3312" t="s">
        <v>3480</v>
      </c>
      <c r="B3312" s="3">
        <v>104.0541687011719</v>
      </c>
      <c r="C3312" s="3">
        <v>18.35000038146973</v>
      </c>
      <c r="D3312" s="4">
        <v>6.1967924820760523E-3</v>
      </c>
      <c r="E3312" s="4">
        <v>-4.5265294639228792E-2</v>
      </c>
      <c r="F3312" s="2">
        <v>3</v>
      </c>
      <c r="G3312" s="4">
        <v>0.21336944163213301</v>
      </c>
      <c r="H3312" s="4">
        <v>-0.33942251219603631</v>
      </c>
      <c r="I3312" s="4">
        <v>0.98688540023793259</v>
      </c>
    </row>
    <row r="3313" spans="1:9" x14ac:dyDescent="0.25">
      <c r="A3313" t="s">
        <v>3481</v>
      </c>
      <c r="B3313" s="3">
        <v>103.4133377075195</v>
      </c>
      <c r="C3313" s="3">
        <v>19.219999313354489</v>
      </c>
      <c r="D3313" s="4">
        <v>1.0693163952327779E-2</v>
      </c>
      <c r="E3313" s="4">
        <v>-9.8499081216194218E-2</v>
      </c>
      <c r="F3313" s="2">
        <v>3</v>
      </c>
      <c r="G3313" s="4">
        <v>0.21841940504650231</v>
      </c>
      <c r="H3313" s="4">
        <v>-0.34349076369597847</v>
      </c>
      <c r="I3313" s="4">
        <v>0.97332349736456147</v>
      </c>
    </row>
    <row r="3314" spans="1:9" x14ac:dyDescent="0.25">
      <c r="A3314" t="s">
        <v>3482</v>
      </c>
      <c r="B3314" s="3">
        <v>102.319221496582</v>
      </c>
      <c r="C3314" s="3">
        <v>21.319999694824219</v>
      </c>
      <c r="D3314" s="4">
        <v>-6.8731139267064201E-4</v>
      </c>
      <c r="E3314" s="4">
        <v>-3.6601875131491157E-2</v>
      </c>
      <c r="F3314" s="2">
        <v>4</v>
      </c>
      <c r="G3314" s="4">
        <v>0.20629077673854451</v>
      </c>
      <c r="H3314" s="4">
        <v>-0.35043665108336719</v>
      </c>
      <c r="I3314" s="4">
        <v>0.95886744307601735</v>
      </c>
    </row>
    <row r="3315" spans="1:9" x14ac:dyDescent="0.25">
      <c r="A3315" t="s">
        <v>3483</v>
      </c>
      <c r="B3315" s="3">
        <v>102.3895950317383</v>
      </c>
      <c r="C3315" s="3">
        <v>22.129999160766602</v>
      </c>
      <c r="D3315" s="4">
        <v>-6.1443144078466849E-3</v>
      </c>
      <c r="E3315" s="4">
        <v>6.3942306369719315E-2</v>
      </c>
      <c r="F3315" s="2">
        <v>4</v>
      </c>
      <c r="G3315" s="4">
        <v>0.20548673771456019</v>
      </c>
      <c r="H3315" s="4">
        <v>-0.34998989173060258</v>
      </c>
      <c r="I3315" s="4">
        <v>0.96825648774276907</v>
      </c>
    </row>
    <row r="3316" spans="1:9" x14ac:dyDescent="0.25">
      <c r="A3316" t="s">
        <v>3484</v>
      </c>
      <c r="B3316" s="3">
        <v>103.02259826660161</v>
      </c>
      <c r="C3316" s="3">
        <v>20.79999923706055</v>
      </c>
      <c r="D3316" s="4">
        <v>-2.0069685369388801E-2</v>
      </c>
      <c r="E3316" s="4">
        <v>0.26597680162599452</v>
      </c>
      <c r="F3316" s="2">
        <v>4</v>
      </c>
      <c r="G3316" s="4">
        <v>0.22409604084956031</v>
      </c>
      <c r="H3316" s="4">
        <v>-0.34597133397479918</v>
      </c>
      <c r="I3316" s="4">
        <v>1.005365135894756</v>
      </c>
    </row>
    <row r="3317" spans="1:9" x14ac:dyDescent="0.25">
      <c r="A3317" t="s">
        <v>3485</v>
      </c>
      <c r="B3317" s="3">
        <v>105.1325759887695</v>
      </c>
      <c r="C3317" s="3">
        <v>16.430000305175781</v>
      </c>
      <c r="D3317" s="4">
        <v>2.08555464525495E-3</v>
      </c>
      <c r="E3317" s="4">
        <v>-9.6443547884567105E-3</v>
      </c>
      <c r="F3317" s="2">
        <v>3</v>
      </c>
      <c r="G3317" s="4">
        <v>0.233995440285407</v>
      </c>
      <c r="H3317" s="4">
        <v>-0.33257635133806462</v>
      </c>
      <c r="I3317" s="4">
        <v>1.0073026155634419</v>
      </c>
    </row>
    <row r="3318" spans="1:9" x14ac:dyDescent="0.25">
      <c r="A3318" t="s">
        <v>3486</v>
      </c>
      <c r="B3318" s="3">
        <v>104.9137725830078</v>
      </c>
      <c r="C3318" s="3">
        <v>16.590000152587891</v>
      </c>
      <c r="D3318" s="4">
        <v>2.9880474455283861E-3</v>
      </c>
      <c r="E3318" s="4">
        <v>-7.7750697431410174E-3</v>
      </c>
      <c r="F3318" s="2">
        <v>3</v>
      </c>
      <c r="G3318" s="4">
        <v>0.23164859219770501</v>
      </c>
      <c r="H3318" s="4">
        <v>-0.33396540288597631</v>
      </c>
      <c r="I3318" s="4">
        <v>1.0034276562260691</v>
      </c>
    </row>
    <row r="3319" spans="1:9" x14ac:dyDescent="0.25">
      <c r="A3319" t="s">
        <v>3487</v>
      </c>
      <c r="B3319" s="3">
        <v>104.60121917724609</v>
      </c>
      <c r="C3319" s="3">
        <v>16.719999313354489</v>
      </c>
      <c r="D3319" s="4">
        <v>6.3155788584556838E-3</v>
      </c>
      <c r="E3319" s="4">
        <v>2.138047991312653E-2</v>
      </c>
      <c r="F3319" s="2">
        <v>3</v>
      </c>
      <c r="G3319" s="4">
        <v>0.23052614781150499</v>
      </c>
      <c r="H3319" s="4">
        <v>-0.33594961693679037</v>
      </c>
      <c r="I3319" s="4">
        <v>0.99716836891614036</v>
      </c>
    </row>
    <row r="3320" spans="1:9" x14ac:dyDescent="0.25">
      <c r="A3320" t="s">
        <v>3488</v>
      </c>
      <c r="B3320" s="3">
        <v>103.9447479248047</v>
      </c>
      <c r="C3320" s="3">
        <v>16.370000839233398</v>
      </c>
      <c r="D3320" s="4">
        <v>-3.1473750923922679E-3</v>
      </c>
      <c r="E3320" s="4">
        <v>2.633235329095673E-2</v>
      </c>
      <c r="F3320" s="2">
        <v>3</v>
      </c>
      <c r="G3320" s="4">
        <v>0.23001241094781569</v>
      </c>
      <c r="H3320" s="4">
        <v>-0.34011715905611339</v>
      </c>
      <c r="I3320" s="4">
        <v>0.98539499627683269</v>
      </c>
    </row>
    <row r="3321" spans="1:9" x14ac:dyDescent="0.25">
      <c r="A3321" t="s">
        <v>3489</v>
      </c>
      <c r="B3321" s="3">
        <v>104.27293395996089</v>
      </c>
      <c r="C3321" s="3">
        <v>15.94999980926514</v>
      </c>
      <c r="D3321" s="4">
        <v>2.4038308151967951E-3</v>
      </c>
      <c r="E3321" s="4">
        <v>1.6571079403144621E-2</v>
      </c>
      <c r="F3321" s="2">
        <v>2</v>
      </c>
      <c r="G3321" s="4">
        <v>0.2397422524851289</v>
      </c>
      <c r="H3321" s="4">
        <v>-0.33803370282036699</v>
      </c>
      <c r="I3321" s="4">
        <v>0.99016387962566155</v>
      </c>
    </row>
    <row r="3322" spans="1:9" x14ac:dyDescent="0.25">
      <c r="A3322" t="s">
        <v>3490</v>
      </c>
      <c r="B3322" s="3">
        <v>104.0228805541992</v>
      </c>
      <c r="C3322" s="3">
        <v>15.689999580383301</v>
      </c>
      <c r="D3322" s="4">
        <v>5.9704582543074203E-3</v>
      </c>
      <c r="E3322" s="4">
        <v>-2.4860196918037539E-2</v>
      </c>
      <c r="F3322" s="2">
        <v>2</v>
      </c>
      <c r="G3322" s="4">
        <v>0.25622974270599208</v>
      </c>
      <c r="H3322" s="4">
        <v>-0.33962114186924619</v>
      </c>
      <c r="I3322" s="4">
        <v>0.98628914769200571</v>
      </c>
    </row>
    <row r="3323" spans="1:9" x14ac:dyDescent="0.25">
      <c r="A3323" t="s">
        <v>3491</v>
      </c>
      <c r="B3323" s="3">
        <v>103.40550231933589</v>
      </c>
      <c r="C3323" s="3">
        <v>16.090000152587891</v>
      </c>
      <c r="D3323" s="4">
        <v>3.7812463026187793E-4</v>
      </c>
      <c r="E3323" s="4">
        <v>1.386265082641858E-2</v>
      </c>
      <c r="F3323" s="2">
        <v>2</v>
      </c>
      <c r="G3323" s="4">
        <v>0.2477346226328854</v>
      </c>
      <c r="H3323" s="4">
        <v>-0.34354050587456592</v>
      </c>
      <c r="I3323" s="4">
        <v>0.97421764877973449</v>
      </c>
    </row>
    <row r="3324" spans="1:9" x14ac:dyDescent="0.25">
      <c r="A3324" t="s">
        <v>3492</v>
      </c>
      <c r="B3324" s="3">
        <v>103.3664169311523</v>
      </c>
      <c r="C3324" s="3">
        <v>15.86999988555908</v>
      </c>
      <c r="D3324" s="4">
        <v>-2.2631713635032909E-3</v>
      </c>
      <c r="E3324" s="4">
        <v>3.795032533201903E-3</v>
      </c>
      <c r="F3324" s="2">
        <v>2</v>
      </c>
      <c r="G3324" s="4">
        <v>0.26031723086065089</v>
      </c>
      <c r="H3324" s="4">
        <v>-0.34378863555412059</v>
      </c>
      <c r="I3324" s="4">
        <v>0.97660220415600763</v>
      </c>
    </row>
    <row r="3325" spans="1:9" x14ac:dyDescent="0.25">
      <c r="A3325" t="s">
        <v>3493</v>
      </c>
      <c r="B3325" s="3">
        <v>103.6008834838867</v>
      </c>
      <c r="C3325" s="3">
        <v>15.810000419616699</v>
      </c>
      <c r="D3325" s="4">
        <v>4.5467750350964842E-3</v>
      </c>
      <c r="E3325" s="4">
        <v>-2.8869794054391499E-2</v>
      </c>
      <c r="F3325" s="2">
        <v>2</v>
      </c>
      <c r="G3325" s="4">
        <v>0.26070187853207138</v>
      </c>
      <c r="H3325" s="4">
        <v>-0.34230014808348269</v>
      </c>
      <c r="I3325" s="4">
        <v>0.97675115359063081</v>
      </c>
    </row>
    <row r="3326" spans="1:9" x14ac:dyDescent="0.25">
      <c r="A3326" t="s">
        <v>3494</v>
      </c>
      <c r="B3326" s="3">
        <v>103.131965637207</v>
      </c>
      <c r="C3326" s="3">
        <v>16.280000686645511</v>
      </c>
      <c r="D3326" s="4">
        <v>6.252101055522763E-3</v>
      </c>
      <c r="E3326" s="4">
        <v>2.197114719175541E-2</v>
      </c>
      <c r="F3326" s="2">
        <v>3</v>
      </c>
      <c r="G3326" s="4">
        <v>0.27075853712074682</v>
      </c>
      <c r="H3326" s="4">
        <v>-0.34527702615586142</v>
      </c>
      <c r="I3326" s="4">
        <v>0.97317432052622133</v>
      </c>
    </row>
    <row r="3327" spans="1:9" x14ac:dyDescent="0.25">
      <c r="A3327" t="s">
        <v>3495</v>
      </c>
      <c r="B3327" s="3">
        <v>102.4911804199219</v>
      </c>
      <c r="C3327" s="3">
        <v>15.930000305175779</v>
      </c>
      <c r="D3327" s="4">
        <v>2.8293147796891742E-3</v>
      </c>
      <c r="E3327" s="4">
        <v>-4.5536261507660207E-2</v>
      </c>
      <c r="F3327" s="2">
        <v>2</v>
      </c>
      <c r="G3327" s="4">
        <v>0.25374633709838279</v>
      </c>
      <c r="H3327" s="4">
        <v>-0.34934498704911288</v>
      </c>
      <c r="I3327" s="4">
        <v>0.95529061001160787</v>
      </c>
    </row>
    <row r="3328" spans="1:9" x14ac:dyDescent="0.25">
      <c r="A3328" t="s">
        <v>3496</v>
      </c>
      <c r="B3328" s="3">
        <v>102.202018737793</v>
      </c>
      <c r="C3328" s="3">
        <v>16.690000534057621</v>
      </c>
      <c r="D3328" s="4">
        <v>2.2224854084398342E-3</v>
      </c>
      <c r="E3328" s="4">
        <v>-3.5260042190994663E-2</v>
      </c>
      <c r="F3328" s="2">
        <v>3</v>
      </c>
      <c r="G3328" s="4">
        <v>0.25279293937668318</v>
      </c>
      <c r="H3328" s="4">
        <v>-0.35118070108089222</v>
      </c>
      <c r="I3328" s="4">
        <v>0.95201190322016171</v>
      </c>
    </row>
    <row r="3329" spans="1:9" x14ac:dyDescent="0.25">
      <c r="A3329" t="s">
        <v>3497</v>
      </c>
      <c r="B3329" s="3">
        <v>101.9753799438477</v>
      </c>
      <c r="C3329" s="3">
        <v>17.29999923706055</v>
      </c>
      <c r="D3329" s="4">
        <v>-1.912523767468755E-3</v>
      </c>
      <c r="E3329" s="4">
        <v>-1.8718090721208221E-2</v>
      </c>
      <c r="F3329" s="2">
        <v>3</v>
      </c>
      <c r="G3329" s="4">
        <v>0.2114322273680502</v>
      </c>
      <c r="H3329" s="4">
        <v>-0.35261949480739119</v>
      </c>
      <c r="I3329" s="4">
        <v>0.94992547411685213</v>
      </c>
    </row>
    <row r="3330" spans="1:9" x14ac:dyDescent="0.25">
      <c r="A3330" t="s">
        <v>3498</v>
      </c>
      <c r="B3330" s="3">
        <v>102.170783996582</v>
      </c>
      <c r="C3330" s="3">
        <v>17.629999160766602</v>
      </c>
      <c r="D3330" s="4">
        <v>1.600891301840868E-2</v>
      </c>
      <c r="E3330" s="4">
        <v>-9.7286301028044253E-2</v>
      </c>
      <c r="F3330" s="2">
        <v>3</v>
      </c>
      <c r="G3330" s="4">
        <v>0.20770590034709621</v>
      </c>
      <c r="H3330" s="4">
        <v>-0.35137899171296272</v>
      </c>
      <c r="I3330" s="4">
        <v>0.95186295378553853</v>
      </c>
    </row>
    <row r="3331" spans="1:9" x14ac:dyDescent="0.25">
      <c r="A3331" t="s">
        <v>3499</v>
      </c>
      <c r="B3331" s="3">
        <v>100.5609130859375</v>
      </c>
      <c r="C3331" s="3">
        <v>19.530000686645511</v>
      </c>
      <c r="D3331" s="4">
        <v>7.516287736131444E-3</v>
      </c>
      <c r="E3331" s="4">
        <v>-2.5449112055013878E-2</v>
      </c>
      <c r="F3331" s="2">
        <v>3</v>
      </c>
      <c r="G3331" s="4">
        <v>0.20306291483665209</v>
      </c>
      <c r="H3331" s="4">
        <v>-0.36159909625193898</v>
      </c>
      <c r="I3331" s="4">
        <v>0.9192250627094174</v>
      </c>
    </row>
    <row r="3332" spans="1:9" x14ac:dyDescent="0.25">
      <c r="A3332" t="s">
        <v>3500</v>
      </c>
      <c r="B3332" s="3">
        <v>99.810707092285156</v>
      </c>
      <c r="C3332" s="3">
        <v>20.04000091552734</v>
      </c>
      <c r="D3332" s="4">
        <v>-1.7462983406493219E-2</v>
      </c>
      <c r="E3332" s="4">
        <v>0.2408669590638095</v>
      </c>
      <c r="F3332" s="2">
        <v>4</v>
      </c>
      <c r="G3332" s="4">
        <v>0.21265714274326181</v>
      </c>
      <c r="H3332" s="4">
        <v>-0.36636170400526741</v>
      </c>
      <c r="I3332" s="4">
        <v>0.94262308595712696</v>
      </c>
    </row>
    <row r="3333" spans="1:9" x14ac:dyDescent="0.25">
      <c r="A3333" t="s">
        <v>3501</v>
      </c>
      <c r="B3333" s="3">
        <v>101.5846786499023</v>
      </c>
      <c r="C3333" s="3">
        <v>16.14999961853027</v>
      </c>
      <c r="D3333" s="4">
        <v>2.468129158549548E-3</v>
      </c>
      <c r="E3333" s="4">
        <v>-2.9447102709810661E-2</v>
      </c>
      <c r="F3333" s="2">
        <v>3</v>
      </c>
      <c r="G3333" s="4">
        <v>0.22079543974019011</v>
      </c>
      <c r="H3333" s="4">
        <v>-0.35509982291396952</v>
      </c>
      <c r="I3333" s="4">
        <v>0.94053665685381738</v>
      </c>
    </row>
    <row r="3334" spans="1:9" x14ac:dyDescent="0.25">
      <c r="A3334" t="s">
        <v>3502</v>
      </c>
      <c r="B3334" s="3">
        <v>101.33457183837891</v>
      </c>
      <c r="C3334" s="3">
        <v>16.639999389648441</v>
      </c>
      <c r="D3334" s="4">
        <v>3.8706323592332388E-3</v>
      </c>
      <c r="E3334" s="4">
        <v>-5.4008001972625667E-2</v>
      </c>
      <c r="F3334" s="2">
        <v>3</v>
      </c>
      <c r="G3334" s="4">
        <v>0.20381964881280501</v>
      </c>
      <c r="H3334" s="4">
        <v>-0.356687601003988</v>
      </c>
      <c r="I3334" s="4">
        <v>0.93815210147754424</v>
      </c>
    </row>
    <row r="3335" spans="1:9" x14ac:dyDescent="0.25">
      <c r="A3335" t="s">
        <v>3503</v>
      </c>
      <c r="B3335" s="3">
        <v>100.9438552856445</v>
      </c>
      <c r="C3335" s="3">
        <v>17.590000152587891</v>
      </c>
      <c r="D3335" s="4">
        <v>5.4228220726026954E-4</v>
      </c>
      <c r="E3335" s="4">
        <v>-3.3994032430114669E-3</v>
      </c>
      <c r="F3335" s="2">
        <v>3</v>
      </c>
      <c r="G3335" s="4">
        <v>0.2048826709212572</v>
      </c>
      <c r="H3335" s="4">
        <v>-0.35916802597946318</v>
      </c>
      <c r="I3335" s="4">
        <v>0.92667662770748294</v>
      </c>
    </row>
    <row r="3336" spans="1:9" x14ac:dyDescent="0.25">
      <c r="A3336" t="s">
        <v>3504</v>
      </c>
      <c r="B3336" s="3">
        <v>100.88914489746089</v>
      </c>
      <c r="C3336" s="3">
        <v>17.64999961853027</v>
      </c>
      <c r="D3336" s="4">
        <v>5.6869114793445252E-3</v>
      </c>
      <c r="E3336" s="4">
        <v>-4.4396303481794352E-2</v>
      </c>
      <c r="F3336" s="2">
        <v>3</v>
      </c>
      <c r="G3336" s="4">
        <v>0.19918351638226911</v>
      </c>
      <c r="H3336" s="4">
        <v>-0.35951534940950169</v>
      </c>
      <c r="I3336" s="4">
        <v>0.92622955199989621</v>
      </c>
    </row>
    <row r="3337" spans="1:9" x14ac:dyDescent="0.25">
      <c r="A3337" t="s">
        <v>3505</v>
      </c>
      <c r="B3337" s="3">
        <v>100.3186416625977</v>
      </c>
      <c r="C3337" s="3">
        <v>18.469999313354489</v>
      </c>
      <c r="D3337" s="4">
        <v>2.264075524980091E-3</v>
      </c>
      <c r="E3337" s="4">
        <v>2.6681464610518679E-2</v>
      </c>
      <c r="F3337" s="2">
        <v>3</v>
      </c>
      <c r="G3337" s="4">
        <v>0.19851680302425551</v>
      </c>
      <c r="H3337" s="4">
        <v>-0.36313713216337018</v>
      </c>
      <c r="I3337" s="4">
        <v>0.92503727431175986</v>
      </c>
    </row>
    <row r="3338" spans="1:9" x14ac:dyDescent="0.25">
      <c r="A3338" t="s">
        <v>3506</v>
      </c>
      <c r="B3338" s="3">
        <v>100.09202575683589</v>
      </c>
      <c r="C3338" s="3">
        <v>17.989999771118161</v>
      </c>
      <c r="D3338" s="4">
        <v>-1.3256016971111559E-3</v>
      </c>
      <c r="E3338" s="4">
        <v>3.9283669910775483E-2</v>
      </c>
      <c r="F3338" s="2">
        <v>3</v>
      </c>
      <c r="G3338" s="4">
        <v>0.16915235429020181</v>
      </c>
      <c r="H3338" s="4">
        <v>-0.36457578058652368</v>
      </c>
      <c r="I3338" s="4">
        <v>0.91356180054169833</v>
      </c>
    </row>
    <row r="3339" spans="1:9" x14ac:dyDescent="0.25">
      <c r="A3339" t="s">
        <v>3507</v>
      </c>
      <c r="B3339" s="3">
        <v>100.2248840332031</v>
      </c>
      <c r="C3339" s="3">
        <v>17.309999465942379</v>
      </c>
      <c r="D3339" s="4">
        <v>-9.8054069259703169E-3</v>
      </c>
      <c r="E3339" s="4">
        <v>9.0737214289058121E-2</v>
      </c>
      <c r="F3339" s="2">
        <v>3</v>
      </c>
      <c r="G3339" s="4">
        <v>0.14819280815188929</v>
      </c>
      <c r="H3339" s="4">
        <v>-0.36373234310072111</v>
      </c>
      <c r="I3339" s="4">
        <v>0.93055135964113878</v>
      </c>
    </row>
    <row r="3340" spans="1:9" x14ac:dyDescent="0.25">
      <c r="A3340" t="s">
        <v>3508</v>
      </c>
      <c r="B3340" s="3">
        <v>101.2173614501953</v>
      </c>
      <c r="C3340" s="3">
        <v>15.86999988555908</v>
      </c>
      <c r="D3340" s="4">
        <v>1.701344789492909E-3</v>
      </c>
      <c r="E3340" s="4">
        <v>2.6520041811154641E-2</v>
      </c>
      <c r="F3340" s="2">
        <v>2</v>
      </c>
      <c r="G3340" s="4">
        <v>0.14777135693716811</v>
      </c>
      <c r="H3340" s="4">
        <v>-0.35743169943596143</v>
      </c>
      <c r="I3340" s="4">
        <v>0.93204176360223867</v>
      </c>
    </row>
    <row r="3341" spans="1:9" x14ac:dyDescent="0.25">
      <c r="A3341" t="s">
        <v>3509</v>
      </c>
      <c r="B3341" s="3">
        <v>101.0454483032227</v>
      </c>
      <c r="C3341" s="3">
        <v>15.460000038146971</v>
      </c>
      <c r="D3341" s="4">
        <v>7.2449808787231618E-3</v>
      </c>
      <c r="E3341" s="4">
        <v>-5.6741878348624653E-2</v>
      </c>
      <c r="F3341" s="2">
        <v>2</v>
      </c>
      <c r="G3341" s="4">
        <v>0.16013969438153119</v>
      </c>
      <c r="H3341" s="4">
        <v>-0.35852307286352503</v>
      </c>
      <c r="I3341" s="4">
        <v>0.92742182968803277</v>
      </c>
    </row>
    <row r="3342" spans="1:9" x14ac:dyDescent="0.25">
      <c r="A3342" t="s">
        <v>3510</v>
      </c>
      <c r="B3342" s="3">
        <v>100.3186416625977</v>
      </c>
      <c r="C3342" s="3">
        <v>16.389999389648441</v>
      </c>
      <c r="D3342" s="4">
        <v>-1.6333501056947639E-3</v>
      </c>
      <c r="E3342" s="4">
        <v>9.2364298426308444E-3</v>
      </c>
      <c r="F3342" s="2">
        <v>3</v>
      </c>
      <c r="G3342" s="4">
        <v>0.13886705768248381</v>
      </c>
      <c r="H3342" s="4">
        <v>-0.36313713216337018</v>
      </c>
      <c r="I3342" s="4">
        <v>0.91788383558665787</v>
      </c>
    </row>
    <row r="3343" spans="1:9" x14ac:dyDescent="0.25">
      <c r="A3343" t="s">
        <v>3511</v>
      </c>
      <c r="B3343" s="3">
        <v>100.48276519775391</v>
      </c>
      <c r="C3343" s="3">
        <v>16.239999771118161</v>
      </c>
      <c r="D3343" s="4">
        <v>9.0244274664121882E-3</v>
      </c>
      <c r="E3343" s="4">
        <v>-3.8484289047911117E-2</v>
      </c>
      <c r="F3343" s="2">
        <v>3</v>
      </c>
      <c r="G3343" s="4">
        <v>0.1438155732362407</v>
      </c>
      <c r="H3343" s="4">
        <v>-0.36209521030770309</v>
      </c>
      <c r="I3343" s="4">
        <v>0.91833091129424438</v>
      </c>
    </row>
    <row r="3344" spans="1:9" x14ac:dyDescent="0.25">
      <c r="A3344" t="s">
        <v>3512</v>
      </c>
      <c r="B3344" s="3">
        <v>99.584075927734375</v>
      </c>
      <c r="C3344" s="3">
        <v>16.889999389648441</v>
      </c>
      <c r="D3344" s="4">
        <v>3.5437415119963229E-3</v>
      </c>
      <c r="E3344" s="4">
        <v>-3.7058237853539122E-2</v>
      </c>
      <c r="F3344" s="2">
        <v>3</v>
      </c>
      <c r="G3344" s="4">
        <v>0.14315987092043711</v>
      </c>
      <c r="H3344" s="4">
        <v>-0.36780044929731781</v>
      </c>
      <c r="I3344" s="4">
        <v>0.90372579386921847</v>
      </c>
    </row>
    <row r="3345" spans="1:9" x14ac:dyDescent="0.25">
      <c r="A3345" t="s">
        <v>3513</v>
      </c>
      <c r="B3345" s="3">
        <v>99.232421875</v>
      </c>
      <c r="C3345" s="3">
        <v>17.54000091552734</v>
      </c>
      <c r="D3345" s="4">
        <v>-1.2581608644475219E-3</v>
      </c>
      <c r="E3345" s="4">
        <v>2.3337312725955069E-2</v>
      </c>
      <c r="F3345" s="2">
        <v>3</v>
      </c>
      <c r="G3345" s="4">
        <v>0.1284994928230403</v>
      </c>
      <c r="H3345" s="4">
        <v>-0.37003288989658378</v>
      </c>
      <c r="I3345" s="4">
        <v>0.89508206488487518</v>
      </c>
    </row>
    <row r="3346" spans="1:9" x14ac:dyDescent="0.25">
      <c r="A3346" t="s">
        <v>3514</v>
      </c>
      <c r="B3346" s="3">
        <v>99.357429504394531</v>
      </c>
      <c r="C3346" s="3">
        <v>17.139999389648441</v>
      </c>
      <c r="D3346" s="4">
        <v>-1.9626646164829791E-3</v>
      </c>
      <c r="E3346" s="4">
        <v>-1.4942542217354251E-2</v>
      </c>
      <c r="F3346" s="2">
        <v>3</v>
      </c>
      <c r="G3346" s="4">
        <v>0.13149895160437591</v>
      </c>
      <c r="H3346" s="4">
        <v>-0.3692392914582654</v>
      </c>
      <c r="I3346" s="4">
        <v>0.90417286957680498</v>
      </c>
    </row>
    <row r="3347" spans="1:9" x14ac:dyDescent="0.25">
      <c r="A3347" t="s">
        <v>3515</v>
      </c>
      <c r="B3347" s="3">
        <v>99.552818298339844</v>
      </c>
      <c r="C3347" s="3">
        <v>17.39999961853027</v>
      </c>
      <c r="D3347" s="4">
        <v>-1.9586674361212748E-3</v>
      </c>
      <c r="E3347" s="4">
        <v>2.2326624591438641E-2</v>
      </c>
      <c r="F3347" s="2">
        <v>3</v>
      </c>
      <c r="G3347" s="4">
        <v>0.1374971515904804</v>
      </c>
      <c r="H3347" s="4">
        <v>-0.36799888523273377</v>
      </c>
      <c r="I3347" s="4">
        <v>0.90506713469383682</v>
      </c>
    </row>
    <row r="3348" spans="1:9" x14ac:dyDescent="0.25">
      <c r="A3348" t="s">
        <v>3516</v>
      </c>
      <c r="B3348" s="3">
        <v>99.748191833496094</v>
      </c>
      <c r="C3348" s="3">
        <v>17.020000457763668</v>
      </c>
      <c r="D3348" s="4">
        <v>5.1975951886551464E-3</v>
      </c>
      <c r="E3348" s="4">
        <v>-2.071339012579387E-2</v>
      </c>
      <c r="F3348" s="2">
        <v>3</v>
      </c>
      <c r="G3348" s="4">
        <v>0.14454061220191311</v>
      </c>
      <c r="H3348" s="4">
        <v>-0.36675857587609928</v>
      </c>
      <c r="I3348" s="4">
        <v>0.90342778129811374</v>
      </c>
    </row>
    <row r="3349" spans="1:9" x14ac:dyDescent="0.25">
      <c r="A3349" t="s">
        <v>3517</v>
      </c>
      <c r="B3349" s="3">
        <v>99.232421875</v>
      </c>
      <c r="C3349" s="3">
        <v>17.379999160766602</v>
      </c>
      <c r="D3349" s="4">
        <v>-5.5103201126371903E-4</v>
      </c>
      <c r="E3349" s="4">
        <v>-1.306084279461983E-2</v>
      </c>
      <c r="F3349" s="2">
        <v>3</v>
      </c>
      <c r="G3349" s="4">
        <v>0.13942398370433301</v>
      </c>
      <c r="H3349" s="4">
        <v>-0.37003288989658378</v>
      </c>
      <c r="I3349" s="4">
        <v>0.89821170853983956</v>
      </c>
    </row>
    <row r="3350" spans="1:9" x14ac:dyDescent="0.25">
      <c r="A3350" t="s">
        <v>3518</v>
      </c>
      <c r="B3350" s="3">
        <v>99.287132263183594</v>
      </c>
      <c r="C3350" s="3">
        <v>17.610000610351559</v>
      </c>
      <c r="D3350" s="4">
        <v>1.0338260640032401E-2</v>
      </c>
      <c r="E3350" s="4">
        <v>-7.8872895576584945E-3</v>
      </c>
      <c r="F3350" s="2">
        <v>3</v>
      </c>
      <c r="G3350" s="4">
        <v>0.1430704200065385</v>
      </c>
      <c r="H3350" s="4">
        <v>-0.36968556646654532</v>
      </c>
      <c r="I3350" s="4">
        <v>0.90163936476590889</v>
      </c>
    </row>
    <row r="3351" spans="1:9" x14ac:dyDescent="0.25">
      <c r="A3351" t="s">
        <v>3519</v>
      </c>
      <c r="B3351" s="3">
        <v>98.27117919921875</v>
      </c>
      <c r="C3351" s="3">
        <v>17.75</v>
      </c>
      <c r="D3351" s="4">
        <v>2.3878812116451259E-4</v>
      </c>
      <c r="E3351" s="4">
        <v>1.3127827410210459E-2</v>
      </c>
      <c r="F3351" s="2">
        <v>3</v>
      </c>
      <c r="G3351" s="4">
        <v>0.15056146213114091</v>
      </c>
      <c r="H3351" s="4">
        <v>-0.37613524292927281</v>
      </c>
      <c r="I3351" s="4">
        <v>0.8758570135456436</v>
      </c>
    </row>
    <row r="3352" spans="1:9" x14ac:dyDescent="0.25">
      <c r="A3352" t="s">
        <v>3520</v>
      </c>
      <c r="B3352" s="3">
        <v>98.247718811035156</v>
      </c>
      <c r="C3352" s="3">
        <v>17.520000457763668</v>
      </c>
      <c r="D3352" s="4">
        <v>-1.588848767306694E-3</v>
      </c>
      <c r="E3352" s="4">
        <v>1.388887509151804E-2</v>
      </c>
      <c r="F3352" s="2">
        <v>3</v>
      </c>
      <c r="G3352" s="4">
        <v>0.1392459767731398</v>
      </c>
      <c r="H3352" s="4">
        <v>-0.37628417885834392</v>
      </c>
      <c r="I3352" s="4">
        <v>0.87973174547929944</v>
      </c>
    </row>
    <row r="3353" spans="1:9" x14ac:dyDescent="0.25">
      <c r="A3353" t="s">
        <v>3521</v>
      </c>
      <c r="B3353" s="3">
        <v>98.404067993164063</v>
      </c>
      <c r="C3353" s="3">
        <v>17.280000686645511</v>
      </c>
      <c r="D3353" s="4">
        <v>7.1566044115534133E-4</v>
      </c>
      <c r="E3353" s="4">
        <v>-1.3698616715036249E-2</v>
      </c>
      <c r="F3353" s="2">
        <v>3</v>
      </c>
      <c r="G3353" s="4">
        <v>0.1406533852985212</v>
      </c>
      <c r="H3353" s="4">
        <v>-0.37529161170567632</v>
      </c>
      <c r="I3353" s="4">
        <v>0.88077496003095423</v>
      </c>
    </row>
    <row r="3354" spans="1:9" x14ac:dyDescent="0.25">
      <c r="A3354" t="s">
        <v>3522</v>
      </c>
      <c r="B3354" s="3">
        <v>98.333694458007813</v>
      </c>
      <c r="C3354" s="3">
        <v>17.520000457763668</v>
      </c>
      <c r="D3354" s="4">
        <v>1.4324387868620561E-3</v>
      </c>
      <c r="E3354" s="4">
        <v>-8.4889427211441992E-3</v>
      </c>
      <c r="F3354" s="2">
        <v>3</v>
      </c>
      <c r="G3354" s="4">
        <v>0.1382196402500819</v>
      </c>
      <c r="H3354" s="4">
        <v>-0.37573837105844088</v>
      </c>
      <c r="I3354" s="4">
        <v>0.87704917753192158</v>
      </c>
    </row>
    <row r="3355" spans="1:9" x14ac:dyDescent="0.25">
      <c r="A3355" t="s">
        <v>3523</v>
      </c>
      <c r="B3355" s="3">
        <v>98.193038940429688</v>
      </c>
      <c r="C3355" s="3">
        <v>17.670000076293949</v>
      </c>
      <c r="D3355" s="4">
        <v>3.9843820927587542E-4</v>
      </c>
      <c r="E3355" s="4">
        <v>7.2859794351445295E-2</v>
      </c>
      <c r="F3355" s="2">
        <v>3</v>
      </c>
      <c r="G3355" s="4">
        <v>0.13901690795689589</v>
      </c>
      <c r="H3355" s="4">
        <v>-0.37663130855058852</v>
      </c>
      <c r="I3355" s="4">
        <v>0.87436660958454371</v>
      </c>
    </row>
    <row r="3356" spans="1:9" x14ac:dyDescent="0.25">
      <c r="A3356" t="s">
        <v>3524</v>
      </c>
      <c r="B3356" s="3">
        <v>98.1539306640625</v>
      </c>
      <c r="C3356" s="3">
        <v>16.469999313354489</v>
      </c>
      <c r="D3356" s="4">
        <v>-1.4312689736279971E-3</v>
      </c>
      <c r="E3356" s="4">
        <v>6.6019386192980756E-2</v>
      </c>
      <c r="F3356" s="2">
        <v>3</v>
      </c>
      <c r="G3356" s="4">
        <v>0.14395352991551261</v>
      </c>
      <c r="H3356" s="4">
        <v>-0.37687958353348872</v>
      </c>
      <c r="I3356" s="4">
        <v>0.87451567272102526</v>
      </c>
    </row>
    <row r="3357" spans="1:9" x14ac:dyDescent="0.25">
      <c r="A3357" t="s">
        <v>3525</v>
      </c>
      <c r="B3357" s="3">
        <v>98.29461669921875</v>
      </c>
      <c r="C3357" s="3">
        <v>15.44999980926514</v>
      </c>
      <c r="D3357" s="4">
        <v>3.1105471693133602E-3</v>
      </c>
      <c r="E3357" s="4">
        <v>-6.3068524941677806E-2</v>
      </c>
      <c r="F3357" s="2">
        <v>2</v>
      </c>
      <c r="G3357" s="4">
        <v>0.14784911796721831</v>
      </c>
      <c r="H3357" s="4">
        <v>-0.37598645230354721</v>
      </c>
      <c r="I3357" s="4">
        <v>0.87511181156509354</v>
      </c>
    </row>
    <row r="3358" spans="1:9" x14ac:dyDescent="0.25">
      <c r="A3358" t="s">
        <v>3526</v>
      </c>
      <c r="B3358" s="3">
        <v>97.989814758300781</v>
      </c>
      <c r="C3358" s="3">
        <v>16.489999771118161</v>
      </c>
      <c r="D3358" s="4">
        <v>6.339906757181657E-3</v>
      </c>
      <c r="E3358" s="4">
        <v>4.8750715691610047E-3</v>
      </c>
      <c r="F3358" s="2">
        <v>3</v>
      </c>
      <c r="G3358" s="4">
        <v>0.14840076087226711</v>
      </c>
      <c r="H3358" s="4">
        <v>-0.37792145695470719</v>
      </c>
      <c r="I3358" s="4">
        <v>0.86989573880681959</v>
      </c>
    </row>
    <row r="3359" spans="1:9" x14ac:dyDescent="0.25">
      <c r="A3359" t="s">
        <v>3527</v>
      </c>
      <c r="B3359" s="3">
        <v>97.372482299804688</v>
      </c>
      <c r="C3359" s="3">
        <v>16.409999847412109</v>
      </c>
      <c r="D3359" s="4">
        <v>2.4135103801210529E-3</v>
      </c>
      <c r="E3359" s="4">
        <v>1.8621925865588199E-2</v>
      </c>
      <c r="F3359" s="2">
        <v>3</v>
      </c>
      <c r="G3359" s="4">
        <v>0.15276317821720481</v>
      </c>
      <c r="H3359" s="4">
        <v>-0.38184053035333609</v>
      </c>
      <c r="I3359" s="4">
        <v>0.86140095925709925</v>
      </c>
    </row>
    <row r="3360" spans="1:9" x14ac:dyDescent="0.25">
      <c r="A3360" t="s">
        <v>3528</v>
      </c>
      <c r="B3360" s="3">
        <v>97.138038635253906</v>
      </c>
      <c r="C3360" s="3">
        <v>16.110000610351559</v>
      </c>
      <c r="D3360" s="4">
        <v>1.0709633307690589E-3</v>
      </c>
      <c r="E3360" s="4">
        <v>-7.3605452801729587E-2</v>
      </c>
      <c r="F3360" s="2">
        <v>3</v>
      </c>
      <c r="G3360" s="4">
        <v>0.15649356034453701</v>
      </c>
      <c r="H3360" s="4">
        <v>-0.38332887252062853</v>
      </c>
      <c r="I3360" s="4">
        <v>0.85484354567420717</v>
      </c>
    </row>
    <row r="3361" spans="1:9" x14ac:dyDescent="0.25">
      <c r="A3361" t="s">
        <v>3529</v>
      </c>
      <c r="B3361" s="3">
        <v>97.03411865234375</v>
      </c>
      <c r="C3361" s="3">
        <v>17.389999389648441</v>
      </c>
      <c r="D3361" s="4">
        <v>5.8018562302162291E-3</v>
      </c>
      <c r="E3361" s="4">
        <v>-3.0657810927321231E-2</v>
      </c>
      <c r="F3361" s="2">
        <v>3</v>
      </c>
      <c r="G3361" s="4">
        <v>0.1413746115983481</v>
      </c>
      <c r="H3361" s="4">
        <v>-0.38398859814335262</v>
      </c>
      <c r="I3361" s="4">
        <v>0.86155002239358103</v>
      </c>
    </row>
    <row r="3362" spans="1:9" x14ac:dyDescent="0.25">
      <c r="A3362" t="s">
        <v>3530</v>
      </c>
      <c r="B3362" s="3">
        <v>96.474388122558594</v>
      </c>
      <c r="C3362" s="3">
        <v>17.940000534057621</v>
      </c>
      <c r="D3362" s="4">
        <v>-4.5720867647928154E-3</v>
      </c>
      <c r="E3362" s="4">
        <v>1.8739347658629502E-2</v>
      </c>
      <c r="F3362" s="2">
        <v>3</v>
      </c>
      <c r="G3362" s="4">
        <v>0.13652348551133969</v>
      </c>
      <c r="H3362" s="4">
        <v>-0.38754199145596963</v>
      </c>
      <c r="I3362" s="4">
        <v>0.86184803496468598</v>
      </c>
    </row>
    <row r="3363" spans="1:9" x14ac:dyDescent="0.25">
      <c r="A3363" t="s">
        <v>3531</v>
      </c>
      <c r="B3363" s="3">
        <v>96.917503356933594</v>
      </c>
      <c r="C3363" s="3">
        <v>17.610000610351559</v>
      </c>
      <c r="D3363" s="4">
        <v>8.833151065714695E-4</v>
      </c>
      <c r="E3363" s="4">
        <v>3.418881817630615E-3</v>
      </c>
      <c r="F3363" s="2">
        <v>3</v>
      </c>
      <c r="G3363" s="4">
        <v>0.13643647376104329</v>
      </c>
      <c r="H3363" s="4">
        <v>-0.3847289186883448</v>
      </c>
      <c r="I3363" s="4">
        <v>0.86631901944426848</v>
      </c>
    </row>
    <row r="3364" spans="1:9" x14ac:dyDescent="0.25">
      <c r="A3364" t="s">
        <v>3532</v>
      </c>
      <c r="B3364" s="3">
        <v>96.83197021484375</v>
      </c>
      <c r="C3364" s="3">
        <v>17.54999923706055</v>
      </c>
      <c r="D3364" s="4">
        <v>6.4247251870908073E-4</v>
      </c>
      <c r="E3364" s="4">
        <v>-3.4072328910508261E-3</v>
      </c>
      <c r="F3364" s="2">
        <v>3</v>
      </c>
      <c r="G3364" s="4">
        <v>0.14320024298035741</v>
      </c>
      <c r="H3364" s="4">
        <v>-0.38527191729023602</v>
      </c>
      <c r="I3364" s="4">
        <v>0.86587183003482338</v>
      </c>
    </row>
    <row r="3365" spans="1:9" x14ac:dyDescent="0.25">
      <c r="A3365" t="s">
        <v>3533</v>
      </c>
      <c r="B3365" s="3">
        <v>96.769798278808594</v>
      </c>
      <c r="C3365" s="3">
        <v>17.610000610351559</v>
      </c>
      <c r="D3365" s="4">
        <v>5.8175565358538073E-3</v>
      </c>
      <c r="E3365" s="4">
        <v>2.086960060009058E-2</v>
      </c>
      <c r="F3365" s="2">
        <v>3</v>
      </c>
      <c r="G3365" s="4">
        <v>0.14731929519679079</v>
      </c>
      <c r="H3365" s="4">
        <v>-0.38566660961088639</v>
      </c>
      <c r="I3365" s="4">
        <v>0.85692997477751676</v>
      </c>
    </row>
    <row r="3366" spans="1:9" x14ac:dyDescent="0.25">
      <c r="A3366" t="s">
        <v>3534</v>
      </c>
      <c r="B3366" s="3">
        <v>96.210090637207031</v>
      </c>
      <c r="C3366" s="3">
        <v>17.25</v>
      </c>
      <c r="D3366" s="4">
        <v>3.8940307768142719E-3</v>
      </c>
      <c r="E3366" s="4">
        <v>-2.762118249380785E-2</v>
      </c>
      <c r="F3366" s="2">
        <v>3</v>
      </c>
      <c r="G3366" s="4">
        <v>0.1471114923561978</v>
      </c>
      <c r="H3366" s="4">
        <v>-0.38921985762015793</v>
      </c>
      <c r="I3366" s="4">
        <v>0.84828613209131487</v>
      </c>
    </row>
    <row r="3367" spans="1:9" x14ac:dyDescent="0.25">
      <c r="A3367" t="s">
        <v>3535</v>
      </c>
      <c r="B3367" s="3">
        <v>95.836898803710938</v>
      </c>
      <c r="C3367" s="3">
        <v>17.739999771118161</v>
      </c>
      <c r="D3367" s="4">
        <v>3.663323261970941E-3</v>
      </c>
      <c r="E3367" s="4">
        <v>-1.389660940415127E-2</v>
      </c>
      <c r="F3367" s="2">
        <v>3</v>
      </c>
      <c r="G3367" s="4">
        <v>0.14693596404904419</v>
      </c>
      <c r="H3367" s="4">
        <v>-0.39158902866747819</v>
      </c>
      <c r="I3367" s="4">
        <v>0.83874813798993997</v>
      </c>
    </row>
    <row r="3368" spans="1:9" x14ac:dyDescent="0.25">
      <c r="A3368" t="s">
        <v>3536</v>
      </c>
      <c r="B3368" s="3">
        <v>95.487098693847656</v>
      </c>
      <c r="C3368" s="3">
        <v>17.989999771118161</v>
      </c>
      <c r="D3368" s="4">
        <v>5.7016986697022709E-4</v>
      </c>
      <c r="E3368" s="4">
        <v>-1.664854932486026E-3</v>
      </c>
      <c r="F3368" s="2">
        <v>3</v>
      </c>
      <c r="G3368" s="4">
        <v>0.1300679963027174</v>
      </c>
      <c r="H3368" s="4">
        <v>-0.39380969969576379</v>
      </c>
      <c r="I3368" s="4">
        <v>0.84813718265669169</v>
      </c>
    </row>
    <row r="3369" spans="1:9" x14ac:dyDescent="0.25">
      <c r="A3369" t="s">
        <v>3537</v>
      </c>
      <c r="B3369" s="3">
        <v>95.432685852050781</v>
      </c>
      <c r="C3369" s="3">
        <v>18.020000457763668</v>
      </c>
      <c r="D3369" s="4">
        <v>-1.0579947724772549E-3</v>
      </c>
      <c r="E3369" s="4">
        <v>5.552597864935116E-4</v>
      </c>
      <c r="F3369" s="2">
        <v>3</v>
      </c>
      <c r="G3369" s="4">
        <v>0.12769509511283711</v>
      </c>
      <c r="H3369" s="4">
        <v>-0.39415513418231168</v>
      </c>
      <c r="I3369" s="4">
        <v>0.83368112836814756</v>
      </c>
    </row>
    <row r="3370" spans="1:9" x14ac:dyDescent="0.25">
      <c r="A3370" t="s">
        <v>3538</v>
      </c>
      <c r="B3370" s="3">
        <v>95.533760070800781</v>
      </c>
      <c r="C3370" s="3">
        <v>18.010000228881839</v>
      </c>
      <c r="D3370" s="4">
        <v>2.6927878081124401E-3</v>
      </c>
      <c r="E3370" s="4">
        <v>-7.117066550828921E-2</v>
      </c>
      <c r="F3370" s="2">
        <v>3</v>
      </c>
      <c r="G3370" s="4">
        <v>0.135332476274556</v>
      </c>
      <c r="H3370" s="4">
        <v>-0.39351347460886998</v>
      </c>
      <c r="I3370" s="4">
        <v>0.83353206523166579</v>
      </c>
    </row>
    <row r="3371" spans="1:9" x14ac:dyDescent="0.25">
      <c r="A3371" t="s">
        <v>3539</v>
      </c>
      <c r="B3371" s="3">
        <v>95.277198791503906</v>
      </c>
      <c r="C3371" s="3">
        <v>19.389999389648441</v>
      </c>
      <c r="D3371" s="4">
        <v>1.280900161270249E-2</v>
      </c>
      <c r="E3371" s="4">
        <v>-9.2228518933113457E-2</v>
      </c>
      <c r="F3371" s="2">
        <v>3</v>
      </c>
      <c r="G3371" s="4">
        <v>0.1234286228339463</v>
      </c>
      <c r="H3371" s="4">
        <v>-0.39514222824230127</v>
      </c>
      <c r="I3371" s="4">
        <v>0.82786891676580532</v>
      </c>
    </row>
    <row r="3372" spans="1:9" x14ac:dyDescent="0.25">
      <c r="A3372" t="s">
        <v>3540</v>
      </c>
      <c r="B3372" s="3">
        <v>94.072227478027344</v>
      </c>
      <c r="C3372" s="3">
        <v>21.360000610351559</v>
      </c>
      <c r="D3372" s="4">
        <v>2.1267468993775959E-2</v>
      </c>
      <c r="E3372" s="4">
        <v>-9.2608335615561477E-2</v>
      </c>
      <c r="F3372" s="2">
        <v>4</v>
      </c>
      <c r="G3372" s="4">
        <v>0.1087226122409635</v>
      </c>
      <c r="H3372" s="4">
        <v>-0.40279186816608092</v>
      </c>
      <c r="I3372" s="4">
        <v>0.80685544889436889</v>
      </c>
    </row>
    <row r="3373" spans="1:9" x14ac:dyDescent="0.25">
      <c r="A3373" t="s">
        <v>3541</v>
      </c>
      <c r="B3373" s="3">
        <v>92.113212585449219</v>
      </c>
      <c r="C3373" s="3">
        <v>23.54000091552734</v>
      </c>
      <c r="D3373" s="4">
        <v>-5.622346341476292E-3</v>
      </c>
      <c r="E3373" s="4">
        <v>9.3358112623219025E-2</v>
      </c>
      <c r="F3373" s="2">
        <v>4</v>
      </c>
      <c r="G3373" s="4">
        <v>9.9063487803803474E-2</v>
      </c>
      <c r="H3373" s="4">
        <v>-0.4152284783707737</v>
      </c>
      <c r="I3373" s="4">
        <v>0.7760059743504526</v>
      </c>
    </row>
    <row r="3374" spans="1:9" x14ac:dyDescent="0.25">
      <c r="A3374" t="s">
        <v>3542</v>
      </c>
      <c r="B3374" s="3">
        <v>92.634033203125</v>
      </c>
      <c r="C3374" s="3">
        <v>21.530000686645511</v>
      </c>
      <c r="D3374" s="4">
        <v>3.0299750930395941E-3</v>
      </c>
      <c r="E3374" s="4">
        <v>-3.1053044465860439E-2</v>
      </c>
      <c r="F3374" s="2">
        <v>4</v>
      </c>
      <c r="G3374" s="4">
        <v>0.109010340003955</v>
      </c>
      <c r="H3374" s="4">
        <v>-0.41192210074539648</v>
      </c>
      <c r="I3374" s="4">
        <v>0.78062602196651687</v>
      </c>
    </row>
    <row r="3375" spans="1:9" x14ac:dyDescent="0.25">
      <c r="A3375" t="s">
        <v>3543</v>
      </c>
      <c r="B3375" s="3">
        <v>92.354202270507813</v>
      </c>
      <c r="C3375" s="3">
        <v>22.219999313354489</v>
      </c>
      <c r="D3375" s="4">
        <v>-1.164692336470086E-2</v>
      </c>
      <c r="E3375" s="4">
        <v>0.13599181595294341</v>
      </c>
      <c r="F3375" s="2">
        <v>4</v>
      </c>
      <c r="G3375" s="4">
        <v>8.7692644577387124E-2</v>
      </c>
      <c r="H3375" s="4">
        <v>-0.41369857944668681</v>
      </c>
      <c r="I3375" s="4">
        <v>0.7855439684518275</v>
      </c>
    </row>
    <row r="3376" spans="1:9" x14ac:dyDescent="0.25">
      <c r="A3376" t="s">
        <v>3544</v>
      </c>
      <c r="B3376" s="3">
        <v>93.442520141601563</v>
      </c>
      <c r="C3376" s="3">
        <v>19.559999465942379</v>
      </c>
      <c r="D3376" s="4">
        <v>1.4773739977536501E-2</v>
      </c>
      <c r="E3376" s="4">
        <v>-5.1866201568204873E-2</v>
      </c>
      <c r="F3376" s="2">
        <v>3</v>
      </c>
      <c r="G3376" s="4">
        <v>0.10437702240422179</v>
      </c>
      <c r="H3376" s="4">
        <v>-0.40678950224014171</v>
      </c>
      <c r="I3376" s="4">
        <v>0.79180336946361485</v>
      </c>
    </row>
    <row r="3377" spans="1:9" x14ac:dyDescent="0.25">
      <c r="A3377" t="s">
        <v>3545</v>
      </c>
      <c r="B3377" s="3">
        <v>92.082122802734375</v>
      </c>
      <c r="C3377" s="3">
        <v>20.629999160766602</v>
      </c>
      <c r="D3377" s="4">
        <v>-1.447706170911245E-2</v>
      </c>
      <c r="E3377" s="4">
        <v>0.12302657693441429</v>
      </c>
      <c r="F3377" s="2">
        <v>4</v>
      </c>
      <c r="G3377" s="4">
        <v>8.9967814065722962E-2</v>
      </c>
      <c r="H3377" s="4">
        <v>-0.41542584874832311</v>
      </c>
      <c r="I3377" s="4">
        <v>0.77377048211066124</v>
      </c>
    </row>
    <row r="3378" spans="1:9" x14ac:dyDescent="0.25">
      <c r="A3378" t="s">
        <v>3546</v>
      </c>
      <c r="B3378" s="3">
        <v>93.434783935546875</v>
      </c>
      <c r="C3378" s="3">
        <v>18.370000839233398</v>
      </c>
      <c r="D3378" s="4">
        <v>-8.310441409593583E-4</v>
      </c>
      <c r="E3378" s="4">
        <v>1.8292677769324191E-2</v>
      </c>
      <c r="F3378" s="2">
        <v>3</v>
      </c>
      <c r="G3378" s="4">
        <v>0.12002789030119709</v>
      </c>
      <c r="H3378" s="4">
        <v>-0.40683861477089878</v>
      </c>
      <c r="I3378" s="4">
        <v>0.79195231889823803</v>
      </c>
    </row>
    <row r="3379" spans="1:9" x14ac:dyDescent="0.25">
      <c r="A3379" t="s">
        <v>3547</v>
      </c>
      <c r="B3379" s="3">
        <v>93.512496948242188</v>
      </c>
      <c r="C3379" s="3">
        <v>18.04000091552734</v>
      </c>
      <c r="D3379" s="4">
        <v>2.7508241264226911E-3</v>
      </c>
      <c r="E3379" s="4">
        <v>-3.7866617838541623E-2</v>
      </c>
      <c r="F3379" s="2">
        <v>3</v>
      </c>
      <c r="G3379" s="4">
        <v>0.1169783142424949</v>
      </c>
      <c r="H3379" s="4">
        <v>-0.40634526147869787</v>
      </c>
      <c r="I3379" s="4">
        <v>0.79344260915747955</v>
      </c>
    </row>
    <row r="3380" spans="1:9" x14ac:dyDescent="0.25">
      <c r="A3380" t="s">
        <v>3548</v>
      </c>
      <c r="B3380" s="3">
        <v>93.255966186523438</v>
      </c>
      <c r="C3380" s="3">
        <v>18.75</v>
      </c>
      <c r="D3380" s="4">
        <v>1.4718223575705959E-2</v>
      </c>
      <c r="E3380" s="4">
        <v>-0.13832721494582939</v>
      </c>
      <c r="F3380" s="2">
        <v>3</v>
      </c>
      <c r="G3380" s="4">
        <v>9.9398342687879948E-2</v>
      </c>
      <c r="H3380" s="4">
        <v>-0.40797382137433519</v>
      </c>
      <c r="I3380" s="4">
        <v>0.79418781113802939</v>
      </c>
    </row>
    <row r="3381" spans="1:9" x14ac:dyDescent="0.25">
      <c r="A3381" t="s">
        <v>3549</v>
      </c>
      <c r="B3381" s="3">
        <v>91.903312683105469</v>
      </c>
      <c r="C3381" s="3">
        <v>21.760000228881839</v>
      </c>
      <c r="D3381" s="4">
        <v>5.0756488458314486E-4</v>
      </c>
      <c r="E3381" s="4">
        <v>-3.6315309902340893E-2</v>
      </c>
      <c r="F3381" s="2">
        <v>4</v>
      </c>
      <c r="G3381" s="4">
        <v>8.2770919671392162E-2</v>
      </c>
      <c r="H3381" s="4">
        <v>-0.41656100691731102</v>
      </c>
      <c r="I3381" s="4">
        <v>0.76915054819645534</v>
      </c>
    </row>
    <row r="3382" spans="1:9" x14ac:dyDescent="0.25">
      <c r="A3382" t="s">
        <v>3550</v>
      </c>
      <c r="B3382" s="3">
        <v>91.856689453125</v>
      </c>
      <c r="C3382" s="3">
        <v>22.579999923706051</v>
      </c>
      <c r="D3382" s="4">
        <v>-1.5579479399786539E-2</v>
      </c>
      <c r="E3382" s="4">
        <v>0.1178217361819678</v>
      </c>
      <c r="F3382" s="2">
        <v>4</v>
      </c>
      <c r="G3382" s="4">
        <v>8.3486341816226162E-2</v>
      </c>
      <c r="H3382" s="4">
        <v>-0.41685698983196251</v>
      </c>
      <c r="I3382" s="4">
        <v>0.78077497140114005</v>
      </c>
    </row>
    <row r="3383" spans="1:9" x14ac:dyDescent="0.25">
      <c r="A3383" t="s">
        <v>3551</v>
      </c>
      <c r="B3383" s="3">
        <v>93.310417175292969</v>
      </c>
      <c r="C3383" s="3">
        <v>20.20000076293945</v>
      </c>
      <c r="D3383" s="4">
        <v>-1.4137350545384559E-3</v>
      </c>
      <c r="E3383" s="4">
        <v>-1.9893247708405389E-2</v>
      </c>
      <c r="F3383" s="2">
        <v>4</v>
      </c>
      <c r="G3383" s="4">
        <v>0.1165982379846426</v>
      </c>
      <c r="H3383" s="4">
        <v>-0.40762814471554498</v>
      </c>
      <c r="I3383" s="4">
        <v>0.80402393151236784</v>
      </c>
    </row>
    <row r="3384" spans="1:9" x14ac:dyDescent="0.25">
      <c r="A3384" t="s">
        <v>3552</v>
      </c>
      <c r="B3384" s="3">
        <v>93.442520141601563</v>
      </c>
      <c r="C3384" s="3">
        <v>20.610000610351559</v>
      </c>
      <c r="D3384" s="4">
        <v>-1.183838415132998E-2</v>
      </c>
      <c r="E3384" s="4">
        <v>0.10568676422796169</v>
      </c>
      <c r="F3384" s="2">
        <v>4</v>
      </c>
      <c r="G3384" s="4">
        <v>0.1242297120090852</v>
      </c>
      <c r="H3384" s="4">
        <v>-0.40678950224014171</v>
      </c>
      <c r="I3384" s="4">
        <v>0.80849480229009196</v>
      </c>
    </row>
    <row r="3385" spans="1:9" x14ac:dyDescent="0.25">
      <c r="A3385" t="s">
        <v>3553</v>
      </c>
      <c r="B3385" s="3">
        <v>94.561981201171875</v>
      </c>
      <c r="C3385" s="3">
        <v>18.639999389648441</v>
      </c>
      <c r="D3385" s="4">
        <v>-3.7674519543777758E-3</v>
      </c>
      <c r="E3385" s="4">
        <v>9.2041192535956551E-3</v>
      </c>
      <c r="F3385" s="2">
        <v>3</v>
      </c>
      <c r="G3385" s="4">
        <v>0.12613043000269841</v>
      </c>
      <c r="H3385" s="4">
        <v>-0.39968271561490781</v>
      </c>
      <c r="I3385" s="4">
        <v>0.81549929158057077</v>
      </c>
    </row>
    <row r="3386" spans="1:9" x14ac:dyDescent="0.25">
      <c r="A3386" t="s">
        <v>3554</v>
      </c>
      <c r="B3386" s="3">
        <v>94.919586181640625</v>
      </c>
      <c r="C3386" s="3">
        <v>18.469999313354489</v>
      </c>
      <c r="D3386" s="4">
        <v>4.0293362211494266E-3</v>
      </c>
      <c r="E3386" s="4">
        <v>-3.1970682012092848E-2</v>
      </c>
      <c r="F3386" s="2">
        <v>3</v>
      </c>
      <c r="G3386" s="4">
        <v>0.13616584096253501</v>
      </c>
      <c r="H3386" s="4">
        <v>-0.39741249614582869</v>
      </c>
      <c r="I3386" s="4">
        <v>0.82056641490422155</v>
      </c>
    </row>
    <row r="3387" spans="1:9" x14ac:dyDescent="0.25">
      <c r="A3387" t="s">
        <v>3555</v>
      </c>
      <c r="B3387" s="3">
        <v>94.538658142089844</v>
      </c>
      <c r="C3387" s="3">
        <v>19.079999923706051</v>
      </c>
      <c r="D3387" s="4">
        <v>-7.1844173241973897E-3</v>
      </c>
      <c r="E3387" s="4">
        <v>4.3192945250650087E-2</v>
      </c>
      <c r="F3387" s="2">
        <v>3</v>
      </c>
      <c r="G3387" s="4">
        <v>0.13181242124886561</v>
      </c>
      <c r="H3387" s="4">
        <v>-0.39983077972390618</v>
      </c>
      <c r="I3387" s="4">
        <v>0.83233978754352944</v>
      </c>
    </row>
    <row r="3388" spans="1:9" x14ac:dyDescent="0.25">
      <c r="A3388" t="s">
        <v>3556</v>
      </c>
      <c r="B3388" s="3">
        <v>95.2227783203125</v>
      </c>
      <c r="C3388" s="3">
        <v>18.29000091552734</v>
      </c>
      <c r="D3388" s="4">
        <v>-1.8742088832830459E-3</v>
      </c>
      <c r="E3388" s="4">
        <v>1.6429729610876189E-3</v>
      </c>
      <c r="F3388" s="2">
        <v>3</v>
      </c>
      <c r="G3388" s="4">
        <v>0.1659670979918357</v>
      </c>
      <c r="H3388" s="4">
        <v>-0.39548771116329762</v>
      </c>
      <c r="I3388" s="4">
        <v>0.82846505560987338</v>
      </c>
    </row>
    <row r="3389" spans="1:9" x14ac:dyDescent="0.25">
      <c r="A3389" t="s">
        <v>3557</v>
      </c>
      <c r="B3389" s="3">
        <v>95.401580810546875</v>
      </c>
      <c r="C3389" s="3">
        <v>18.260000228881839</v>
      </c>
      <c r="D3389" s="4">
        <v>3.7625212681347002E-3</v>
      </c>
      <c r="E3389" s="4">
        <v>-1.4038888901476421E-2</v>
      </c>
      <c r="F3389" s="2">
        <v>3</v>
      </c>
      <c r="G3389" s="4">
        <v>0.17121776346760181</v>
      </c>
      <c r="H3389" s="4">
        <v>-0.39435260142875811</v>
      </c>
      <c r="I3389" s="4">
        <v>0.83189271183594271</v>
      </c>
    </row>
    <row r="3390" spans="1:9" x14ac:dyDescent="0.25">
      <c r="A3390" t="s">
        <v>3558</v>
      </c>
      <c r="B3390" s="3">
        <v>95.043975830078125</v>
      </c>
      <c r="C3390" s="3">
        <v>18.520000457763668</v>
      </c>
      <c r="D3390" s="4">
        <v>1.9258027259841711E-2</v>
      </c>
      <c r="E3390" s="4">
        <v>-5.3169684896441027E-2</v>
      </c>
      <c r="F3390" s="2">
        <v>3</v>
      </c>
      <c r="G3390" s="4">
        <v>0.18829119191455559</v>
      </c>
      <c r="H3390" s="4">
        <v>-0.39662282089783713</v>
      </c>
      <c r="I3390" s="4">
        <v>0.82295085657863609</v>
      </c>
    </row>
    <row r="3391" spans="1:9" x14ac:dyDescent="0.25">
      <c r="A3391" t="s">
        <v>3559</v>
      </c>
      <c r="B3391" s="3">
        <v>93.248199462890625</v>
      </c>
      <c r="C3391" s="3">
        <v>19.559999465942379</v>
      </c>
      <c r="D3391" s="4">
        <v>4.0178860042829889E-3</v>
      </c>
      <c r="E3391" s="4">
        <v>-9.3184991067206235E-2</v>
      </c>
      <c r="F3391" s="2">
        <v>3</v>
      </c>
      <c r="G3391" s="4">
        <v>0.16884760776111049</v>
      </c>
      <c r="H3391" s="4">
        <v>-0.40802312764288617</v>
      </c>
      <c r="I3391" s="4">
        <v>0.78867361210679188</v>
      </c>
    </row>
    <row r="3392" spans="1:9" x14ac:dyDescent="0.25">
      <c r="A3392" t="s">
        <v>3560</v>
      </c>
      <c r="B3392" s="3">
        <v>92.875038146972656</v>
      </c>
      <c r="C3392" s="3">
        <v>21.569999694824219</v>
      </c>
      <c r="D3392" s="4">
        <v>7.9301745222950526E-3</v>
      </c>
      <c r="E3392" s="4">
        <v>-1.1910225826409221E-2</v>
      </c>
      <c r="F3392" s="2">
        <v>4</v>
      </c>
      <c r="G3392" s="4">
        <v>0.16785247662605049</v>
      </c>
      <c r="H3392" s="4">
        <v>-0.41039210495241257</v>
      </c>
      <c r="I3392" s="4">
        <v>0.78464981703665448</v>
      </c>
    </row>
    <row r="3393" spans="1:9" x14ac:dyDescent="0.25">
      <c r="A3393" t="s">
        <v>3561</v>
      </c>
      <c r="B3393" s="3">
        <v>92.144317626953125</v>
      </c>
      <c r="C3393" s="3">
        <v>21.829999923706051</v>
      </c>
      <c r="D3393" s="4">
        <v>3.376827344399036E-4</v>
      </c>
      <c r="E3393" s="4">
        <v>2.97169404761497E-2</v>
      </c>
      <c r="F3393" s="2">
        <v>4</v>
      </c>
      <c r="G3393" s="4">
        <v>0.16716738811272339</v>
      </c>
      <c r="H3393" s="4">
        <v>-0.41503101112432728</v>
      </c>
      <c r="I3393" s="4">
        <v>0.78464981703665448</v>
      </c>
    </row>
    <row r="3394" spans="1:9" x14ac:dyDescent="0.25">
      <c r="A3394" t="s">
        <v>3562</v>
      </c>
      <c r="B3394" s="3">
        <v>92.113212585449219</v>
      </c>
      <c r="C3394" s="3">
        <v>21.20000076293945</v>
      </c>
      <c r="D3394" s="4">
        <v>7.6042608064175177E-4</v>
      </c>
      <c r="E3394" s="4">
        <v>1.5325747846490991E-2</v>
      </c>
      <c r="F3394" s="2">
        <v>4</v>
      </c>
      <c r="G3394" s="4">
        <v>0.1329677596560144</v>
      </c>
      <c r="H3394" s="4">
        <v>-0.4152284783707737</v>
      </c>
      <c r="I3394" s="4">
        <v>0.76929961133293712</v>
      </c>
    </row>
    <row r="3395" spans="1:9" x14ac:dyDescent="0.25">
      <c r="A3395" t="s">
        <v>3563</v>
      </c>
      <c r="B3395" s="3">
        <v>92.043220520019531</v>
      </c>
      <c r="C3395" s="3">
        <v>20.879999160766602</v>
      </c>
      <c r="D3395" s="4">
        <v>1.687910210472765E-4</v>
      </c>
      <c r="E3395" s="4">
        <v>8.2085989284954586E-3</v>
      </c>
      <c r="F3395" s="2">
        <v>4</v>
      </c>
      <c r="G3395" s="4">
        <v>0.15639526184526709</v>
      </c>
      <c r="H3395" s="4">
        <v>-0.41567281600111439</v>
      </c>
      <c r="I3395" s="4">
        <v>0.77511182293527936</v>
      </c>
    </row>
    <row r="3396" spans="1:9" x14ac:dyDescent="0.25">
      <c r="A3396" t="s">
        <v>3564</v>
      </c>
      <c r="B3396" s="3">
        <v>92.027687072753906</v>
      </c>
      <c r="C3396" s="3">
        <v>20.70999908447266</v>
      </c>
      <c r="D3396" s="4">
        <v>-2.864204642164192E-3</v>
      </c>
      <c r="E3396" s="4">
        <v>2.4233421748661499E-2</v>
      </c>
      <c r="F3396" s="2">
        <v>4</v>
      </c>
      <c r="G3396" s="4">
        <v>0.13436252645881311</v>
      </c>
      <c r="H3396" s="4">
        <v>-0.41577142853821641</v>
      </c>
      <c r="I3396" s="4">
        <v>0.76616996767797274</v>
      </c>
    </row>
    <row r="3397" spans="1:9" x14ac:dyDescent="0.25">
      <c r="A3397" t="s">
        <v>3565</v>
      </c>
      <c r="B3397" s="3">
        <v>92.292030334472656</v>
      </c>
      <c r="C3397" s="3">
        <v>20.219999313354489</v>
      </c>
      <c r="D3397" s="4">
        <v>1.6908014448446809E-4</v>
      </c>
      <c r="E3397" s="4">
        <v>1.8639744321121698E-2</v>
      </c>
      <c r="F3397" s="2">
        <v>4</v>
      </c>
      <c r="G3397" s="4">
        <v>0.13240652538101669</v>
      </c>
      <c r="H3397" s="4">
        <v>-0.41409327176733718</v>
      </c>
      <c r="I3397" s="4">
        <v>0.77108791416328337</v>
      </c>
    </row>
    <row r="3398" spans="1:9" x14ac:dyDescent="0.25">
      <c r="A3398" t="s">
        <v>3566</v>
      </c>
      <c r="B3398" s="3">
        <v>92.27642822265625</v>
      </c>
      <c r="C3398" s="3">
        <v>19.85000038146973</v>
      </c>
      <c r="D3398" s="4">
        <v>2.957162563504534E-3</v>
      </c>
      <c r="E3398" s="4">
        <v>5.6975487524081769E-2</v>
      </c>
      <c r="F3398" s="2">
        <v>4</v>
      </c>
      <c r="G3398" s="4">
        <v>0.1199585753920271</v>
      </c>
      <c r="H3398" s="4">
        <v>-0.4141923202144755</v>
      </c>
      <c r="I3398" s="4">
        <v>0.78479888017313604</v>
      </c>
    </row>
    <row r="3399" spans="1:9" x14ac:dyDescent="0.25">
      <c r="A3399" t="s">
        <v>3567</v>
      </c>
      <c r="B3399" s="3">
        <v>92.004356384277344</v>
      </c>
      <c r="C3399" s="3">
        <v>18.780000686645511</v>
      </c>
      <c r="D3399" s="4">
        <v>1.8621257626936229E-3</v>
      </c>
      <c r="E3399" s="4">
        <v>-2.5428114140015449E-2</v>
      </c>
      <c r="F3399" s="2">
        <v>3</v>
      </c>
      <c r="G3399" s="4">
        <v>0.1038898328621196</v>
      </c>
      <c r="H3399" s="4">
        <v>-0.41591954108166329</v>
      </c>
      <c r="I3399" s="4">
        <v>0.76646798024907747</v>
      </c>
    </row>
    <row r="3400" spans="1:9" x14ac:dyDescent="0.25">
      <c r="A3400" t="s">
        <v>3568</v>
      </c>
      <c r="B3400" s="3">
        <v>91.833351135253906</v>
      </c>
      <c r="C3400" s="3">
        <v>19.270000457763668</v>
      </c>
      <c r="D3400" s="4">
        <v>2.2057753980775359E-3</v>
      </c>
      <c r="E3400" s="4">
        <v>-2.6275918833115201E-2</v>
      </c>
      <c r="F3400" s="2">
        <v>3</v>
      </c>
      <c r="G3400" s="4">
        <v>0.11303631789753731</v>
      </c>
      <c r="H3400" s="4">
        <v>-0.41700515080985789</v>
      </c>
      <c r="I3400" s="4">
        <v>0.77481369666231603</v>
      </c>
    </row>
    <row r="3401" spans="1:9" x14ac:dyDescent="0.25">
      <c r="A3401" t="s">
        <v>3569</v>
      </c>
      <c r="B3401" s="3">
        <v>91.631233215332031</v>
      </c>
      <c r="C3401" s="3">
        <v>19.79000091552734</v>
      </c>
      <c r="D3401" s="4">
        <v>9.7665023698674247E-3</v>
      </c>
      <c r="E3401" s="4">
        <v>-4.0717318439679628E-2</v>
      </c>
      <c r="F3401" s="2">
        <v>4</v>
      </c>
      <c r="G3401" s="4">
        <v>0.1006211074254582</v>
      </c>
      <c r="H3401" s="4">
        <v>-0.41828827621894737</v>
      </c>
      <c r="I3401" s="4">
        <v>0.76512675312631795</v>
      </c>
    </row>
    <row r="3402" spans="1:9" x14ac:dyDescent="0.25">
      <c r="A3402" t="s">
        <v>3570</v>
      </c>
      <c r="B3402" s="3">
        <v>90.744972229003906</v>
      </c>
      <c r="C3402" s="3">
        <v>20.629999160766602</v>
      </c>
      <c r="D3402" s="4">
        <v>-1.310464440818138E-2</v>
      </c>
      <c r="E3402" s="4">
        <v>8.0670455519611162E-2</v>
      </c>
      <c r="F3402" s="2">
        <v>4</v>
      </c>
      <c r="G3402" s="4">
        <v>8.4217391779942918E-2</v>
      </c>
      <c r="H3402" s="4">
        <v>-0.42391461549199078</v>
      </c>
      <c r="I3402" s="4">
        <v>0.75633384730363429</v>
      </c>
    </row>
    <row r="3403" spans="1:9" x14ac:dyDescent="0.25">
      <c r="A3403" t="s">
        <v>3571</v>
      </c>
      <c r="B3403" s="3">
        <v>91.949943542480469</v>
      </c>
      <c r="C3403" s="3">
        <v>19.090000152587891</v>
      </c>
      <c r="D3403" s="4">
        <v>4.927554624306163E-3</v>
      </c>
      <c r="E3403" s="4">
        <v>3.152888269966736E-3</v>
      </c>
      <c r="F3403" s="2">
        <v>3</v>
      </c>
      <c r="G3403" s="4">
        <v>0.1076949193262802</v>
      </c>
      <c r="H3403" s="4">
        <v>-0.41626497556821118</v>
      </c>
      <c r="I3403" s="4">
        <v>0.76855440935238728</v>
      </c>
    </row>
    <row r="3404" spans="1:9" x14ac:dyDescent="0.25">
      <c r="A3404" t="s">
        <v>3572</v>
      </c>
      <c r="B3404" s="3">
        <v>91.499076843261719</v>
      </c>
      <c r="C3404" s="3">
        <v>19.030000686645511</v>
      </c>
      <c r="D3404" s="4">
        <v>2.043529398691124E-3</v>
      </c>
      <c r="E3404" s="4">
        <v>-4.275646428590274E-2</v>
      </c>
      <c r="F3404" s="2">
        <v>3</v>
      </c>
      <c r="G3404" s="4">
        <v>9.4025017874993067E-2</v>
      </c>
      <c r="H3404" s="4">
        <v>-0.41912725773548998</v>
      </c>
      <c r="I3404" s="4">
        <v>0.76378541230169961</v>
      </c>
    </row>
    <row r="3405" spans="1:9" x14ac:dyDescent="0.25">
      <c r="A3405" t="s">
        <v>3573</v>
      </c>
      <c r="B3405" s="3">
        <v>91.312477111816406</v>
      </c>
      <c r="C3405" s="3">
        <v>19.879999160766602</v>
      </c>
      <c r="D3405" s="4">
        <v>-3.900916991389392E-3</v>
      </c>
      <c r="E3405" s="4">
        <v>4.2475064441779953E-2</v>
      </c>
      <c r="F3405" s="2">
        <v>4</v>
      </c>
      <c r="G3405" s="4">
        <v>9.578881766137215E-2</v>
      </c>
      <c r="H3405" s="4">
        <v>-0.42031186747637439</v>
      </c>
      <c r="I3405" s="4">
        <v>0.75871840267990742</v>
      </c>
    </row>
    <row r="3406" spans="1:9" x14ac:dyDescent="0.25">
      <c r="A3406" t="s">
        <v>3574</v>
      </c>
      <c r="B3406" s="3">
        <v>91.670074462890625</v>
      </c>
      <c r="C3406" s="3">
        <v>19.069999694824219</v>
      </c>
      <c r="D3406" s="4">
        <v>7.7767880657504396E-3</v>
      </c>
      <c r="E3406" s="4">
        <v>7.3956358896707366E-3</v>
      </c>
      <c r="F3406" s="2">
        <v>3</v>
      </c>
      <c r="G3406" s="4">
        <v>0.1190190718032689</v>
      </c>
      <c r="H3406" s="4">
        <v>-0.41804169644174383</v>
      </c>
      <c r="I3406" s="4">
        <v>0.76676610652204102</v>
      </c>
    </row>
    <row r="3407" spans="1:9" x14ac:dyDescent="0.25">
      <c r="A3407" t="s">
        <v>3575</v>
      </c>
      <c r="B3407" s="3">
        <v>90.962677001953125</v>
      </c>
      <c r="C3407" s="3">
        <v>18.930000305175781</v>
      </c>
      <c r="D3407" s="4">
        <v>3.086241879821872E-3</v>
      </c>
      <c r="E3407" s="4">
        <v>-1.582214174337349E-3</v>
      </c>
      <c r="F3407" s="2">
        <v>3</v>
      </c>
      <c r="G3407" s="4">
        <v>0.1081148702605199</v>
      </c>
      <c r="H3407" s="4">
        <v>-0.42253253850465999</v>
      </c>
      <c r="I3407" s="4">
        <v>0.74888228230556897</v>
      </c>
    </row>
    <row r="3408" spans="1:9" x14ac:dyDescent="0.25">
      <c r="A3408" t="s">
        <v>3576</v>
      </c>
      <c r="B3408" s="3">
        <v>90.682807922363281</v>
      </c>
      <c r="C3408" s="3">
        <v>18.95999908447266</v>
      </c>
      <c r="D3408" s="4">
        <v>9.4384993931240224E-4</v>
      </c>
      <c r="E3408" s="4">
        <v>-8.4500245164765064E-2</v>
      </c>
      <c r="F3408" s="2">
        <v>3</v>
      </c>
      <c r="G3408" s="4">
        <v>0.1090312510234486</v>
      </c>
      <c r="H3408" s="4">
        <v>-0.42430925937819269</v>
      </c>
      <c r="I3408" s="4">
        <v>0.74321913383970828</v>
      </c>
    </row>
    <row r="3409" spans="1:9" x14ac:dyDescent="0.25">
      <c r="A3409" t="s">
        <v>3577</v>
      </c>
      <c r="B3409" s="3">
        <v>90.597297668457031</v>
      </c>
      <c r="C3409" s="3">
        <v>20.70999908447266</v>
      </c>
      <c r="D3409" s="4">
        <v>5.6089086741997196E-3</v>
      </c>
      <c r="E3409" s="4">
        <v>-3.9424879523417673E-2</v>
      </c>
      <c r="F3409" s="2">
        <v>4</v>
      </c>
      <c r="G3409" s="4">
        <v>0.114740317247654</v>
      </c>
      <c r="H3409" s="4">
        <v>-0.4248521126767385</v>
      </c>
      <c r="I3409" s="4">
        <v>0.7415797804439852</v>
      </c>
    </row>
    <row r="3410" spans="1:9" x14ac:dyDescent="0.25">
      <c r="A3410" t="s">
        <v>3578</v>
      </c>
      <c r="B3410" s="3">
        <v>90.09197998046875</v>
      </c>
      <c r="C3410" s="3">
        <v>21.559999465942379</v>
      </c>
      <c r="D3410" s="4">
        <v>-1.206651350500465E-3</v>
      </c>
      <c r="E3410" s="4">
        <v>3.2573148240930831E-3</v>
      </c>
      <c r="F3410" s="2">
        <v>4</v>
      </c>
      <c r="G3410" s="4">
        <v>0.1170101055123669</v>
      </c>
      <c r="H3410" s="4">
        <v>-0.42806007150280762</v>
      </c>
      <c r="I3410" s="4">
        <v>0.7366617202568162</v>
      </c>
    </row>
    <row r="3411" spans="1:9" x14ac:dyDescent="0.25">
      <c r="A3411" t="s">
        <v>3579</v>
      </c>
      <c r="B3411" s="3">
        <v>90.200820922851563</v>
      </c>
      <c r="C3411" s="3">
        <v>21.489999771118161</v>
      </c>
      <c r="D3411" s="4">
        <v>-8.6435657364325458E-5</v>
      </c>
      <c r="E3411" s="4">
        <v>-1.240810914171331E-2</v>
      </c>
      <c r="F3411" s="2">
        <v>4</v>
      </c>
      <c r="G3411" s="4">
        <v>0.12143293129721019</v>
      </c>
      <c r="H3411" s="4">
        <v>-0.42736910566081487</v>
      </c>
      <c r="I3411" s="4">
        <v>0.73368113973833338</v>
      </c>
    </row>
    <row r="3412" spans="1:9" x14ac:dyDescent="0.25">
      <c r="A3412" t="s">
        <v>3580</v>
      </c>
      <c r="B3412" s="3">
        <v>90.2086181640625</v>
      </c>
      <c r="C3412" s="3">
        <v>21.760000228881839</v>
      </c>
      <c r="D3412" s="4">
        <v>2.0132296493993621E-2</v>
      </c>
      <c r="E3412" s="4">
        <v>-7.5223136681344838E-2</v>
      </c>
      <c r="F3412" s="2">
        <v>4</v>
      </c>
      <c r="G3412" s="4">
        <v>0.13759538351072129</v>
      </c>
      <c r="H3412" s="4">
        <v>-0.42731960565447002</v>
      </c>
      <c r="I3412" s="4">
        <v>0.7335320766018516</v>
      </c>
    </row>
    <row r="3413" spans="1:9" x14ac:dyDescent="0.25">
      <c r="A3413" t="s">
        <v>3581</v>
      </c>
      <c r="B3413" s="3">
        <v>88.428352355957031</v>
      </c>
      <c r="C3413" s="3">
        <v>23.530000686645511</v>
      </c>
      <c r="D3413" s="4">
        <v>-7.5036970879706066E-3</v>
      </c>
      <c r="E3413" s="4">
        <v>4.5777808295355937E-2</v>
      </c>
      <c r="F3413" s="2">
        <v>4</v>
      </c>
      <c r="G3413" s="4">
        <v>0.1317917257642818</v>
      </c>
      <c r="H3413" s="4">
        <v>-0.43862144516576251</v>
      </c>
      <c r="I3413" s="4">
        <v>0.71162445731524215</v>
      </c>
    </row>
    <row r="3414" spans="1:9" x14ac:dyDescent="0.25">
      <c r="A3414" t="s">
        <v>3582</v>
      </c>
      <c r="B3414" s="3">
        <v>89.096908569335938</v>
      </c>
      <c r="C3414" s="3">
        <v>22.5</v>
      </c>
      <c r="D3414" s="4">
        <v>4.2057059638060954E-3</v>
      </c>
      <c r="E3414" s="4">
        <v>-5.0632941953990929E-2</v>
      </c>
      <c r="F3414" s="2">
        <v>4</v>
      </c>
      <c r="G3414" s="4">
        <v>0.13503295092666431</v>
      </c>
      <c r="H3414" s="4">
        <v>-0.43437718288004989</v>
      </c>
      <c r="I3414" s="4">
        <v>0.71564836608723814</v>
      </c>
    </row>
    <row r="3415" spans="1:9" x14ac:dyDescent="0.25">
      <c r="A3415" t="s">
        <v>3583</v>
      </c>
      <c r="B3415" s="3">
        <v>88.723762512207031</v>
      </c>
      <c r="C3415" s="3">
        <v>23.70000076293945</v>
      </c>
      <c r="D3415" s="4">
        <v>-2.9705460007241058E-3</v>
      </c>
      <c r="E3415" s="4">
        <v>1.9354871524277509E-2</v>
      </c>
      <c r="F3415" s="2">
        <v>4</v>
      </c>
      <c r="G3415" s="4">
        <v>0.1022339637634881</v>
      </c>
      <c r="H3415" s="4">
        <v>-0.43674606332067928</v>
      </c>
      <c r="I3415" s="4">
        <v>0.72563343589619977</v>
      </c>
    </row>
    <row r="3416" spans="1:9" x14ac:dyDescent="0.25">
      <c r="A3416" t="s">
        <v>3584</v>
      </c>
      <c r="B3416" s="3">
        <v>88.988105773925781</v>
      </c>
      <c r="C3416" s="3">
        <v>23.25</v>
      </c>
      <c r="D3416" s="4">
        <v>-1.744146040286054E-3</v>
      </c>
      <c r="E3416" s="4">
        <v>2.876104458224793E-2</v>
      </c>
      <c r="F3416" s="2">
        <v>4</v>
      </c>
      <c r="G3416" s="4">
        <v>0.1012418210681694</v>
      </c>
      <c r="H3416" s="4">
        <v>-0.43506790654980021</v>
      </c>
      <c r="I3416" s="4">
        <v>0.71251872243227377</v>
      </c>
    </row>
    <row r="3417" spans="1:9" x14ac:dyDescent="0.25">
      <c r="A3417" t="s">
        <v>3585</v>
      </c>
      <c r="B3417" s="3">
        <v>89.143585205078125</v>
      </c>
      <c r="C3417" s="3">
        <v>22.60000038146973</v>
      </c>
      <c r="D3417" s="4">
        <v>3.500589042664259E-3</v>
      </c>
      <c r="E3417" s="4">
        <v>2.6619105370599971E-3</v>
      </c>
      <c r="F3417" s="2">
        <v>4</v>
      </c>
      <c r="G3417" s="4">
        <v>9.9845973737689109E-2</v>
      </c>
      <c r="H3417" s="4">
        <v>-0.43408086092425913</v>
      </c>
      <c r="I3417" s="4">
        <v>0.7144560883991018</v>
      </c>
    </row>
    <row r="3418" spans="1:9" x14ac:dyDescent="0.25">
      <c r="A3418" t="s">
        <v>3586</v>
      </c>
      <c r="B3418" s="3">
        <v>88.832618713378906</v>
      </c>
      <c r="C3418" s="3">
        <v>22.54000091552734</v>
      </c>
      <c r="D3418" s="4">
        <v>-4.7900296679092014E-3</v>
      </c>
      <c r="E3418" s="4">
        <v>3.8231315801773517E-2</v>
      </c>
      <c r="F3418" s="2">
        <v>4</v>
      </c>
      <c r="G3418" s="4">
        <v>0.1156310837196477</v>
      </c>
      <c r="H3418" s="4">
        <v>-0.43605500060978969</v>
      </c>
      <c r="I3418" s="4">
        <v>0.71371088641855174</v>
      </c>
    </row>
    <row r="3419" spans="1:9" x14ac:dyDescent="0.25">
      <c r="A3419" t="s">
        <v>3587</v>
      </c>
      <c r="B3419" s="3">
        <v>89.260177612304688</v>
      </c>
      <c r="C3419" s="3">
        <v>21.70999908447266</v>
      </c>
      <c r="D3419" s="4">
        <v>2.0622141484043292E-2</v>
      </c>
      <c r="E3419" s="4">
        <v>-9.0490225338010988E-2</v>
      </c>
      <c r="F3419" s="2">
        <v>4</v>
      </c>
      <c r="G3419" s="4">
        <v>0.11502232425368519</v>
      </c>
      <c r="H3419" s="4">
        <v>-0.4333406856826123</v>
      </c>
      <c r="I3419" s="4">
        <v>0.71236965929579199</v>
      </c>
    </row>
    <row r="3420" spans="1:9" x14ac:dyDescent="0.25">
      <c r="A3420" t="s">
        <v>3588</v>
      </c>
      <c r="B3420" s="3">
        <v>87.456634521484375</v>
      </c>
      <c r="C3420" s="3">
        <v>23.870000839233398</v>
      </c>
      <c r="D3420" s="4">
        <v>-8.1113742160715541E-3</v>
      </c>
      <c r="E3420" s="4">
        <v>6.0417618681611218E-2</v>
      </c>
      <c r="F3420" s="2">
        <v>4</v>
      </c>
      <c r="G3420" s="4">
        <v>8.0454851525911364E-2</v>
      </c>
      <c r="H3420" s="4">
        <v>-0.44479029869621239</v>
      </c>
      <c r="I3420" s="4">
        <v>0.69403875937173365</v>
      </c>
    </row>
    <row r="3421" spans="1:9" x14ac:dyDescent="0.25">
      <c r="A3421" t="s">
        <v>3589</v>
      </c>
      <c r="B3421" s="3">
        <v>88.171829223632813</v>
      </c>
      <c r="C3421" s="3">
        <v>22.510000228881839</v>
      </c>
      <c r="D3421" s="4">
        <v>-4.9132420405857413E-3</v>
      </c>
      <c r="E3421" s="4">
        <v>7.1588297396525391E-3</v>
      </c>
      <c r="F3421" s="2">
        <v>4</v>
      </c>
      <c r="G3421" s="4">
        <v>8.0236366884071986E-2</v>
      </c>
      <c r="H3421" s="4">
        <v>-0.44024995662695138</v>
      </c>
      <c r="I3421" s="4">
        <v>0.70551423314179496</v>
      </c>
    </row>
    <row r="3422" spans="1:9" x14ac:dyDescent="0.25">
      <c r="A3422" t="s">
        <v>3590</v>
      </c>
      <c r="B3422" s="3">
        <v>88.607177734375</v>
      </c>
      <c r="C3422" s="3">
        <v>22.35000038146973</v>
      </c>
      <c r="D3422" s="4">
        <v>-2.0135164769442548E-3</v>
      </c>
      <c r="E3422" s="4">
        <v>3.9534901463708312E-2</v>
      </c>
      <c r="F3422" s="2">
        <v>4</v>
      </c>
      <c r="G3422" s="4">
        <v>9.1892291332107412E-2</v>
      </c>
      <c r="H3422" s="4">
        <v>-0.43748619012787759</v>
      </c>
      <c r="I3422" s="4">
        <v>0.71147539417876038</v>
      </c>
    </row>
    <row r="3423" spans="1:9" x14ac:dyDescent="0.25">
      <c r="A3423" t="s">
        <v>3591</v>
      </c>
      <c r="B3423" s="3">
        <v>88.78594970703125</v>
      </c>
      <c r="C3423" s="3">
        <v>21.5</v>
      </c>
      <c r="D3423" s="4">
        <v>1.5289782438626659E-2</v>
      </c>
      <c r="E3423" s="4">
        <v>-2.3171295937226111E-2</v>
      </c>
      <c r="F3423" s="2">
        <v>4</v>
      </c>
      <c r="G3423" s="4">
        <v>9.1327272462989439E-2</v>
      </c>
      <c r="H3423" s="4">
        <v>-0.43635127413113212</v>
      </c>
      <c r="I3423" s="4">
        <v>0.70581224571289991</v>
      </c>
    </row>
    <row r="3424" spans="1:9" x14ac:dyDescent="0.25">
      <c r="A3424" t="s">
        <v>3592</v>
      </c>
      <c r="B3424" s="3">
        <v>87.448875427246094</v>
      </c>
      <c r="C3424" s="3">
        <v>22.010000228881839</v>
      </c>
      <c r="D3424" s="4">
        <v>3.7363134935475267E-4</v>
      </c>
      <c r="E3424" s="4">
        <v>1.335179211304283E-2</v>
      </c>
      <c r="F3424" s="2">
        <v>4</v>
      </c>
      <c r="G3424" s="4">
        <v>7.5577580735185057E-2</v>
      </c>
      <c r="H3424" s="4">
        <v>-0.44483955653031487</v>
      </c>
      <c r="I3424" s="4">
        <v>0.68628918180256338</v>
      </c>
    </row>
    <row r="3425" spans="1:9" x14ac:dyDescent="0.25">
      <c r="A3425" t="s">
        <v>3593</v>
      </c>
      <c r="B3425" s="3">
        <v>87.416213989257813</v>
      </c>
      <c r="C3425" s="3">
        <v>21.719999313354489</v>
      </c>
      <c r="D3425" s="4">
        <v>-2.6533787737903491E-4</v>
      </c>
      <c r="E3425" s="4">
        <v>-1.7194618169955159E-2</v>
      </c>
      <c r="F3425" s="2">
        <v>4</v>
      </c>
      <c r="G3425" s="4">
        <v>7.3573161781275154E-2</v>
      </c>
      <c r="H3425" s="4">
        <v>-0.44504690440425099</v>
      </c>
      <c r="I3425" s="4">
        <v>0.68584210609497664</v>
      </c>
    </row>
    <row r="3426" spans="1:9" x14ac:dyDescent="0.25">
      <c r="A3426" t="s">
        <v>3594</v>
      </c>
      <c r="B3426" s="3">
        <v>87.439414978027344</v>
      </c>
      <c r="C3426" s="3">
        <v>22.10000038146973</v>
      </c>
      <c r="D3426" s="4">
        <v>3.817021551282052E-3</v>
      </c>
      <c r="E3426" s="4">
        <v>2.5046425273820949E-2</v>
      </c>
      <c r="F3426" s="2">
        <v>4</v>
      </c>
      <c r="G3426" s="4">
        <v>9.011036778004633E-2</v>
      </c>
      <c r="H3426" s="4">
        <v>-0.44489961524642818</v>
      </c>
      <c r="I3426" s="4">
        <v>0.68718333321773639</v>
      </c>
    </row>
    <row r="3427" spans="1:9" x14ac:dyDescent="0.25">
      <c r="A3427" t="s">
        <v>3595</v>
      </c>
      <c r="B3427" s="3">
        <v>87.106925964355469</v>
      </c>
      <c r="C3427" s="3">
        <v>21.559999465942379</v>
      </c>
      <c r="D3427" s="4">
        <v>-6.2069068141179518E-4</v>
      </c>
      <c r="E3427" s="4">
        <v>1.6501668862680671E-2</v>
      </c>
      <c r="F3427" s="2">
        <v>4</v>
      </c>
      <c r="G3427" s="4">
        <v>9.050377521710451E-2</v>
      </c>
      <c r="H3427" s="4">
        <v>-0.4470103885111163</v>
      </c>
      <c r="I3427" s="4">
        <v>0.68837561090587296</v>
      </c>
    </row>
    <row r="3428" spans="1:9" x14ac:dyDescent="0.25">
      <c r="A3428" t="s">
        <v>3596</v>
      </c>
      <c r="B3428" s="3">
        <v>87.161026000976563</v>
      </c>
      <c r="C3428" s="3">
        <v>21.20999908447266</v>
      </c>
      <c r="D3428" s="4">
        <v>1.112287648061328E-2</v>
      </c>
      <c r="E3428" s="4">
        <v>-3.5470700080223128E-2</v>
      </c>
      <c r="F3428" s="2">
        <v>4</v>
      </c>
      <c r="G3428" s="4">
        <v>9.6492432009401163E-2</v>
      </c>
      <c r="H3428" s="4">
        <v>-0.44666693983695599</v>
      </c>
      <c r="I3428" s="4">
        <v>0.68330848758222218</v>
      </c>
    </row>
    <row r="3429" spans="1:9" x14ac:dyDescent="0.25">
      <c r="A3429" t="s">
        <v>3597</v>
      </c>
      <c r="B3429" s="3">
        <v>86.20220947265625</v>
      </c>
      <c r="C3429" s="3">
        <v>21.989999771118161</v>
      </c>
      <c r="D3429" s="4">
        <v>5.0488630206697582E-3</v>
      </c>
      <c r="E3429" s="4">
        <v>-3.5949132574446541E-2</v>
      </c>
      <c r="F3429" s="2">
        <v>4</v>
      </c>
      <c r="G3429" s="4">
        <v>8.4223362739329177E-2</v>
      </c>
      <c r="H3429" s="4">
        <v>-0.45275389071502897</v>
      </c>
      <c r="I3429" s="4">
        <v>0.66333834796429891</v>
      </c>
    </row>
    <row r="3430" spans="1:9" x14ac:dyDescent="0.25">
      <c r="A3430" t="s">
        <v>3598</v>
      </c>
      <c r="B3430" s="3">
        <v>85.769172668457031</v>
      </c>
      <c r="C3430" s="3">
        <v>22.809999465942379</v>
      </c>
      <c r="D3430" s="4">
        <v>4.6192907644746484E-3</v>
      </c>
      <c r="E3430" s="4">
        <v>-1.8924754153015751E-2</v>
      </c>
      <c r="F3430" s="2">
        <v>4</v>
      </c>
      <c r="G3430" s="4">
        <v>8.9800891621495627E-2</v>
      </c>
      <c r="H3430" s="4">
        <v>-0.45550298157621377</v>
      </c>
      <c r="I3430" s="4">
        <v>0.66438156251595371</v>
      </c>
    </row>
    <row r="3431" spans="1:9" x14ac:dyDescent="0.25">
      <c r="A3431" t="s">
        <v>3599</v>
      </c>
      <c r="B3431" s="3">
        <v>85.374801635742188</v>
      </c>
      <c r="C3431" s="3">
        <v>23.25</v>
      </c>
      <c r="D3431" s="4">
        <v>7.0229079626493718E-3</v>
      </c>
      <c r="E3431" s="4">
        <v>-2.3109212381994811E-2</v>
      </c>
      <c r="F3431" s="2">
        <v>4</v>
      </c>
      <c r="G3431" s="4">
        <v>9.3115361088410342E-2</v>
      </c>
      <c r="H3431" s="4">
        <v>-0.45800660665251031</v>
      </c>
      <c r="I3431" s="4">
        <v>0.65201193733071916</v>
      </c>
    </row>
    <row r="3432" spans="1:9" x14ac:dyDescent="0.25">
      <c r="A3432" t="s">
        <v>3600</v>
      </c>
      <c r="B3432" s="3">
        <v>84.779403686523438</v>
      </c>
      <c r="C3432" s="3">
        <v>23.79999923706055</v>
      </c>
      <c r="D3432" s="4">
        <v>-1.127263544877799E-2</v>
      </c>
      <c r="E3432" s="4">
        <v>0.1168465431028132</v>
      </c>
      <c r="F3432" s="2">
        <v>4</v>
      </c>
      <c r="G3432" s="4">
        <v>9.4851583460835442E-2</v>
      </c>
      <c r="H3432" s="4">
        <v>-0.46178643101176359</v>
      </c>
      <c r="I3432" s="4">
        <v>0.64694492770892698</v>
      </c>
    </row>
    <row r="3433" spans="1:9" x14ac:dyDescent="0.25">
      <c r="A3433" t="s">
        <v>3601</v>
      </c>
      <c r="B3433" s="3">
        <v>85.745986938476563</v>
      </c>
      <c r="C3433" s="3">
        <v>21.309999465942379</v>
      </c>
      <c r="D3433" s="4">
        <v>1.2971908454052491E-2</v>
      </c>
      <c r="E3433" s="4">
        <v>-8.1069470669230981E-2</v>
      </c>
      <c r="F3433" s="2">
        <v>4</v>
      </c>
      <c r="G3433" s="4">
        <v>0.1228465632580769</v>
      </c>
      <c r="H3433" s="4">
        <v>-0.45565017386513967</v>
      </c>
      <c r="I3433" s="4">
        <v>0.65409836643402897</v>
      </c>
    </row>
    <row r="3434" spans="1:9" x14ac:dyDescent="0.25">
      <c r="A3434" t="s">
        <v>3602</v>
      </c>
      <c r="B3434" s="3">
        <v>84.647941589355469</v>
      </c>
      <c r="C3434" s="3">
        <v>23.190000534057621</v>
      </c>
      <c r="D3434" s="4">
        <v>9.3118897208517293E-3</v>
      </c>
      <c r="E3434" s="4">
        <v>-2.9300915591238149E-2</v>
      </c>
      <c r="F3434" s="2">
        <v>4</v>
      </c>
      <c r="G3434" s="4">
        <v>0.1176843140636534</v>
      </c>
      <c r="H3434" s="4">
        <v>-0.46262100499349479</v>
      </c>
      <c r="I3434" s="4">
        <v>0.63174367143983279</v>
      </c>
    </row>
    <row r="3435" spans="1:9" x14ac:dyDescent="0.25">
      <c r="A3435" t="s">
        <v>3603</v>
      </c>
      <c r="B3435" s="3">
        <v>83.866981506347656</v>
      </c>
      <c r="C3435" s="3">
        <v>23.889999389648441</v>
      </c>
      <c r="D3435" s="4">
        <v>2.991187492815062E-2</v>
      </c>
      <c r="E3435" s="4">
        <v>-8.2917462981693446E-2</v>
      </c>
      <c r="F3435" s="2">
        <v>4</v>
      </c>
      <c r="G3435" s="4">
        <v>0.1031729305772409</v>
      </c>
      <c r="H3435" s="4">
        <v>-0.46757885200863958</v>
      </c>
      <c r="I3435" s="4">
        <v>0.61862895797590678</v>
      </c>
    </row>
    <row r="3436" spans="1:9" x14ac:dyDescent="0.25">
      <c r="A3436" t="s">
        <v>3604</v>
      </c>
      <c r="B3436" s="3">
        <v>81.431221008300781</v>
      </c>
      <c r="C3436" s="3">
        <v>26.04999923706055</v>
      </c>
      <c r="D3436" s="4">
        <v>0</v>
      </c>
      <c r="E3436" s="4">
        <v>-4.2631381346648463E-2</v>
      </c>
      <c r="F3436" s="2">
        <v>5</v>
      </c>
      <c r="G3436" s="4">
        <v>4.750734766819309E-2</v>
      </c>
      <c r="H3436" s="4">
        <v>-0.4830420340298498</v>
      </c>
      <c r="I3436" s="4">
        <v>0.57943376701875215</v>
      </c>
    </row>
    <row r="3437" spans="1:9" x14ac:dyDescent="0.25">
      <c r="A3437" t="s">
        <v>3605</v>
      </c>
      <c r="B3437" s="3">
        <v>81.431221008300781</v>
      </c>
      <c r="C3437" s="3">
        <v>27.20999908447266</v>
      </c>
      <c r="D3437" s="4">
        <v>-1.450503113952151E-2</v>
      </c>
      <c r="E3437" s="4">
        <v>0.11288336341145321</v>
      </c>
      <c r="F3437" s="2">
        <v>5</v>
      </c>
      <c r="G3437" s="4">
        <v>3.8185036720459253E-2</v>
      </c>
      <c r="H3437" s="4">
        <v>-0.4830420340298498</v>
      </c>
      <c r="I3437" s="4">
        <v>0.593293682463228</v>
      </c>
    </row>
    <row r="3438" spans="1:9" x14ac:dyDescent="0.25">
      <c r="A3438" t="s">
        <v>3606</v>
      </c>
      <c r="B3438" s="3">
        <v>82.629768371582031</v>
      </c>
      <c r="C3438" s="3">
        <v>24.45000076293945</v>
      </c>
      <c r="D3438" s="4">
        <v>1.5489939518501529E-2</v>
      </c>
      <c r="E3438" s="4">
        <v>-0.1066861522381938</v>
      </c>
      <c r="F3438" s="2">
        <v>5</v>
      </c>
      <c r="G3438" s="4">
        <v>5.3261508349936371E-2</v>
      </c>
      <c r="H3438" s="4">
        <v>-0.47543317591168888</v>
      </c>
      <c r="I3438" s="4">
        <v>0.59418783387840102</v>
      </c>
    </row>
    <row r="3439" spans="1:9" x14ac:dyDescent="0.25">
      <c r="A3439" t="s">
        <v>3607</v>
      </c>
      <c r="B3439" s="3">
        <v>81.369361877441406</v>
      </c>
      <c r="C3439" s="3">
        <v>27.370000839233398</v>
      </c>
      <c r="D3439" s="4">
        <v>-6.7020228539901314E-3</v>
      </c>
      <c r="E3439" s="4">
        <v>2.5093635099214359E-2</v>
      </c>
      <c r="F3439" s="2">
        <v>5</v>
      </c>
      <c r="G3439" s="4">
        <v>3.9507897641867462E-2</v>
      </c>
      <c r="H3439" s="4">
        <v>-0.48343474053811247</v>
      </c>
      <c r="I3439" s="4">
        <v>0.58837562227605877</v>
      </c>
    </row>
    <row r="3440" spans="1:9" x14ac:dyDescent="0.25">
      <c r="A3440" t="s">
        <v>3608</v>
      </c>
      <c r="B3440" s="3">
        <v>81.918380737304688</v>
      </c>
      <c r="C3440" s="3">
        <v>26.70000076293945</v>
      </c>
      <c r="D3440" s="4">
        <v>3.8852240036628678E-3</v>
      </c>
      <c r="E3440" s="4">
        <v>-2.7676560337649311E-2</v>
      </c>
      <c r="F3440" s="2">
        <v>5</v>
      </c>
      <c r="G3440" s="4">
        <v>4.6623211078221427E-2</v>
      </c>
      <c r="H3440" s="4">
        <v>-0.47994934919115928</v>
      </c>
      <c r="I3440" s="4">
        <v>0.58479878921164929</v>
      </c>
    </row>
    <row r="3441" spans="1:9" x14ac:dyDescent="0.25">
      <c r="A3441" t="s">
        <v>3609</v>
      </c>
      <c r="B3441" s="3">
        <v>81.601341247558594</v>
      </c>
      <c r="C3441" s="3">
        <v>27.45999908447266</v>
      </c>
      <c r="D3441" s="4">
        <v>-1.484359348813946E-2</v>
      </c>
      <c r="E3441" s="4">
        <v>7.0148061097595082E-2</v>
      </c>
      <c r="F3441" s="2">
        <v>5</v>
      </c>
      <c r="G3441" s="4">
        <v>4.4597649285600172E-2</v>
      </c>
      <c r="H3441" s="4">
        <v>-0.48196204269767862</v>
      </c>
      <c r="I3441" s="4">
        <v>0.58554399119219913</v>
      </c>
    </row>
    <row r="3442" spans="1:9" x14ac:dyDescent="0.25">
      <c r="A3442" t="s">
        <v>3610</v>
      </c>
      <c r="B3442" s="3">
        <v>82.830848693847656</v>
      </c>
      <c r="C3442" s="3">
        <v>25.659999847412109</v>
      </c>
      <c r="D3442" s="4">
        <v>-3.812776199864198E-3</v>
      </c>
      <c r="E3442" s="4">
        <v>6.6692851243790319E-3</v>
      </c>
      <c r="F3442" s="2">
        <v>5</v>
      </c>
      <c r="G3442" s="4">
        <v>6.0233931435021093E-2</v>
      </c>
      <c r="H3442" s="4">
        <v>-0.47415663758759252</v>
      </c>
      <c r="I3442" s="4">
        <v>0.6180328191318385</v>
      </c>
    </row>
    <row r="3443" spans="1:9" x14ac:dyDescent="0.25">
      <c r="A3443" t="s">
        <v>3611</v>
      </c>
      <c r="B3443" s="3">
        <v>83.147872924804688</v>
      </c>
      <c r="C3443" s="3">
        <v>25.489999771118161</v>
      </c>
      <c r="D3443" s="4">
        <v>-3.2439693805288439E-3</v>
      </c>
      <c r="E3443" s="4">
        <v>-3.5930436601759867E-2</v>
      </c>
      <c r="F3443" s="2">
        <v>5</v>
      </c>
      <c r="G3443" s="4">
        <v>8.5158657669578419E-2</v>
      </c>
      <c r="H3443" s="4">
        <v>-0.47214404094996998</v>
      </c>
      <c r="I3443" s="4">
        <v>0.60864388816694515</v>
      </c>
    </row>
    <row r="3444" spans="1:9" x14ac:dyDescent="0.25">
      <c r="A3444" t="s">
        <v>3612</v>
      </c>
      <c r="B3444" s="3">
        <v>83.418479919433594</v>
      </c>
      <c r="C3444" s="3">
        <v>26.440000534057621</v>
      </c>
      <c r="D3444" s="4">
        <v>-1.7396862108690399E-2</v>
      </c>
      <c r="E3444" s="4">
        <v>7.5233849938590946E-2</v>
      </c>
      <c r="F3444" s="2">
        <v>5</v>
      </c>
      <c r="G3444" s="4">
        <v>9.9908124932788667E-2</v>
      </c>
      <c r="H3444" s="4">
        <v>-0.47042611949689012</v>
      </c>
      <c r="I3444" s="4">
        <v>0.63174367143983279</v>
      </c>
    </row>
    <row r="3445" spans="1:9" x14ac:dyDescent="0.25">
      <c r="A3445" t="s">
        <v>3613</v>
      </c>
      <c r="B3445" s="3">
        <v>84.895393371582031</v>
      </c>
      <c r="C3445" s="3">
        <v>24.590000152587891</v>
      </c>
      <c r="D3445" s="4">
        <v>1.824591616403914E-3</v>
      </c>
      <c r="E3445" s="4">
        <v>1.068640483753169E-2</v>
      </c>
      <c r="F3445" s="2">
        <v>5</v>
      </c>
      <c r="G3445" s="4">
        <v>0.12920963203651009</v>
      </c>
      <c r="H3445" s="4">
        <v>-0.46105008209154669</v>
      </c>
      <c r="I3445" s="4">
        <v>0.64500744804024035</v>
      </c>
    </row>
    <row r="3446" spans="1:9" x14ac:dyDescent="0.25">
      <c r="A3446" t="s">
        <v>3614</v>
      </c>
      <c r="B3446" s="3">
        <v>84.740776062011719</v>
      </c>
      <c r="C3446" s="3">
        <v>24.329999923706051</v>
      </c>
      <c r="D3446" s="4">
        <v>1.2285434387167889E-2</v>
      </c>
      <c r="E3446" s="4">
        <v>-6.7816108501681183E-2</v>
      </c>
      <c r="F3446" s="2">
        <v>4</v>
      </c>
      <c r="G3446" s="4">
        <v>0.13609616525685289</v>
      </c>
      <c r="H3446" s="4">
        <v>-0.46203165462440982</v>
      </c>
      <c r="I3446" s="4">
        <v>0.64515651117672213</v>
      </c>
    </row>
    <row r="3447" spans="1:9" x14ac:dyDescent="0.25">
      <c r="A3447" t="s">
        <v>3615</v>
      </c>
      <c r="B3447" s="3">
        <v>83.712333679199219</v>
      </c>
      <c r="C3447" s="3">
        <v>26.10000038146973</v>
      </c>
      <c r="D3447" s="4">
        <v>-4.6149323578992257E-4</v>
      </c>
      <c r="E3447" s="4">
        <v>-5.3353426398475854E-3</v>
      </c>
      <c r="F3447" s="2">
        <v>5</v>
      </c>
      <c r="G3447" s="4">
        <v>9.4693079485282938E-2</v>
      </c>
      <c r="H3447" s="4">
        <v>-0.46856061827929651</v>
      </c>
      <c r="I3447" s="4">
        <v>0.61862895797590678</v>
      </c>
    </row>
    <row r="3448" spans="1:9" x14ac:dyDescent="0.25">
      <c r="A3448" t="s">
        <v>3616</v>
      </c>
      <c r="B3448" s="3">
        <v>83.750984191894531</v>
      </c>
      <c r="C3448" s="3">
        <v>26.239999771118161</v>
      </c>
      <c r="D3448" s="4">
        <v>-2.946181081915245E-3</v>
      </c>
      <c r="E3448" s="4">
        <v>1.9821229613496971E-2</v>
      </c>
      <c r="F3448" s="2">
        <v>5</v>
      </c>
      <c r="G3448" s="4">
        <v>8.6787710064118784E-2</v>
      </c>
      <c r="H3448" s="4">
        <v>-0.46831524936330488</v>
      </c>
      <c r="I3448" s="4">
        <v>0.62384503073418096</v>
      </c>
    </row>
    <row r="3449" spans="1:9" x14ac:dyDescent="0.25">
      <c r="A3449" t="s">
        <v>3617</v>
      </c>
      <c r="B3449" s="3">
        <v>83.998458862304688</v>
      </c>
      <c r="C3449" s="3">
        <v>25.729999542236332</v>
      </c>
      <c r="D3449" s="4">
        <v>-6.1296749005597118E-3</v>
      </c>
      <c r="E3449" s="4">
        <v>1.339110518949083E-2</v>
      </c>
      <c r="F3449" s="2">
        <v>5</v>
      </c>
      <c r="G3449" s="4">
        <v>9.8325882536144826E-2</v>
      </c>
      <c r="H3449" s="4">
        <v>-0.46674418115801147</v>
      </c>
      <c r="I3449" s="4">
        <v>0.62473918214935398</v>
      </c>
    </row>
    <row r="3450" spans="1:9" x14ac:dyDescent="0.25">
      <c r="A3450" t="s">
        <v>3618</v>
      </c>
      <c r="B3450" s="3">
        <v>84.516517639160156</v>
      </c>
      <c r="C3450" s="3">
        <v>25.389999389648441</v>
      </c>
      <c r="D3450" s="4">
        <v>-2.740663050131753E-2</v>
      </c>
      <c r="E3450" s="4">
        <v>0.1350021652711986</v>
      </c>
      <c r="F3450" s="2">
        <v>5</v>
      </c>
      <c r="G3450" s="4">
        <v>0.116955717520157</v>
      </c>
      <c r="H3450" s="4">
        <v>-0.46345533680298351</v>
      </c>
      <c r="I3450" s="4">
        <v>0.64962749565630484</v>
      </c>
    </row>
    <row r="3451" spans="1:9" x14ac:dyDescent="0.25">
      <c r="A3451" t="s">
        <v>3619</v>
      </c>
      <c r="B3451" s="3">
        <v>86.898101806640625</v>
      </c>
      <c r="C3451" s="3">
        <v>22.370000839233398</v>
      </c>
      <c r="D3451" s="4">
        <v>-5.3989199016568623E-3</v>
      </c>
      <c r="E3451" s="4">
        <v>1.038850297766936E-2</v>
      </c>
      <c r="F3451" s="2">
        <v>4</v>
      </c>
      <c r="G3451" s="4">
        <v>0.13410270393576651</v>
      </c>
      <c r="H3451" s="4">
        <v>-0.44833608780041828</v>
      </c>
      <c r="I3451" s="4">
        <v>0.68375567699166706</v>
      </c>
    </row>
    <row r="3452" spans="1:9" x14ac:dyDescent="0.25">
      <c r="A3452" t="s">
        <v>3620</v>
      </c>
      <c r="B3452" s="3">
        <v>87.369804382324219</v>
      </c>
      <c r="C3452" s="3">
        <v>22.139999389648441</v>
      </c>
      <c r="D3452" s="4">
        <v>5.338283705970559E-3</v>
      </c>
      <c r="E3452" s="4">
        <v>1.839924667624326E-2</v>
      </c>
      <c r="F3452" s="2">
        <v>4</v>
      </c>
      <c r="G3452" s="4">
        <v>0.13789269360000039</v>
      </c>
      <c r="H3452" s="4">
        <v>-0.44534153115434488</v>
      </c>
      <c r="I3452" s="4">
        <v>0.68673625751014988</v>
      </c>
    </row>
    <row r="3453" spans="1:9" x14ac:dyDescent="0.25">
      <c r="A3453" t="s">
        <v>3621</v>
      </c>
      <c r="B3453" s="3">
        <v>86.905876159667969</v>
      </c>
      <c r="C3453" s="3">
        <v>21.739999771118161</v>
      </c>
      <c r="D3453" s="4">
        <v>-4.0757875991559436E-3</v>
      </c>
      <c r="E3453" s="4">
        <v>-1.6289620096722409E-2</v>
      </c>
      <c r="F3453" s="2">
        <v>4</v>
      </c>
      <c r="G3453" s="4">
        <v>0.14669332738188531</v>
      </c>
      <c r="H3453" s="4">
        <v>-0.44828673309741879</v>
      </c>
      <c r="I3453" s="4">
        <v>0.67764533911636149</v>
      </c>
    </row>
    <row r="3454" spans="1:9" x14ac:dyDescent="0.25">
      <c r="A3454" t="s">
        <v>3622</v>
      </c>
      <c r="B3454" s="3">
        <v>87.26153564453125</v>
      </c>
      <c r="C3454" s="3">
        <v>22.10000038146973</v>
      </c>
      <c r="D3454" s="4">
        <v>-1.0625596630832179E-3</v>
      </c>
      <c r="E3454" s="4">
        <v>-4.9526658053683503E-3</v>
      </c>
      <c r="F3454" s="2">
        <v>4</v>
      </c>
      <c r="G3454" s="4">
        <v>0.14542362584995111</v>
      </c>
      <c r="H3454" s="4">
        <v>-0.44602886441270179</v>
      </c>
      <c r="I3454" s="4">
        <v>0.68271246244001227</v>
      </c>
    </row>
    <row r="3455" spans="1:9" x14ac:dyDescent="0.25">
      <c r="A3455" t="s">
        <v>3623</v>
      </c>
      <c r="B3455" s="3">
        <v>87.354354858398438</v>
      </c>
      <c r="C3455" s="3">
        <v>22.20999908447266</v>
      </c>
      <c r="D3455" s="4">
        <v>6.6832270984535924E-3</v>
      </c>
      <c r="E3455" s="4">
        <v>-1.855943843878238E-2</v>
      </c>
      <c r="F3455" s="2">
        <v>4</v>
      </c>
      <c r="G3455" s="4">
        <v>0.14333979711146119</v>
      </c>
      <c r="H3455" s="4">
        <v>-0.44543961091251372</v>
      </c>
      <c r="I3455" s="4">
        <v>0.68569304295849509</v>
      </c>
    </row>
    <row r="3456" spans="1:9" x14ac:dyDescent="0.25">
      <c r="A3456" t="s">
        <v>3624</v>
      </c>
      <c r="B3456" s="3">
        <v>86.774421691894531</v>
      </c>
      <c r="C3456" s="3">
        <v>22.629999160766602</v>
      </c>
      <c r="D3456" s="4">
        <v>-4.7886742738981747E-3</v>
      </c>
      <c r="E3456" s="4">
        <v>2.8168965262944209E-2</v>
      </c>
      <c r="F3456" s="2">
        <v>4</v>
      </c>
      <c r="G3456" s="4">
        <v>0.13868989706665899</v>
      </c>
      <c r="H3456" s="4">
        <v>-0.44912125864470143</v>
      </c>
      <c r="I3456" s="4">
        <v>0.68062591963484431</v>
      </c>
    </row>
    <row r="3457" spans="1:9" x14ac:dyDescent="0.25">
      <c r="A3457" t="s">
        <v>3625</v>
      </c>
      <c r="B3457" s="3">
        <v>87.19195556640625</v>
      </c>
      <c r="C3457" s="3">
        <v>22.010000228881839</v>
      </c>
      <c r="D3457" s="4">
        <v>2.258076638815476E-2</v>
      </c>
      <c r="E3457" s="4">
        <v>-6.340424557949631E-2</v>
      </c>
      <c r="F3457" s="2">
        <v>4</v>
      </c>
      <c r="G3457" s="4">
        <v>0.1630431807012824</v>
      </c>
      <c r="H3457" s="4">
        <v>-0.44647058658282468</v>
      </c>
      <c r="I3457" s="4">
        <v>0.68315953814759878</v>
      </c>
    </row>
    <row r="3458" spans="1:9" x14ac:dyDescent="0.25">
      <c r="A3458" t="s">
        <v>3626</v>
      </c>
      <c r="B3458" s="3">
        <v>85.266571044921875</v>
      </c>
      <c r="C3458" s="3">
        <v>23.5</v>
      </c>
      <c r="D3458" s="4">
        <v>-1.813369318023339E-4</v>
      </c>
      <c r="E3458" s="4">
        <v>-2.6108544661324621E-2</v>
      </c>
      <c r="F3458" s="2">
        <v>4</v>
      </c>
      <c r="G3458" s="4">
        <v>0.1389744128570525</v>
      </c>
      <c r="H3458" s="4">
        <v>-0.45869369773862467</v>
      </c>
      <c r="I3458" s="4">
        <v>0.65216100046720094</v>
      </c>
    </row>
    <row r="3459" spans="1:9" x14ac:dyDescent="0.25">
      <c r="A3459" t="s">
        <v>3627</v>
      </c>
      <c r="B3459" s="3">
        <v>85.282035827636719</v>
      </c>
      <c r="C3459" s="3">
        <v>24.129999160766602</v>
      </c>
      <c r="D3459" s="4">
        <v>-4.8723307786461278E-3</v>
      </c>
      <c r="E3459" s="4">
        <v>-4.9484882158102872E-3</v>
      </c>
      <c r="F3459" s="2">
        <v>4</v>
      </c>
      <c r="G3459" s="4">
        <v>0.15108021312839079</v>
      </c>
      <c r="H3459" s="4">
        <v>-0.45859552111155899</v>
      </c>
      <c r="I3459" s="4">
        <v>0.66646799161926351</v>
      </c>
    </row>
    <row r="3460" spans="1:9" x14ac:dyDescent="0.25">
      <c r="A3460" t="s">
        <v>3628</v>
      </c>
      <c r="B3460" s="3">
        <v>85.699592590332031</v>
      </c>
      <c r="C3460" s="3">
        <v>24.25</v>
      </c>
      <c r="D3460" s="4">
        <v>-6.4543925240423414E-3</v>
      </c>
      <c r="E3460" s="4">
        <v>4.5709333399351681E-2</v>
      </c>
      <c r="F3460" s="2">
        <v>4</v>
      </c>
      <c r="G3460" s="4">
        <v>0.1538801792041169</v>
      </c>
      <c r="H3460" s="4">
        <v>-0.45594470374633678</v>
      </c>
      <c r="I3460" s="4">
        <v>0.66408354994484897</v>
      </c>
    </row>
    <row r="3461" spans="1:9" x14ac:dyDescent="0.25">
      <c r="A3461" t="s">
        <v>3629</v>
      </c>
      <c r="B3461" s="3">
        <v>86.256324768066406</v>
      </c>
      <c r="C3461" s="3">
        <v>23.190000534057621</v>
      </c>
      <c r="D3461" s="4">
        <v>-8.9857391190495406E-5</v>
      </c>
      <c r="E3461" s="4">
        <v>2.0237615533890582E-2</v>
      </c>
      <c r="F3461" s="2">
        <v>4</v>
      </c>
      <c r="G3461" s="4">
        <v>0.1559443651772674</v>
      </c>
      <c r="H3461" s="4">
        <v>-0.45241034517197187</v>
      </c>
      <c r="I3461" s="4">
        <v>0.67347248090974232</v>
      </c>
    </row>
    <row r="3462" spans="1:9" x14ac:dyDescent="0.25">
      <c r="A3462" t="s">
        <v>3630</v>
      </c>
      <c r="B3462" s="3">
        <v>86.264076232910156</v>
      </c>
      <c r="C3462" s="3">
        <v>22.729999542236332</v>
      </c>
      <c r="D3462" s="4">
        <v>1.041612490020327E-2</v>
      </c>
      <c r="E3462" s="4">
        <v>-3.152960344132183E-2</v>
      </c>
      <c r="F3462" s="2">
        <v>4</v>
      </c>
      <c r="G3462" s="4">
        <v>0.15946681449687691</v>
      </c>
      <c r="H3462" s="4">
        <v>-0.45236113577231779</v>
      </c>
      <c r="I3462" s="4">
        <v>0.66423249937947215</v>
      </c>
    </row>
    <row r="3463" spans="1:9" x14ac:dyDescent="0.25">
      <c r="A3463" t="s">
        <v>3631</v>
      </c>
      <c r="B3463" s="3">
        <v>85.374801635742188</v>
      </c>
      <c r="C3463" s="3">
        <v>23.469999313354489</v>
      </c>
      <c r="D3463" s="4">
        <v>8.6788643517199393E-3</v>
      </c>
      <c r="E3463" s="4">
        <v>-4.709703154435696E-2</v>
      </c>
      <c r="F3463" s="2">
        <v>4</v>
      </c>
      <c r="G3463" s="4">
        <v>0.1522146025111755</v>
      </c>
      <c r="H3463" s="4">
        <v>-0.45800660665251031</v>
      </c>
      <c r="I3463" s="4">
        <v>0.64783907912409999</v>
      </c>
    </row>
    <row r="3464" spans="1:9" x14ac:dyDescent="0.25">
      <c r="A3464" t="s">
        <v>3632</v>
      </c>
      <c r="B3464" s="3">
        <v>84.640220642089844</v>
      </c>
      <c r="C3464" s="3">
        <v>24.629999160766602</v>
      </c>
      <c r="D3464" s="4">
        <v>2.2321780309191071E-2</v>
      </c>
      <c r="E3464" s="4">
        <v>-3.9391585527478568E-2</v>
      </c>
      <c r="F3464" s="2">
        <v>5</v>
      </c>
      <c r="G3464" s="4">
        <v>0.16752589660847009</v>
      </c>
      <c r="H3464" s="4">
        <v>-0.4626700206553549</v>
      </c>
      <c r="I3464" s="4">
        <v>0.63845014815920664</v>
      </c>
    </row>
    <row r="3465" spans="1:9" x14ac:dyDescent="0.25">
      <c r="A3465" t="s">
        <v>3633</v>
      </c>
      <c r="B3465" s="3">
        <v>82.792152404785156</v>
      </c>
      <c r="C3465" s="3">
        <v>25.639999389648441</v>
      </c>
      <c r="D3465" s="4">
        <v>-1.299760965277885E-2</v>
      </c>
      <c r="E3465" s="4">
        <v>7.1458381222953893E-2</v>
      </c>
      <c r="F3465" s="2">
        <v>5</v>
      </c>
      <c r="G3465" s="4">
        <v>0.14179442901719089</v>
      </c>
      <c r="H3465" s="4">
        <v>-0.47440229711027487</v>
      </c>
      <c r="I3465" s="4">
        <v>0.62548438412990381</v>
      </c>
    </row>
    <row r="3466" spans="1:9" x14ac:dyDescent="0.25">
      <c r="A3466" t="s">
        <v>3634</v>
      </c>
      <c r="B3466" s="3">
        <v>83.882423400878906</v>
      </c>
      <c r="C3466" s="3">
        <v>23.930000305175781</v>
      </c>
      <c r="D3466" s="4">
        <v>1.1091102178106599E-2</v>
      </c>
      <c r="E3466" s="4">
        <v>-7.8552139473091476E-2</v>
      </c>
      <c r="F3466" s="2">
        <v>4</v>
      </c>
      <c r="G3466" s="4">
        <v>0.16218103181827989</v>
      </c>
      <c r="H3466" s="4">
        <v>-0.46748082068491931</v>
      </c>
      <c r="I3466" s="4">
        <v>0.61788375599535694</v>
      </c>
    </row>
    <row r="3467" spans="1:9" x14ac:dyDescent="0.25">
      <c r="A3467" t="s">
        <v>3635</v>
      </c>
      <c r="B3467" s="3">
        <v>82.9622802734375</v>
      </c>
      <c r="C3467" s="3">
        <v>25.969999313354489</v>
      </c>
      <c r="D3467" s="4">
        <v>5.9068407569236037E-3</v>
      </c>
      <c r="E3467" s="4">
        <v>-1.066669282459076E-2</v>
      </c>
      <c r="F3467" s="2">
        <v>5</v>
      </c>
      <c r="G3467" s="4">
        <v>0.16164336264959031</v>
      </c>
      <c r="H3467" s="4">
        <v>-0.47332225734365529</v>
      </c>
      <c r="I3467" s="4">
        <v>0.60402384055088087</v>
      </c>
    </row>
    <row r="3468" spans="1:9" x14ac:dyDescent="0.25">
      <c r="A3468" t="s">
        <v>3636</v>
      </c>
      <c r="B3468" s="3">
        <v>82.475112915039063</v>
      </c>
      <c r="C3468" s="3">
        <v>26.25</v>
      </c>
      <c r="D3468" s="4">
        <v>-2.7534882900845381E-2</v>
      </c>
      <c r="E3468" s="4">
        <v>4.4152769980122297E-2</v>
      </c>
      <c r="F3468" s="2">
        <v>5</v>
      </c>
      <c r="G3468" s="4">
        <v>0.16747353491233771</v>
      </c>
      <c r="H3468" s="4">
        <v>-0.47641499061679432</v>
      </c>
      <c r="I3468" s="4">
        <v>0.62757081323321362</v>
      </c>
    </row>
    <row r="3469" spans="1:9" x14ac:dyDescent="0.25">
      <c r="A3469" t="s">
        <v>3637</v>
      </c>
      <c r="B3469" s="3">
        <v>84.810356140136719</v>
      </c>
      <c r="C3469" s="3">
        <v>25.139999389648441</v>
      </c>
      <c r="D3469" s="4">
        <v>2.7408805209150339E-4</v>
      </c>
      <c r="E3469" s="4">
        <v>1.004419470190809E-2</v>
      </c>
      <c r="F3469" s="2">
        <v>5</v>
      </c>
      <c r="G3469" s="4">
        <v>0.1985986561046702</v>
      </c>
      <c r="H3469" s="4">
        <v>-0.46158993245428681</v>
      </c>
      <c r="I3469" s="4">
        <v>0.6402384509895529</v>
      </c>
    </row>
    <row r="3470" spans="1:9" x14ac:dyDescent="0.25">
      <c r="A3470" t="s">
        <v>3638</v>
      </c>
      <c r="B3470" s="3">
        <v>84.787117004394531</v>
      </c>
      <c r="C3470" s="3">
        <v>24.889999389648441</v>
      </c>
      <c r="D3470" s="4">
        <v>-9.1684214731491132E-5</v>
      </c>
      <c r="E3470" s="4">
        <v>1.343647927043601E-2</v>
      </c>
      <c r="F3470" s="2">
        <v>5</v>
      </c>
      <c r="G3470" s="4">
        <v>0.23331492219769251</v>
      </c>
      <c r="H3470" s="4">
        <v>-0.46173746378435199</v>
      </c>
      <c r="I3470" s="4">
        <v>0.64053657726251623</v>
      </c>
    </row>
    <row r="3471" spans="1:9" x14ac:dyDescent="0.25">
      <c r="A3471" t="s">
        <v>3639</v>
      </c>
      <c r="B3471" s="3">
        <v>84.794891357421875</v>
      </c>
      <c r="C3471" s="3">
        <v>24.559999465942379</v>
      </c>
      <c r="D3471" s="4">
        <v>1.508845713484086E-2</v>
      </c>
      <c r="E3471" s="4">
        <v>5.3212918191842817E-3</v>
      </c>
      <c r="F3471" s="2">
        <v>5</v>
      </c>
      <c r="G3471" s="4">
        <v>0.24040971266832761</v>
      </c>
      <c r="H3471" s="4">
        <v>-0.46168810908135249</v>
      </c>
      <c r="I3471" s="4">
        <v>0.64068552669713963</v>
      </c>
    </row>
    <row r="3472" spans="1:9" x14ac:dyDescent="0.25">
      <c r="A3472" t="s">
        <v>3640</v>
      </c>
      <c r="B3472" s="3">
        <v>83.53448486328125</v>
      </c>
      <c r="C3472" s="3">
        <v>24.430000305175781</v>
      </c>
      <c r="D3472" s="4">
        <v>6.4860557113521899E-4</v>
      </c>
      <c r="E3472" s="4">
        <v>-2.2017583952738121E-2</v>
      </c>
      <c r="F3472" s="2">
        <v>5</v>
      </c>
      <c r="G3472" s="4">
        <v>0.25170203656779239</v>
      </c>
      <c r="H3472" s="4">
        <v>-0.46968967370777609</v>
      </c>
      <c r="I3472" s="4">
        <v>0.61311475894466927</v>
      </c>
    </row>
    <row r="3473" spans="1:9" x14ac:dyDescent="0.25">
      <c r="A3473" t="s">
        <v>3641</v>
      </c>
      <c r="B3473" s="3">
        <v>83.480339050292969</v>
      </c>
      <c r="C3473" s="3">
        <v>24.979999542236332</v>
      </c>
      <c r="D3473" s="4">
        <v>7.4655277997042191E-3</v>
      </c>
      <c r="E3473" s="4">
        <v>-2.8393604365283931E-2</v>
      </c>
      <c r="F3473" s="2">
        <v>5</v>
      </c>
      <c r="G3473" s="4">
        <v>0.2479113441654324</v>
      </c>
      <c r="H3473" s="4">
        <v>-0.47003341298862727</v>
      </c>
      <c r="I3473" s="4">
        <v>0.60909096387453188</v>
      </c>
    </row>
    <row r="3474" spans="1:9" x14ac:dyDescent="0.25">
      <c r="A3474" t="s">
        <v>3642</v>
      </c>
      <c r="B3474" s="3">
        <v>82.861732482910156</v>
      </c>
      <c r="C3474" s="3">
        <v>25.70999908447266</v>
      </c>
      <c r="D3474" s="4">
        <v>9.8953603694997838E-3</v>
      </c>
      <c r="E3474" s="4">
        <v>-4.2101380837968438E-2</v>
      </c>
      <c r="F3474" s="2">
        <v>5</v>
      </c>
      <c r="G3474" s="4">
        <v>0.24105652465646221</v>
      </c>
      <c r="H3474" s="4">
        <v>-0.47396057494015198</v>
      </c>
      <c r="I3474" s="4">
        <v>0.59880776779260692</v>
      </c>
    </row>
    <row r="3475" spans="1:9" x14ac:dyDescent="0.25">
      <c r="A3475" t="s">
        <v>3643</v>
      </c>
      <c r="B3475" s="3">
        <v>82.049819946289063</v>
      </c>
      <c r="C3475" s="3">
        <v>26.840000152587891</v>
      </c>
      <c r="D3475" s="4">
        <v>3.1496096222022318E-2</v>
      </c>
      <c r="E3475" s="4">
        <v>-9.4772327220747243E-2</v>
      </c>
      <c r="F3475" s="2">
        <v>5</v>
      </c>
      <c r="G3475" s="4">
        <v>0.22805895267265039</v>
      </c>
      <c r="H3475" s="4">
        <v>-0.4791149205127736</v>
      </c>
      <c r="I3475" s="4">
        <v>0.58330849895240799</v>
      </c>
    </row>
    <row r="3476" spans="1:9" x14ac:dyDescent="0.25">
      <c r="A3476" t="s">
        <v>3644</v>
      </c>
      <c r="B3476" s="3">
        <v>79.544479370117188</v>
      </c>
      <c r="C3476" s="3">
        <v>29.64999961853027</v>
      </c>
      <c r="D3476" s="4">
        <v>6.5556107992257306E-3</v>
      </c>
      <c r="E3476" s="4">
        <v>-1.560428976120465E-2</v>
      </c>
      <c r="F3476" s="2">
        <v>5</v>
      </c>
      <c r="G3476" s="4">
        <v>0.16749228301228031</v>
      </c>
      <c r="H3476" s="4">
        <v>-0.49501982470410671</v>
      </c>
      <c r="I3476" s="4">
        <v>0.5554397186288329</v>
      </c>
    </row>
    <row r="3477" spans="1:9" x14ac:dyDescent="0.25">
      <c r="A3477" t="s">
        <v>3645</v>
      </c>
      <c r="B3477" s="3">
        <v>79.026412963867188</v>
      </c>
      <c r="C3477" s="3">
        <v>30.120000839233398</v>
      </c>
      <c r="D3477" s="4">
        <v>-5.4494016027990533E-3</v>
      </c>
      <c r="E3477" s="4">
        <v>-8.3384045046396293E-2</v>
      </c>
      <c r="F3477" s="2">
        <v>5</v>
      </c>
      <c r="G3477" s="4">
        <v>0.15975980622729821</v>
      </c>
      <c r="H3477" s="4">
        <v>-0.49830871749358319</v>
      </c>
      <c r="I3477" s="4">
        <v>0.54128167691139373</v>
      </c>
    </row>
    <row r="3478" spans="1:9" x14ac:dyDescent="0.25">
      <c r="A3478" t="s">
        <v>3646</v>
      </c>
      <c r="B3478" s="3">
        <v>79.459419250488281</v>
      </c>
      <c r="C3478" s="3">
        <v>32.860000610351563</v>
      </c>
      <c r="D3478" s="4">
        <v>-4.4566147507324461E-3</v>
      </c>
      <c r="E3478" s="4">
        <v>-4.8639266376525818E-2</v>
      </c>
      <c r="F3478" s="2">
        <v>5</v>
      </c>
      <c r="G3478" s="4">
        <v>0.13428697079557431</v>
      </c>
      <c r="H3478" s="4">
        <v>-0.49555982037019219</v>
      </c>
      <c r="I3478" s="4">
        <v>0.54232489146304852</v>
      </c>
    </row>
    <row r="3479" spans="1:9" x14ac:dyDescent="0.25">
      <c r="A3479" t="s">
        <v>3647</v>
      </c>
      <c r="B3479" s="3">
        <v>79.81512451171875</v>
      </c>
      <c r="C3479" s="3">
        <v>34.540000915527337</v>
      </c>
      <c r="D3479" s="4">
        <v>-9.4999320669219012E-3</v>
      </c>
      <c r="E3479" s="4">
        <v>1.201288703723891E-2</v>
      </c>
      <c r="F3479" s="2">
        <v>5</v>
      </c>
      <c r="G3479" s="4">
        <v>0.1440729763829369</v>
      </c>
      <c r="H3479" s="4">
        <v>-0.49330166107878443</v>
      </c>
      <c r="I3479" s="4">
        <v>0.5630402330615214</v>
      </c>
    </row>
    <row r="3480" spans="1:9" x14ac:dyDescent="0.25">
      <c r="A3480" t="s">
        <v>3648</v>
      </c>
      <c r="B3480" s="3">
        <v>80.580635070800781</v>
      </c>
      <c r="C3480" s="3">
        <v>34.130001068115227</v>
      </c>
      <c r="D3480" s="4">
        <v>-3.0875568594828651E-2</v>
      </c>
      <c r="E3480" s="4">
        <v>0.1768965885556977</v>
      </c>
      <c r="F3480" s="2">
        <v>5</v>
      </c>
      <c r="G3480" s="4">
        <v>0.1457011629959177</v>
      </c>
      <c r="H3480" s="4">
        <v>-0.48844189382180841</v>
      </c>
      <c r="I3480" s="4">
        <v>0.60223553772053462</v>
      </c>
    </row>
    <row r="3481" spans="1:9" x14ac:dyDescent="0.25">
      <c r="A3481" t="s">
        <v>3649</v>
      </c>
      <c r="B3481" s="3">
        <v>83.147872924804688</v>
      </c>
      <c r="C3481" s="3">
        <v>29</v>
      </c>
      <c r="D3481" s="4">
        <v>-3.1517042957371899E-3</v>
      </c>
      <c r="E3481" s="4">
        <v>1.6473862672372611E-2</v>
      </c>
      <c r="F3481" s="2">
        <v>5</v>
      </c>
      <c r="G3481" s="4">
        <v>0.19327234610462149</v>
      </c>
      <c r="H3481" s="4">
        <v>-0.47214404094996998</v>
      </c>
      <c r="I3481" s="4">
        <v>0.61430703663280584</v>
      </c>
    </row>
    <row r="3482" spans="1:9" x14ac:dyDescent="0.25">
      <c r="A3482" t="s">
        <v>3650</v>
      </c>
      <c r="B3482" s="3">
        <v>83.410758972167969</v>
      </c>
      <c r="C3482" s="3">
        <v>28.530000686645511</v>
      </c>
      <c r="D3482" s="4">
        <v>4.1891368465760692E-3</v>
      </c>
      <c r="E3482" s="4">
        <v>-4.0685914384160138E-2</v>
      </c>
      <c r="F3482" s="2">
        <v>5</v>
      </c>
      <c r="G3482" s="4">
        <v>0.1939248259098629</v>
      </c>
      <c r="H3482" s="4">
        <v>-0.47047513515875022</v>
      </c>
      <c r="I3482" s="4">
        <v>0.61579732689204736</v>
      </c>
    </row>
    <row r="3483" spans="1:9" x14ac:dyDescent="0.25">
      <c r="A3483" t="s">
        <v>3651</v>
      </c>
      <c r="B3483" s="3">
        <v>83.062797546386719</v>
      </c>
      <c r="C3483" s="3">
        <v>29.739999771118161</v>
      </c>
      <c r="D3483" s="4">
        <v>-1.6570388085543671E-2</v>
      </c>
      <c r="E3483" s="4">
        <v>0.1051653637960988</v>
      </c>
      <c r="F3483" s="2">
        <v>5</v>
      </c>
      <c r="G3483" s="4">
        <v>0.21480250043488591</v>
      </c>
      <c r="H3483" s="4">
        <v>-0.47268413348495247</v>
      </c>
      <c r="I3483" s="4">
        <v>0.62190766476735293</v>
      </c>
    </row>
    <row r="3484" spans="1:9" x14ac:dyDescent="0.25">
      <c r="A3484" t="s">
        <v>3652</v>
      </c>
      <c r="B3484" s="3">
        <v>84.462371826171875</v>
      </c>
      <c r="C3484" s="3">
        <v>26.909999847412109</v>
      </c>
      <c r="D3484" s="4">
        <v>-3.1029856432772669E-3</v>
      </c>
      <c r="E3484" s="4">
        <v>-5.1755783215190476E-3</v>
      </c>
      <c r="F3484" s="2">
        <v>5</v>
      </c>
      <c r="G3484" s="4">
        <v>0.24591690820125181</v>
      </c>
      <c r="H3484" s="4">
        <v>-0.46379907608383458</v>
      </c>
      <c r="I3484" s="4">
        <v>0.63979137528196639</v>
      </c>
    </row>
    <row r="3485" spans="1:9" x14ac:dyDescent="0.25">
      <c r="A3485" t="s">
        <v>3653</v>
      </c>
      <c r="B3485" s="3">
        <v>84.725273132324219</v>
      </c>
      <c r="C3485" s="3">
        <v>27.04999923706055</v>
      </c>
      <c r="D3485" s="4">
        <v>-1.651564140738615E-2</v>
      </c>
      <c r="E3485" s="4">
        <v>8.7218655526155597E-2</v>
      </c>
      <c r="F3485" s="2">
        <v>5</v>
      </c>
      <c r="G3485" s="4">
        <v>0.25077543359687771</v>
      </c>
      <c r="H3485" s="4">
        <v>-0.46213007342371781</v>
      </c>
      <c r="I3485" s="4">
        <v>0.66766026930739986</v>
      </c>
    </row>
    <row r="3486" spans="1:9" x14ac:dyDescent="0.25">
      <c r="A3486" t="s">
        <v>3654</v>
      </c>
      <c r="B3486" s="3">
        <v>86.148063659667969</v>
      </c>
      <c r="C3486" s="3">
        <v>24.879999160766602</v>
      </c>
      <c r="D3486" s="4">
        <v>-2.8638217016222489E-3</v>
      </c>
      <c r="E3486" s="4">
        <v>3.8830829570003278E-2</v>
      </c>
      <c r="F3486" s="2">
        <v>5</v>
      </c>
      <c r="G3486" s="4">
        <v>0.23364264718173319</v>
      </c>
      <c r="H3486" s="4">
        <v>-0.45309762999588021</v>
      </c>
      <c r="I3486" s="4">
        <v>0.68703427008125484</v>
      </c>
    </row>
    <row r="3487" spans="1:9" x14ac:dyDescent="0.25">
      <c r="A3487" t="s">
        <v>3655</v>
      </c>
      <c r="B3487" s="3">
        <v>86.395484924316406</v>
      </c>
      <c r="C3487" s="3">
        <v>23.95000076293945</v>
      </c>
      <c r="D3487" s="4">
        <v>1.08426943843587E-3</v>
      </c>
      <c r="E3487" s="4">
        <v>-4.3912116072789553E-2</v>
      </c>
      <c r="F3487" s="2">
        <v>4</v>
      </c>
      <c r="G3487" s="4">
        <v>0.24174473241259081</v>
      </c>
      <c r="H3487" s="4">
        <v>-0.45152690083172609</v>
      </c>
      <c r="I3487" s="4">
        <v>0.67108792553346919</v>
      </c>
    </row>
    <row r="3488" spans="1:9" x14ac:dyDescent="0.25">
      <c r="A3488" t="s">
        <v>3656</v>
      </c>
      <c r="B3488" s="3">
        <v>86.301910400390625</v>
      </c>
      <c r="C3488" s="3">
        <v>25.04999923706055</v>
      </c>
      <c r="D3488" s="4">
        <v>1.6072802926114791E-3</v>
      </c>
      <c r="E3488" s="4">
        <v>-3.3564847093850443E-2</v>
      </c>
      <c r="F3488" s="2">
        <v>5</v>
      </c>
      <c r="G3488" s="4">
        <v>0.2494783882231997</v>
      </c>
      <c r="H3488" s="4">
        <v>-0.45212094934231351</v>
      </c>
      <c r="I3488" s="4">
        <v>0.67406861975381038</v>
      </c>
    </row>
    <row r="3489" spans="1:9" x14ac:dyDescent="0.25">
      <c r="A3489" t="s">
        <v>3657</v>
      </c>
      <c r="B3489" s="3">
        <v>86.163421630859375</v>
      </c>
      <c r="C3489" s="3">
        <v>25.920000076293949</v>
      </c>
      <c r="D3489" s="4">
        <v>-3.5688856897952981E-4</v>
      </c>
      <c r="E3489" s="4">
        <v>1.932711072228477E-3</v>
      </c>
      <c r="F3489" s="2">
        <v>5</v>
      </c>
      <c r="G3489" s="4">
        <v>0.24624791342307201</v>
      </c>
      <c r="H3489" s="4">
        <v>-0.45300013145109319</v>
      </c>
      <c r="I3489" s="4">
        <v>0.67540984687657013</v>
      </c>
    </row>
    <row r="3490" spans="1:9" x14ac:dyDescent="0.25">
      <c r="A3490" t="s">
        <v>3658</v>
      </c>
      <c r="B3490" s="3">
        <v>86.194183349609375</v>
      </c>
      <c r="C3490" s="3">
        <v>25.870000839233398</v>
      </c>
      <c r="D3490" s="4">
        <v>2.2737572188193281E-2</v>
      </c>
      <c r="E3490" s="4">
        <v>-9.4821521753217786E-2</v>
      </c>
      <c r="F3490" s="2">
        <v>5</v>
      </c>
      <c r="G3490" s="4">
        <v>0.22978382531860489</v>
      </c>
      <c r="H3490" s="4">
        <v>-0.45280484375482832</v>
      </c>
      <c r="I3490" s="4">
        <v>0.67064084982588268</v>
      </c>
    </row>
    <row r="3491" spans="1:9" x14ac:dyDescent="0.25">
      <c r="A3491" t="s">
        <v>3659</v>
      </c>
      <c r="B3491" s="3">
        <v>84.277908325195313</v>
      </c>
      <c r="C3491" s="3">
        <v>28.579999923706051</v>
      </c>
      <c r="D3491" s="4">
        <v>-1.549764001294363E-3</v>
      </c>
      <c r="E3491" s="4">
        <v>-7.294233593026056E-3</v>
      </c>
      <c r="F3491" s="2">
        <v>5</v>
      </c>
      <c r="G3491" s="4">
        <v>0.17487358898376201</v>
      </c>
      <c r="H3491" s="4">
        <v>-0.46497012417914507</v>
      </c>
      <c r="I3491" s="4">
        <v>0.65603584610271537</v>
      </c>
    </row>
    <row r="3492" spans="1:9" x14ac:dyDescent="0.25">
      <c r="A3492" t="s">
        <v>3660</v>
      </c>
      <c r="B3492" s="3">
        <v>84.408721923828125</v>
      </c>
      <c r="C3492" s="3">
        <v>28.79000091552734</v>
      </c>
      <c r="D3492" s="4">
        <v>4.8550589387170717E-3</v>
      </c>
      <c r="E3492" s="4">
        <v>-5.8226980604067391E-2</v>
      </c>
      <c r="F3492" s="2">
        <v>5</v>
      </c>
      <c r="G3492" s="4">
        <v>0.1799238824839062</v>
      </c>
      <c r="H3492" s="4">
        <v>-0.46413966712553473</v>
      </c>
      <c r="I3492" s="4">
        <v>0.63561851707534722</v>
      </c>
    </row>
    <row r="3493" spans="1:9" x14ac:dyDescent="0.25">
      <c r="A3493" t="s">
        <v>3661</v>
      </c>
      <c r="B3493" s="3">
        <v>84.000892639160156</v>
      </c>
      <c r="C3493" s="3">
        <v>30.569999694824219</v>
      </c>
      <c r="D3493" s="4">
        <v>2.9231897895743101E-2</v>
      </c>
      <c r="E3493" s="4">
        <v>-9.3685143501267887E-2</v>
      </c>
      <c r="F3493" s="2">
        <v>5</v>
      </c>
      <c r="G3493" s="4">
        <v>0.1794476454142884</v>
      </c>
      <c r="H3493" s="4">
        <v>-0.46672873056894693</v>
      </c>
      <c r="I3493" s="4">
        <v>0.62861402778486841</v>
      </c>
    </row>
    <row r="3494" spans="1:9" x14ac:dyDescent="0.25">
      <c r="A3494" t="s">
        <v>3662</v>
      </c>
      <c r="B3494" s="3">
        <v>81.615127563476563</v>
      </c>
      <c r="C3494" s="3">
        <v>33.729999542236328</v>
      </c>
      <c r="D3494" s="4">
        <v>-5.3460939632011817E-3</v>
      </c>
      <c r="E3494" s="4">
        <v>8.9017147233616534E-4</v>
      </c>
      <c r="F3494" s="2">
        <v>5</v>
      </c>
      <c r="G3494" s="4">
        <v>0.1430434620008014</v>
      </c>
      <c r="H3494" s="4">
        <v>-0.48187452164927819</v>
      </c>
      <c r="I3494" s="4">
        <v>0.61371089778873755</v>
      </c>
    </row>
    <row r="3495" spans="1:9" x14ac:dyDescent="0.25">
      <c r="A3495" t="s">
        <v>3663</v>
      </c>
      <c r="B3495" s="3">
        <v>82.053794860839844</v>
      </c>
      <c r="C3495" s="3">
        <v>33.700000762939453</v>
      </c>
      <c r="D3495" s="4">
        <v>1.071199436818215E-2</v>
      </c>
      <c r="E3495" s="4">
        <v>-7.8479599557966573E-2</v>
      </c>
      <c r="F3495" s="2">
        <v>5</v>
      </c>
      <c r="G3495" s="4">
        <v>0.1550453192062449</v>
      </c>
      <c r="H3495" s="4">
        <v>-0.47908968616511638</v>
      </c>
      <c r="I3495" s="4">
        <v>0.59210140477509143</v>
      </c>
    </row>
    <row r="3496" spans="1:9" x14ac:dyDescent="0.25">
      <c r="A3496" t="s">
        <v>3664</v>
      </c>
      <c r="B3496" s="3">
        <v>81.184150695800781</v>
      </c>
      <c r="C3496" s="3">
        <v>36.569999694824219</v>
      </c>
      <c r="D3496" s="4">
        <v>-1.2451078320996791E-2</v>
      </c>
      <c r="E3496" s="4">
        <v>3.0721537955216819E-2</v>
      </c>
      <c r="F3496" s="2">
        <v>5</v>
      </c>
      <c r="G3496" s="4">
        <v>0.13808956548189211</v>
      </c>
      <c r="H3496" s="4">
        <v>-0.48461053520937392</v>
      </c>
      <c r="I3496" s="4">
        <v>0.60372582797977614</v>
      </c>
    </row>
    <row r="3497" spans="1:9" x14ac:dyDescent="0.25">
      <c r="A3497" t="s">
        <v>3665</v>
      </c>
      <c r="B3497" s="3">
        <v>82.207725524902344</v>
      </c>
      <c r="C3497" s="3">
        <v>35.479999542236328</v>
      </c>
      <c r="D3497" s="4">
        <v>-3.5136801163230258E-2</v>
      </c>
      <c r="E3497" s="4">
        <v>0.20434489629487479</v>
      </c>
      <c r="F3497" s="2">
        <v>5</v>
      </c>
      <c r="G3497" s="4">
        <v>0.15268252439003779</v>
      </c>
      <c r="H3497" s="4">
        <v>-0.47811247273261642</v>
      </c>
      <c r="I3497" s="4">
        <v>0.62935922976541825</v>
      </c>
    </row>
    <row r="3498" spans="1:9" x14ac:dyDescent="0.25">
      <c r="A3498" t="s">
        <v>3666</v>
      </c>
      <c r="B3498" s="3">
        <v>85.201431274414063</v>
      </c>
      <c r="C3498" s="3">
        <v>29.45999908447266</v>
      </c>
      <c r="D3498" s="4">
        <v>3.444095492287413E-3</v>
      </c>
      <c r="E3498" s="4">
        <v>-2.3533344051237529E-2</v>
      </c>
      <c r="F3498" s="2">
        <v>5</v>
      </c>
      <c r="G3498" s="4">
        <v>0.2058844236429116</v>
      </c>
      <c r="H3498" s="4">
        <v>-0.45910723105973322</v>
      </c>
      <c r="I3498" s="4">
        <v>0.65514158098568376</v>
      </c>
    </row>
    <row r="3499" spans="1:9" x14ac:dyDescent="0.25">
      <c r="A3499" t="s">
        <v>3667</v>
      </c>
      <c r="B3499" s="3">
        <v>84.90899658203125</v>
      </c>
      <c r="C3499" s="3">
        <v>30.170000076293949</v>
      </c>
      <c r="D3499" s="4">
        <v>2.6039698910622629E-2</v>
      </c>
      <c r="E3499" s="4">
        <v>-0.15109737481428309</v>
      </c>
      <c r="F3499" s="2">
        <v>5</v>
      </c>
      <c r="G3499" s="4">
        <v>0.18654212151862401</v>
      </c>
      <c r="H3499" s="4">
        <v>-0.46096372346990983</v>
      </c>
      <c r="I3499" s="4">
        <v>0.64441130919617229</v>
      </c>
    </row>
    <row r="3500" spans="1:9" x14ac:dyDescent="0.25">
      <c r="A3500" t="s">
        <v>3668</v>
      </c>
      <c r="B3500" s="3">
        <v>82.754104614257813</v>
      </c>
      <c r="C3500" s="3">
        <v>35.540000915527337</v>
      </c>
      <c r="D3500" s="4">
        <v>-1.682370330675664E-2</v>
      </c>
      <c r="E3500" s="4">
        <v>0.10820084981987541</v>
      </c>
      <c r="F3500" s="2">
        <v>5</v>
      </c>
      <c r="G3500" s="4">
        <v>0.15740451055805549</v>
      </c>
      <c r="H3500" s="4">
        <v>-0.47464383970483659</v>
      </c>
      <c r="I3500" s="4">
        <v>0.63859909759382982</v>
      </c>
    </row>
    <row r="3501" spans="1:9" x14ac:dyDescent="0.25">
      <c r="A3501" t="s">
        <v>3669</v>
      </c>
      <c r="B3501" s="3">
        <v>84.170158386230469</v>
      </c>
      <c r="C3501" s="3">
        <v>32.069999694824219</v>
      </c>
      <c r="D3501" s="4">
        <v>-1.2549937051166251E-2</v>
      </c>
      <c r="E3501" s="4">
        <v>8.0525585076616446E-2</v>
      </c>
      <c r="F3501" s="2">
        <v>5</v>
      </c>
      <c r="G3501" s="4">
        <v>0.20570863893574029</v>
      </c>
      <c r="H3501" s="4">
        <v>-0.46565416389500541</v>
      </c>
      <c r="I3501" s="4">
        <v>0.65007457136389135</v>
      </c>
    </row>
    <row r="3502" spans="1:9" x14ac:dyDescent="0.25">
      <c r="A3502" t="s">
        <v>3670</v>
      </c>
      <c r="B3502" s="3">
        <v>85.239913940429688</v>
      </c>
      <c r="C3502" s="3">
        <v>29.680000305175781</v>
      </c>
      <c r="D3502" s="4">
        <v>3.3498568789850358E-2</v>
      </c>
      <c r="E3502" s="4">
        <v>-0.15248429705271621</v>
      </c>
      <c r="F3502" s="2">
        <v>5</v>
      </c>
      <c r="G3502" s="4">
        <v>0.24265406428062189</v>
      </c>
      <c r="H3502" s="4">
        <v>-0.45886292770160819</v>
      </c>
      <c r="I3502" s="4">
        <v>0.65126684905202792</v>
      </c>
    </row>
    <row r="3503" spans="1:9" x14ac:dyDescent="0.25">
      <c r="A3503" t="s">
        <v>3671</v>
      </c>
      <c r="B3503" s="3">
        <v>82.47705078125</v>
      </c>
      <c r="C3503" s="3">
        <v>35.020000457763672</v>
      </c>
      <c r="D3503" s="4">
        <v>-6.0289611909816188E-3</v>
      </c>
      <c r="E3503" s="4">
        <v>1.1846282582540059E-2</v>
      </c>
      <c r="F3503" s="2">
        <v>5</v>
      </c>
      <c r="G3503" s="4">
        <v>0.21913718534463961</v>
      </c>
      <c r="H3503" s="4">
        <v>-0.47640268826688081</v>
      </c>
      <c r="I3503" s="4">
        <v>0.63144565886872783</v>
      </c>
    </row>
    <row r="3504" spans="1:9" x14ac:dyDescent="0.25">
      <c r="A3504" t="s">
        <v>3672</v>
      </c>
      <c r="B3504" s="3">
        <v>82.977317810058594</v>
      </c>
      <c r="C3504" s="3">
        <v>34.610000610351563</v>
      </c>
      <c r="D3504" s="4">
        <v>1.021361804694809E-3</v>
      </c>
      <c r="E3504" s="4">
        <v>-9.6816260804244103E-2</v>
      </c>
      <c r="F3504" s="2">
        <v>5</v>
      </c>
      <c r="G3504" s="4">
        <v>0.2046342519423836</v>
      </c>
      <c r="H3504" s="4">
        <v>-0.47322679304570442</v>
      </c>
      <c r="I3504" s="4">
        <v>0.60760067361529035</v>
      </c>
    </row>
    <row r="3505" spans="1:9" x14ac:dyDescent="0.25">
      <c r="A3505" t="s">
        <v>3673</v>
      </c>
      <c r="B3505" s="3">
        <v>82.892654418945313</v>
      </c>
      <c r="C3505" s="3">
        <v>38.319999694824219</v>
      </c>
      <c r="D3505" s="4">
        <v>-1.2831484560741679E-2</v>
      </c>
      <c r="E3505" s="4">
        <v>-4.4388998679030227E-2</v>
      </c>
      <c r="F3505" s="2">
        <v>5</v>
      </c>
      <c r="G3505" s="4">
        <v>0.2342272290489962</v>
      </c>
      <c r="H3505" s="4">
        <v>-0.47376427012046912</v>
      </c>
      <c r="I3505" s="4">
        <v>0.63025338118059149</v>
      </c>
    </row>
    <row r="3506" spans="1:9" x14ac:dyDescent="0.25">
      <c r="A3506" t="s">
        <v>3674</v>
      </c>
      <c r="B3506" s="3">
        <v>83.970115661621094</v>
      </c>
      <c r="C3506" s="3">
        <v>40.099998474121087</v>
      </c>
      <c r="D3506" s="4">
        <v>1.459960666526672E-2</v>
      </c>
      <c r="E3506" s="4">
        <v>-0.12426299033937729</v>
      </c>
      <c r="F3506" s="2">
        <v>5</v>
      </c>
      <c r="G3506" s="4">
        <v>0.24760717550357109</v>
      </c>
      <c r="H3506" s="4">
        <v>-0.4669241151341087</v>
      </c>
      <c r="I3506" s="4">
        <v>0.63010431804410971</v>
      </c>
    </row>
    <row r="3507" spans="1:9" x14ac:dyDescent="0.25">
      <c r="A3507" t="s">
        <v>3675</v>
      </c>
      <c r="B3507" s="3">
        <v>82.761825561523438</v>
      </c>
      <c r="C3507" s="3">
        <v>45.790000915527337</v>
      </c>
      <c r="D3507" s="4">
        <v>-3.7759725514128761E-2</v>
      </c>
      <c r="E3507" s="4">
        <v>0.29643265320405421</v>
      </c>
      <c r="F3507" s="2">
        <v>5</v>
      </c>
      <c r="G3507" s="4">
        <v>0.21199260364119829</v>
      </c>
      <c r="H3507" s="4">
        <v>-0.47459482404297648</v>
      </c>
      <c r="I3507" s="4">
        <v>0.63770494617865681</v>
      </c>
    </row>
    <row r="3508" spans="1:9" x14ac:dyDescent="0.25">
      <c r="A3508" t="s">
        <v>3676</v>
      </c>
      <c r="B3508" s="3">
        <v>86.009521484375</v>
      </c>
      <c r="C3508" s="3">
        <v>35.319999694824219</v>
      </c>
      <c r="D3508" s="4">
        <v>-5.6938628577869474E-3</v>
      </c>
      <c r="E3508" s="4">
        <v>5.2757093830525743E-2</v>
      </c>
      <c r="F3508" s="2">
        <v>5</v>
      </c>
      <c r="G3508" s="4">
        <v>0.25112130963860729</v>
      </c>
      <c r="H3508" s="4">
        <v>-0.45397715114579917</v>
      </c>
      <c r="I3508" s="4">
        <v>0.68062591963484431</v>
      </c>
    </row>
    <row r="3509" spans="1:9" x14ac:dyDescent="0.25">
      <c r="A3509" t="s">
        <v>3677</v>
      </c>
      <c r="B3509" s="3">
        <v>86.502052307128906</v>
      </c>
      <c r="C3509" s="3">
        <v>33.549999237060547</v>
      </c>
      <c r="D3509" s="4">
        <v>-1.3602510242206821E-2</v>
      </c>
      <c r="E3509" s="4">
        <v>8.7872862226469506E-2</v>
      </c>
      <c r="F3509" s="2">
        <v>5</v>
      </c>
      <c r="G3509" s="4">
        <v>0.25676832215842321</v>
      </c>
      <c r="H3509" s="4">
        <v>-0.45085036845538001</v>
      </c>
      <c r="I3509" s="4">
        <v>0.71713865634647966</v>
      </c>
    </row>
    <row r="3510" spans="1:9" x14ac:dyDescent="0.25">
      <c r="A3510" t="s">
        <v>3678</v>
      </c>
      <c r="B3510" s="3">
        <v>87.694923400878906</v>
      </c>
      <c r="C3510" s="3">
        <v>30.840000152587891</v>
      </c>
      <c r="D3510" s="4">
        <v>5.2714532959763361E-4</v>
      </c>
      <c r="E3510" s="4">
        <v>-1.2804085194010771E-2</v>
      </c>
      <c r="F3510" s="2">
        <v>5</v>
      </c>
      <c r="G3510" s="4">
        <v>0.31029302296420003</v>
      </c>
      <c r="H3510" s="4">
        <v>-0.44327754556688692</v>
      </c>
      <c r="I3510" s="4">
        <v>0.70670639712807293</v>
      </c>
    </row>
    <row r="3511" spans="1:9" x14ac:dyDescent="0.25">
      <c r="A3511" t="s">
        <v>3679</v>
      </c>
      <c r="B3511" s="3">
        <v>87.648719787597656</v>
      </c>
      <c r="C3511" s="3">
        <v>31.239999771118161</v>
      </c>
      <c r="D3511" s="4">
        <v>-1.8105273558141729E-2</v>
      </c>
      <c r="E3511" s="4">
        <v>0.17091452075649971</v>
      </c>
      <c r="F3511" s="2">
        <v>5</v>
      </c>
      <c r="G3511" s="4">
        <v>0.29891356701422578</v>
      </c>
      <c r="H3511" s="4">
        <v>-0.44357086458687212</v>
      </c>
      <c r="I3511" s="4">
        <v>0.71877800974220274</v>
      </c>
    </row>
    <row r="3512" spans="1:9" x14ac:dyDescent="0.25">
      <c r="A3512" t="s">
        <v>3680</v>
      </c>
      <c r="B3512" s="3">
        <v>89.264884948730469</v>
      </c>
      <c r="C3512" s="3">
        <v>26.680000305175781</v>
      </c>
      <c r="D3512" s="4">
        <v>-1.2430495275079889E-2</v>
      </c>
      <c r="E3512" s="4">
        <v>4.5454538660057768E-2</v>
      </c>
      <c r="F3512" s="2">
        <v>5</v>
      </c>
      <c r="G3512" s="4">
        <v>0.33420245606901022</v>
      </c>
      <c r="H3512" s="4">
        <v>-0.43331080162790109</v>
      </c>
      <c r="I3512" s="4">
        <v>0.7538003424927382</v>
      </c>
    </row>
    <row r="3513" spans="1:9" x14ac:dyDescent="0.25">
      <c r="A3513" t="s">
        <v>3681</v>
      </c>
      <c r="B3513" s="3">
        <v>90.388458251953125</v>
      </c>
      <c r="C3513" s="3">
        <v>25.520000457763668</v>
      </c>
      <c r="D3513" s="4">
        <v>1.398598286337949E-2</v>
      </c>
      <c r="E3513" s="4">
        <v>-9.8870030622644323E-2</v>
      </c>
      <c r="F3513" s="2">
        <v>5</v>
      </c>
      <c r="G3513" s="4">
        <v>0.31698680556057329</v>
      </c>
      <c r="H3513" s="4">
        <v>-0.42617790883493739</v>
      </c>
      <c r="I3513" s="4">
        <v>0.75290619107756496</v>
      </c>
    </row>
    <row r="3514" spans="1:9" x14ac:dyDescent="0.25">
      <c r="A3514" t="s">
        <v>3682</v>
      </c>
      <c r="B3514" s="3">
        <v>89.1417236328125</v>
      </c>
      <c r="C3514" s="3">
        <v>28.319999694824219</v>
      </c>
      <c r="D3514" s="4">
        <v>-2.8410194078434259E-3</v>
      </c>
      <c r="E3514" s="4">
        <v>-1.8030528953274279E-2</v>
      </c>
      <c r="F3514" s="2">
        <v>5</v>
      </c>
      <c r="G3514" s="4">
        <v>0.29497810703733562</v>
      </c>
      <c r="H3514" s="4">
        <v>-0.43409267892968778</v>
      </c>
      <c r="I3514" s="4">
        <v>0.74903134544205074</v>
      </c>
    </row>
    <row r="3515" spans="1:9" x14ac:dyDescent="0.25">
      <c r="A3515" t="s">
        <v>3683</v>
      </c>
      <c r="B3515" s="3">
        <v>89.395698547363281</v>
      </c>
      <c r="C3515" s="3">
        <v>28.840000152587891</v>
      </c>
      <c r="D3515" s="4">
        <v>4.4040983334136641E-2</v>
      </c>
      <c r="E3515" s="4">
        <v>-0.29572650512161519</v>
      </c>
      <c r="F3515" s="2">
        <v>5</v>
      </c>
      <c r="G3515" s="4">
        <v>0.27436476566297241</v>
      </c>
      <c r="H3515" s="4">
        <v>-0.43248034457429069</v>
      </c>
      <c r="I3515" s="4">
        <v>0.73845013678902083</v>
      </c>
    </row>
    <row r="3516" spans="1:9" x14ac:dyDescent="0.25">
      <c r="A3516" t="s">
        <v>3684</v>
      </c>
      <c r="B3516" s="3">
        <v>85.624702453613281</v>
      </c>
      <c r="C3516" s="3">
        <v>40.950000762939453</v>
      </c>
      <c r="D3516" s="4">
        <v>-1.4875008602177719E-2</v>
      </c>
      <c r="E3516" s="4">
        <v>0.2484756620564266</v>
      </c>
      <c r="F3516" s="2">
        <v>5</v>
      </c>
      <c r="G3516" s="4">
        <v>0.24908761408927971</v>
      </c>
      <c r="H3516" s="4">
        <v>-0.45642013629260059</v>
      </c>
      <c r="I3516" s="4">
        <v>0.69552904963097495</v>
      </c>
    </row>
    <row r="3517" spans="1:9" x14ac:dyDescent="0.25">
      <c r="A3517" t="s">
        <v>3685</v>
      </c>
      <c r="B3517" s="3">
        <v>86.9176025390625</v>
      </c>
      <c r="C3517" s="3">
        <v>32.799999237060547</v>
      </c>
      <c r="D3517" s="4">
        <v>-3.3213598817635748E-2</v>
      </c>
      <c r="E3517" s="4">
        <v>0.31674024239177689</v>
      </c>
      <c r="F3517" s="2">
        <v>5</v>
      </c>
      <c r="G3517" s="4">
        <v>0.25033463088314889</v>
      </c>
      <c r="H3517" s="4">
        <v>-0.44821228935010748</v>
      </c>
      <c r="I3517" s="4">
        <v>0.74366620954729501</v>
      </c>
    </row>
    <row r="3518" spans="1:9" x14ac:dyDescent="0.25">
      <c r="A3518" t="s">
        <v>3686</v>
      </c>
      <c r="B3518" s="3">
        <v>89.90362548828125</v>
      </c>
      <c r="C3518" s="3">
        <v>24.909999847412109</v>
      </c>
      <c r="D3518" s="4">
        <v>-5.9564089728944003E-3</v>
      </c>
      <c r="E3518" s="4">
        <v>4.488253724730229E-2</v>
      </c>
      <c r="F3518" s="2">
        <v>5</v>
      </c>
      <c r="G3518" s="4">
        <v>0.31570815465978169</v>
      </c>
      <c r="H3518" s="4">
        <v>-0.42925582116684202</v>
      </c>
      <c r="I3518" s="4">
        <v>0.75558875902494282</v>
      </c>
    </row>
    <row r="3519" spans="1:9" x14ac:dyDescent="0.25">
      <c r="A3519" t="s">
        <v>3687</v>
      </c>
      <c r="B3519" s="3">
        <v>90.442337036132813</v>
      </c>
      <c r="C3519" s="3">
        <v>23.840000152587891</v>
      </c>
      <c r="D3519" s="4">
        <v>-2.351432299389122E-2</v>
      </c>
      <c r="E3519" s="4">
        <v>0.18078254195056859</v>
      </c>
      <c r="F3519" s="2">
        <v>4</v>
      </c>
      <c r="G3519" s="4">
        <v>0.31907656635403142</v>
      </c>
      <c r="H3519" s="4">
        <v>-0.42583586475978308</v>
      </c>
      <c r="I3519" s="4">
        <v>0.77391954524714301</v>
      </c>
    </row>
    <row r="3520" spans="1:9" x14ac:dyDescent="0.25">
      <c r="A3520" t="s">
        <v>3688</v>
      </c>
      <c r="B3520" s="3">
        <v>92.6202392578125</v>
      </c>
      <c r="C3520" s="3">
        <v>20.190000534057621</v>
      </c>
      <c r="D3520" s="4">
        <v>1.2961486683473741E-2</v>
      </c>
      <c r="E3520" s="4">
        <v>-8.4353685594543482E-2</v>
      </c>
      <c r="F3520" s="2">
        <v>4</v>
      </c>
      <c r="G3520" s="4">
        <v>0.39679600039672042</v>
      </c>
      <c r="H3520" s="4">
        <v>-0.41200967022824542</v>
      </c>
      <c r="I3520" s="4">
        <v>0.79850973248113033</v>
      </c>
    </row>
    <row r="3521" spans="1:9" x14ac:dyDescent="0.25">
      <c r="A3521" t="s">
        <v>3689</v>
      </c>
      <c r="B3521" s="3">
        <v>91.435104370117188</v>
      </c>
      <c r="C3521" s="3">
        <v>22.04999923706055</v>
      </c>
      <c r="D3521" s="4">
        <v>-1.6962157013639349E-2</v>
      </c>
      <c r="E3521" s="4">
        <v>0.19576998906998239</v>
      </c>
      <c r="F3521" s="2">
        <v>4</v>
      </c>
      <c r="G3521" s="4">
        <v>0.38633725944011782</v>
      </c>
      <c r="H3521" s="4">
        <v>-0.41953338058598122</v>
      </c>
      <c r="I3521" s="4">
        <v>0.80342779266829956</v>
      </c>
    </row>
    <row r="3522" spans="1:9" x14ac:dyDescent="0.25">
      <c r="A3522" t="s">
        <v>3690</v>
      </c>
      <c r="B3522" s="3">
        <v>93.012802124023438</v>
      </c>
      <c r="C3522" s="3">
        <v>18.440000534057621</v>
      </c>
      <c r="D3522" s="4">
        <v>1.2397355806519791E-2</v>
      </c>
      <c r="E3522" s="4">
        <v>-0.1252371631500605</v>
      </c>
      <c r="F3522" s="2">
        <v>3</v>
      </c>
      <c r="G3522" s="4">
        <v>0.41074230355544522</v>
      </c>
      <c r="H3522" s="4">
        <v>-0.40951752411623837</v>
      </c>
      <c r="I3522" s="4">
        <v>0.80491808292754086</v>
      </c>
    </row>
    <row r="3523" spans="1:9" x14ac:dyDescent="0.25">
      <c r="A3523" t="s">
        <v>3691</v>
      </c>
      <c r="B3523" s="3">
        <v>91.873809814453125</v>
      </c>
      <c r="C3523" s="3">
        <v>21.079999923706051</v>
      </c>
      <c r="D3523" s="4">
        <v>7.5964140126381094E-3</v>
      </c>
      <c r="E3523" s="4">
        <v>-7.5843909808914756E-2</v>
      </c>
      <c r="F3523" s="2">
        <v>4</v>
      </c>
      <c r="G3523" s="4">
        <v>0.42310382664773472</v>
      </c>
      <c r="H3523" s="4">
        <v>-0.41674830292957699</v>
      </c>
      <c r="I3523" s="4">
        <v>0.78360660248499969</v>
      </c>
    </row>
    <row r="3524" spans="1:9" x14ac:dyDescent="0.25">
      <c r="A3524" t="s">
        <v>3692</v>
      </c>
      <c r="B3524" s="3">
        <v>91.181159973144531</v>
      </c>
      <c r="C3524" s="3">
        <v>22.809999465942379</v>
      </c>
      <c r="D3524" s="4">
        <v>-2.3650580325679679E-2</v>
      </c>
      <c r="E3524" s="4">
        <v>0.30566687821824151</v>
      </c>
      <c r="F3524" s="2">
        <v>4</v>
      </c>
      <c r="G3524" s="4">
        <v>0.40793266877484152</v>
      </c>
      <c r="H3524" s="4">
        <v>-0.42114552120358439</v>
      </c>
      <c r="I3524" s="4">
        <v>0.80834573915361019</v>
      </c>
    </row>
    <row r="3525" spans="1:9" x14ac:dyDescent="0.25">
      <c r="A3525" t="s">
        <v>3693</v>
      </c>
      <c r="B3525" s="3">
        <v>93.389884948730469</v>
      </c>
      <c r="C3525" s="3">
        <v>17.469999313354489</v>
      </c>
      <c r="D3525" s="4">
        <v>-3.7763689042255022E-3</v>
      </c>
      <c r="E3525" s="4">
        <v>5.1143106570402663E-2</v>
      </c>
      <c r="F3525" s="2">
        <v>3</v>
      </c>
      <c r="G3525" s="4">
        <v>0.4283934411614414</v>
      </c>
      <c r="H3525" s="4">
        <v>-0.40712365150019397</v>
      </c>
      <c r="I3525" s="4">
        <v>0.81997027606015327</v>
      </c>
    </row>
    <row r="3526" spans="1:9" x14ac:dyDescent="0.25">
      <c r="A3526" t="s">
        <v>3694</v>
      </c>
      <c r="B3526" s="3">
        <v>93.743896484375</v>
      </c>
      <c r="C3526" s="3">
        <v>16.620000839233398</v>
      </c>
      <c r="D3526" s="4">
        <v>6.5278663275420978E-3</v>
      </c>
      <c r="E3526" s="4">
        <v>9.107561149518606E-3</v>
      </c>
      <c r="F3526" s="2">
        <v>3</v>
      </c>
      <c r="G3526" s="4">
        <v>0.4554732757921196</v>
      </c>
      <c r="H3526" s="4">
        <v>-0.40487624465634842</v>
      </c>
      <c r="I3526" s="4">
        <v>0.81609543042463883</v>
      </c>
    </row>
    <row r="3527" spans="1:9" x14ac:dyDescent="0.25">
      <c r="A3527" t="s">
        <v>3695</v>
      </c>
      <c r="B3527" s="3">
        <v>93.135917663574219</v>
      </c>
      <c r="C3527" s="3">
        <v>16.469999313354489</v>
      </c>
      <c r="D3527" s="4">
        <v>2.9836837727368342E-3</v>
      </c>
      <c r="E3527" s="4">
        <v>9.1911532680877261E-3</v>
      </c>
      <c r="F3527" s="2">
        <v>3</v>
      </c>
      <c r="G3527" s="4">
        <v>0.46023077187615402</v>
      </c>
      <c r="H3527" s="4">
        <v>-0.40873593742114273</v>
      </c>
      <c r="I3527" s="4">
        <v>0.8058122343427141</v>
      </c>
    </row>
    <row r="3528" spans="1:9" x14ac:dyDescent="0.25">
      <c r="A3528" t="s">
        <v>3696</v>
      </c>
      <c r="B3528" s="3">
        <v>92.858856201171875</v>
      </c>
      <c r="C3528" s="3">
        <v>16.319999694824219</v>
      </c>
      <c r="D3528" s="4">
        <v>-1.8200846376671409E-3</v>
      </c>
      <c r="E3528" s="4">
        <v>3.7507957390824583E-2</v>
      </c>
      <c r="F3528" s="2">
        <v>3</v>
      </c>
      <c r="G3528" s="4">
        <v>0.44698710298848982</v>
      </c>
      <c r="H3528" s="4">
        <v>-0.41049483441763529</v>
      </c>
      <c r="I3528" s="4">
        <v>0.80670649945974571</v>
      </c>
    </row>
    <row r="3529" spans="1:9" x14ac:dyDescent="0.25">
      <c r="A3529" t="s">
        <v>3697</v>
      </c>
      <c r="B3529" s="3">
        <v>93.028175354003906</v>
      </c>
      <c r="C3529" s="3">
        <v>15.72999954223633</v>
      </c>
      <c r="D3529" s="4">
        <v>8.9307338564028615E-3</v>
      </c>
      <c r="E3529" s="4">
        <v>-9.284893864959276E-2</v>
      </c>
      <c r="F3529" s="2">
        <v>2</v>
      </c>
      <c r="G3529" s="4">
        <v>0.47794740224152837</v>
      </c>
      <c r="H3529" s="4">
        <v>-0.4094199287025545</v>
      </c>
      <c r="I3529" s="4">
        <v>0.80298071696071305</v>
      </c>
    </row>
    <row r="3530" spans="1:9" x14ac:dyDescent="0.25">
      <c r="A3530" t="s">
        <v>3698</v>
      </c>
      <c r="B3530" s="3">
        <v>92.204719543457031</v>
      </c>
      <c r="C3530" s="3">
        <v>17.340000152587891</v>
      </c>
      <c r="D3530" s="4">
        <v>3.7703294218915939E-3</v>
      </c>
      <c r="E3530" s="4">
        <v>-5.5555578641352847E-2</v>
      </c>
      <c r="F3530" s="2">
        <v>3</v>
      </c>
      <c r="G3530" s="4">
        <v>0.40346413178616308</v>
      </c>
      <c r="H3530" s="4">
        <v>-0.41464755559572392</v>
      </c>
      <c r="I3530" s="4">
        <v>0.78733238498403235</v>
      </c>
    </row>
    <row r="3531" spans="1:9" x14ac:dyDescent="0.25">
      <c r="A3531" t="s">
        <v>3699</v>
      </c>
      <c r="B3531" s="3">
        <v>91.858383178710938</v>
      </c>
      <c r="C3531" s="3">
        <v>18.360000610351559</v>
      </c>
      <c r="D3531" s="4">
        <v>-1.591238592121158E-2</v>
      </c>
      <c r="E3531" s="4">
        <v>0.15544368871374781</v>
      </c>
      <c r="F3531" s="2">
        <v>3</v>
      </c>
      <c r="G3531" s="4">
        <v>0.40756764794903599</v>
      </c>
      <c r="H3531" s="4">
        <v>-0.4168462373844003</v>
      </c>
      <c r="I3531" s="4">
        <v>0.80760065087491872</v>
      </c>
    </row>
    <row r="3532" spans="1:9" x14ac:dyDescent="0.25">
      <c r="A3532" t="s">
        <v>3700</v>
      </c>
      <c r="B3532" s="3">
        <v>93.343704223632813</v>
      </c>
      <c r="C3532" s="3">
        <v>15.89000034332275</v>
      </c>
      <c r="D3532" s="4">
        <v>8.2513549048690571E-4</v>
      </c>
      <c r="E3532" s="4">
        <v>1.924311660029487E-2</v>
      </c>
      <c r="F3532" s="2">
        <v>2</v>
      </c>
      <c r="G3532" s="4">
        <v>0.4513009905349723</v>
      </c>
      <c r="H3532" s="4">
        <v>-0.40741682521683381</v>
      </c>
      <c r="I3532" s="4">
        <v>0.81177350908153789</v>
      </c>
    </row>
    <row r="3533" spans="1:9" x14ac:dyDescent="0.25">
      <c r="A3533" t="s">
        <v>3701</v>
      </c>
      <c r="B3533" s="3">
        <v>93.266746520996094</v>
      </c>
      <c r="C3533" s="3">
        <v>15.590000152587891</v>
      </c>
      <c r="D3533" s="4">
        <v>1.1349519568690569E-2</v>
      </c>
      <c r="E3533" s="4">
        <v>-3.7654356890343688E-2</v>
      </c>
      <c r="F3533" s="2">
        <v>2</v>
      </c>
      <c r="G3533" s="4">
        <v>0.46557601591378212</v>
      </c>
      <c r="H3533" s="4">
        <v>-0.40790538349863531</v>
      </c>
      <c r="I3533" s="4">
        <v>0.80611036061567742</v>
      </c>
    </row>
    <row r="3534" spans="1:9" x14ac:dyDescent="0.25">
      <c r="A3534" t="s">
        <v>3702</v>
      </c>
      <c r="B3534" s="3">
        <v>92.2200927734375</v>
      </c>
      <c r="C3534" s="3">
        <v>16.20000076293945</v>
      </c>
      <c r="D3534" s="4">
        <v>7.5158998787427933E-4</v>
      </c>
      <c r="E3534" s="4">
        <v>3.9794662533343413E-2</v>
      </c>
      <c r="F3534" s="2">
        <v>3</v>
      </c>
      <c r="G3534" s="4">
        <v>0.4241406388530029</v>
      </c>
      <c r="H3534" s="4">
        <v>-0.41454996018203988</v>
      </c>
      <c r="I3534" s="4">
        <v>0.78897173837975543</v>
      </c>
    </row>
    <row r="3535" spans="1:9" x14ac:dyDescent="0.25">
      <c r="A3535" t="s">
        <v>3703</v>
      </c>
      <c r="B3535" s="3">
        <v>92.150833129882813</v>
      </c>
      <c r="C3535" s="3">
        <v>15.579999923706049</v>
      </c>
      <c r="D3535" s="4">
        <v>1.5891561899059601E-3</v>
      </c>
      <c r="E3535" s="4">
        <v>-3.4696374666627561E-2</v>
      </c>
      <c r="F3535" s="2">
        <v>2</v>
      </c>
      <c r="G3535" s="4">
        <v>0.42340296050615778</v>
      </c>
      <c r="H3535" s="4">
        <v>-0.41498964810532668</v>
      </c>
      <c r="I3535" s="4">
        <v>0.78912080151623698</v>
      </c>
    </row>
    <row r="3536" spans="1:9" x14ac:dyDescent="0.25">
      <c r="A3536" t="s">
        <v>3704</v>
      </c>
      <c r="B3536" s="3">
        <v>92.004623413085938</v>
      </c>
      <c r="C3536" s="3">
        <v>16.139999389648441</v>
      </c>
      <c r="D3536" s="4">
        <v>6.5675632339659007E-3</v>
      </c>
      <c r="E3536" s="4">
        <v>-2.0631077793206831E-2</v>
      </c>
      <c r="F3536" s="2">
        <v>3</v>
      </c>
      <c r="G3536" s="4">
        <v>0.47762616574963662</v>
      </c>
      <c r="H3536" s="4">
        <v>-0.41591784587596659</v>
      </c>
      <c r="I3536" s="4">
        <v>0.78241432479686313</v>
      </c>
    </row>
    <row r="3537" spans="1:9" x14ac:dyDescent="0.25">
      <c r="A3537" t="s">
        <v>3705</v>
      </c>
      <c r="B3537" s="3">
        <v>91.404319763183594</v>
      </c>
      <c r="C3537" s="3">
        <v>16.479999542236332</v>
      </c>
      <c r="D3537" s="4">
        <v>3.4638022405535369E-3</v>
      </c>
      <c r="E3537" s="4">
        <v>-8.4236636538899123E-3</v>
      </c>
      <c r="F3537" s="2">
        <v>3</v>
      </c>
      <c r="G3537" s="4">
        <v>0.48380680875222742</v>
      </c>
      <c r="H3537" s="4">
        <v>-0.41972881358559161</v>
      </c>
      <c r="I3537" s="4">
        <v>0.77302539383196978</v>
      </c>
    </row>
    <row r="3538" spans="1:9" x14ac:dyDescent="0.25">
      <c r="A3538" t="s">
        <v>3706</v>
      </c>
      <c r="B3538" s="3">
        <v>91.08880615234375</v>
      </c>
      <c r="C3538" s="3">
        <v>16.620000839233398</v>
      </c>
      <c r="D3538" s="4">
        <v>-5.7123774284766338E-3</v>
      </c>
      <c r="E3538" s="4">
        <v>2.4029655452678659E-2</v>
      </c>
      <c r="F3538" s="2">
        <v>3</v>
      </c>
      <c r="G3538" s="4">
        <v>0.4441935347885797</v>
      </c>
      <c r="H3538" s="4">
        <v>-0.42173182020241529</v>
      </c>
      <c r="I3538" s="4">
        <v>0.77883760543431202</v>
      </c>
    </row>
    <row r="3539" spans="1:9" x14ac:dyDescent="0.25">
      <c r="A3539" t="s">
        <v>3707</v>
      </c>
      <c r="B3539" s="3">
        <v>91.612129211425781</v>
      </c>
      <c r="C3539" s="3">
        <v>16.229999542236332</v>
      </c>
      <c r="D3539" s="4">
        <v>2.3577699978463151E-3</v>
      </c>
      <c r="E3539" s="4">
        <v>-4.6416033741467078E-2</v>
      </c>
      <c r="F3539" s="2">
        <v>3</v>
      </c>
      <c r="G3539" s="4">
        <v>0.4411128115218601</v>
      </c>
      <c r="H3539" s="4">
        <v>-0.41840955607793717</v>
      </c>
      <c r="I3539" s="4">
        <v>0.77719825203858894</v>
      </c>
    </row>
    <row r="3540" spans="1:9" x14ac:dyDescent="0.25">
      <c r="A3540" t="s">
        <v>3708</v>
      </c>
      <c r="B3540" s="3">
        <v>91.396636962890625</v>
      </c>
      <c r="C3540" s="3">
        <v>17.020000457763668</v>
      </c>
      <c r="D3540" s="4">
        <v>8.1491539048428319E-3</v>
      </c>
      <c r="E3540" s="4">
        <v>-2.5758378550526321E-2</v>
      </c>
      <c r="F3540" s="2">
        <v>3</v>
      </c>
      <c r="G3540" s="4">
        <v>0.452026997830421</v>
      </c>
      <c r="H3540" s="4">
        <v>-0.41977758707520929</v>
      </c>
      <c r="I3540" s="4">
        <v>0.77108791416328337</v>
      </c>
    </row>
    <row r="3541" spans="1:9" x14ac:dyDescent="0.25">
      <c r="A3541" t="s">
        <v>3709</v>
      </c>
      <c r="B3541" s="3">
        <v>90.657852172851563</v>
      </c>
      <c r="C3541" s="3">
        <v>17.469999313354489</v>
      </c>
      <c r="D3541" s="4">
        <v>6.8379059320853308E-3</v>
      </c>
      <c r="E3541" s="4">
        <v>-6.8221056391374324E-3</v>
      </c>
      <c r="F3541" s="2">
        <v>3</v>
      </c>
      <c r="G3541" s="4">
        <v>0.48240004046978641</v>
      </c>
      <c r="H3541" s="4">
        <v>-0.42446768845916549</v>
      </c>
      <c r="I3541" s="4">
        <v>0.76229512204245831</v>
      </c>
    </row>
    <row r="3542" spans="1:9" x14ac:dyDescent="0.25">
      <c r="A3542" t="s">
        <v>3710</v>
      </c>
      <c r="B3542" s="3">
        <v>90.042152404785156</v>
      </c>
      <c r="C3542" s="3">
        <v>17.590000152587891</v>
      </c>
      <c r="D3542" s="4">
        <v>-3.4073456329128948E-3</v>
      </c>
      <c r="E3542" s="4">
        <v>2.6853532653687621E-2</v>
      </c>
      <c r="F3542" s="2">
        <v>3</v>
      </c>
      <c r="G3542" s="4">
        <v>0.50084624445878068</v>
      </c>
      <c r="H3542" s="4">
        <v>-0.42837639688582002</v>
      </c>
      <c r="I3542" s="4">
        <v>0.75141578711646506</v>
      </c>
    </row>
    <row r="3543" spans="1:9" x14ac:dyDescent="0.25">
      <c r="A3543" t="s">
        <v>3711</v>
      </c>
      <c r="B3543" s="3">
        <v>90.350006103515625</v>
      </c>
      <c r="C3543" s="3">
        <v>17.129999160766602</v>
      </c>
      <c r="D3543" s="4">
        <v>6.8208604762221015E-4</v>
      </c>
      <c r="E3543" s="4">
        <v>-2.615127844405463E-2</v>
      </c>
      <c r="F3543" s="2">
        <v>3</v>
      </c>
      <c r="G3543" s="4">
        <v>0.51992980450776161</v>
      </c>
      <c r="H3543" s="4">
        <v>-0.4264220184552685</v>
      </c>
      <c r="I3543" s="4">
        <v>0.75603583473252955</v>
      </c>
    </row>
    <row r="3544" spans="1:9" x14ac:dyDescent="0.25">
      <c r="A3544" t="s">
        <v>3712</v>
      </c>
      <c r="B3544" s="3">
        <v>90.288421630859375</v>
      </c>
      <c r="C3544" s="3">
        <v>17.590000152587891</v>
      </c>
      <c r="D3544" s="4">
        <v>6.3475587983610193E-3</v>
      </c>
      <c r="E3544" s="4">
        <v>-1.012944853904829E-2</v>
      </c>
      <c r="F3544" s="2">
        <v>3</v>
      </c>
      <c r="G3544" s="4">
        <v>0.46640950801369718</v>
      </c>
      <c r="H3544" s="4">
        <v>-0.42681298132338608</v>
      </c>
      <c r="I3544" s="4">
        <v>0.75156485025294684</v>
      </c>
    </row>
    <row r="3545" spans="1:9" x14ac:dyDescent="0.25">
      <c r="A3545" t="s">
        <v>3713</v>
      </c>
      <c r="B3545" s="3">
        <v>89.718925476074219</v>
      </c>
      <c r="C3545" s="3">
        <v>17.770000457763668</v>
      </c>
      <c r="D3545" s="4">
        <v>-6.0008328588301296E-4</v>
      </c>
      <c r="E3545" s="4">
        <v>-3.4239085534118252E-2</v>
      </c>
      <c r="F3545" s="2">
        <v>3</v>
      </c>
      <c r="G3545" s="4">
        <v>0.43086089366333052</v>
      </c>
      <c r="H3545" s="4">
        <v>-0.43042837073005541</v>
      </c>
      <c r="I3545" s="4">
        <v>0.74992549685722376</v>
      </c>
    </row>
    <row r="3546" spans="1:9" x14ac:dyDescent="0.25">
      <c r="A3546" t="s">
        <v>3714</v>
      </c>
      <c r="B3546" s="3">
        <v>89.772796630859375</v>
      </c>
      <c r="C3546" s="3">
        <v>18.39999961853027</v>
      </c>
      <c r="D3546" s="4">
        <v>-1.6260157083095579E-3</v>
      </c>
      <c r="E3546" s="4">
        <v>4.843307227471394E-2</v>
      </c>
      <c r="F3546" s="2">
        <v>3</v>
      </c>
      <c r="G3546" s="4">
        <v>0.46089909476451041</v>
      </c>
      <c r="H3546" s="4">
        <v>-0.43008637508934938</v>
      </c>
      <c r="I3546" s="4">
        <v>0.76110284435432174</v>
      </c>
    </row>
    <row r="3547" spans="1:9" x14ac:dyDescent="0.25">
      <c r="A3547" t="s">
        <v>3715</v>
      </c>
      <c r="B3547" s="3">
        <v>89.91900634765625</v>
      </c>
      <c r="C3547" s="3">
        <v>17.54999923706055</v>
      </c>
      <c r="D3547" s="4">
        <v>-4.8551235227488609E-3</v>
      </c>
      <c r="E3547" s="4">
        <v>7.3394423705998246E-2</v>
      </c>
      <c r="F3547" s="2">
        <v>3</v>
      </c>
      <c r="G3547" s="4">
        <v>0.47871014236732862</v>
      </c>
      <c r="H3547" s="4">
        <v>-0.42915817731870959</v>
      </c>
      <c r="I3547" s="4">
        <v>0.75007455999370554</v>
      </c>
    </row>
    <row r="3548" spans="1:9" x14ac:dyDescent="0.25">
      <c r="A3548" t="s">
        <v>3716</v>
      </c>
      <c r="B3548" s="3">
        <v>90.357704162597656</v>
      </c>
      <c r="C3548" s="3">
        <v>16.35000038146973</v>
      </c>
      <c r="D3548" s="4">
        <v>7.0335422050795682E-3</v>
      </c>
      <c r="E3548" s="4">
        <v>-3.08239734377691E-2</v>
      </c>
      <c r="F3548" s="2">
        <v>3</v>
      </c>
      <c r="G3548" s="4">
        <v>0.45664741092991828</v>
      </c>
      <c r="H3548" s="4">
        <v>-0.42637314809675392</v>
      </c>
      <c r="I3548" s="4">
        <v>0.75126683768184188</v>
      </c>
    </row>
    <row r="3549" spans="1:9" x14ac:dyDescent="0.25">
      <c r="A3549" t="s">
        <v>3717</v>
      </c>
      <c r="B3549" s="3">
        <v>89.726608276367188</v>
      </c>
      <c r="C3549" s="3">
        <v>16.870000839233398</v>
      </c>
      <c r="D3549" s="4">
        <v>5.3458208206282887E-3</v>
      </c>
      <c r="E3549" s="4">
        <v>-5.8926622373166593E-3</v>
      </c>
      <c r="F3549" s="2">
        <v>3</v>
      </c>
      <c r="G3549" s="4">
        <v>0.55037240509796659</v>
      </c>
      <c r="H3549" s="4">
        <v>-0.43037959724043762</v>
      </c>
      <c r="I3549" s="4">
        <v>0.74068562902881219</v>
      </c>
    </row>
    <row r="3550" spans="1:9" x14ac:dyDescent="0.25">
      <c r="A3550" t="s">
        <v>3718</v>
      </c>
      <c r="B3550" s="3">
        <v>89.249496459960938</v>
      </c>
      <c r="C3550" s="3">
        <v>16.969999313354489</v>
      </c>
      <c r="D3550" s="4">
        <v>-5.0616523424845683E-3</v>
      </c>
      <c r="E3550" s="4">
        <v>2.105887222910852E-2</v>
      </c>
      <c r="F3550" s="2">
        <v>3</v>
      </c>
      <c r="G3550" s="4">
        <v>0.50929021450350009</v>
      </c>
      <c r="H3550" s="4">
        <v>-0.43340849391048208</v>
      </c>
      <c r="I3550" s="4">
        <v>0.74798813089039595</v>
      </c>
    </row>
    <row r="3551" spans="1:9" x14ac:dyDescent="0.25">
      <c r="A3551" t="s">
        <v>3719</v>
      </c>
      <c r="B3551" s="3">
        <v>89.703544616699219</v>
      </c>
      <c r="C3551" s="3">
        <v>16.620000839233398</v>
      </c>
      <c r="D3551" s="4">
        <v>-5.1200112618143834E-4</v>
      </c>
      <c r="E3551" s="4">
        <v>-1.7149557113869011E-2</v>
      </c>
      <c r="F3551" s="2">
        <v>3</v>
      </c>
      <c r="G3551" s="4">
        <v>0.49817923591810681</v>
      </c>
      <c r="H3551" s="4">
        <v>-0.43052601457818768</v>
      </c>
      <c r="I3551" s="4">
        <v>0.7476900046174324</v>
      </c>
    </row>
    <row r="3552" spans="1:9" x14ac:dyDescent="0.25">
      <c r="A3552" t="s">
        <v>3720</v>
      </c>
      <c r="B3552" s="3">
        <v>89.749496459960938</v>
      </c>
      <c r="C3552" s="3">
        <v>16.909999847412109</v>
      </c>
      <c r="D3552" s="4">
        <v>5.9269728400095367E-3</v>
      </c>
      <c r="E3552" s="4">
        <v>-4.4092745228798247E-2</v>
      </c>
      <c r="F3552" s="2">
        <v>3</v>
      </c>
      <c r="G3552" s="4">
        <v>0.53249937012432591</v>
      </c>
      <c r="H3552" s="4">
        <v>-0.43023429389500251</v>
      </c>
      <c r="I3552" s="4">
        <v>0.75081976197425537</v>
      </c>
    </row>
    <row r="3553" spans="1:9" x14ac:dyDescent="0.25">
      <c r="A3553" t="s">
        <v>3721</v>
      </c>
      <c r="B3553" s="3">
        <v>89.220687866210938</v>
      </c>
      <c r="C3553" s="3">
        <v>17.690000534057621</v>
      </c>
      <c r="D3553" s="4">
        <v>7.9658401220832342E-3</v>
      </c>
      <c r="E3553" s="4">
        <v>-1.7222192552354579E-2</v>
      </c>
      <c r="F3553" s="2">
        <v>3</v>
      </c>
      <c r="G3553" s="4">
        <v>0.57006215692372741</v>
      </c>
      <c r="H3553" s="4">
        <v>-0.43359138238793649</v>
      </c>
      <c r="I3553" s="4">
        <v>0.73651265712033442</v>
      </c>
    </row>
    <row r="3554" spans="1:9" x14ac:dyDescent="0.25">
      <c r="A3554" t="s">
        <v>3722</v>
      </c>
      <c r="B3554" s="3">
        <v>88.515586853027344</v>
      </c>
      <c r="C3554" s="3">
        <v>18</v>
      </c>
      <c r="D3554" s="4">
        <v>2.6002467992869432E-4</v>
      </c>
      <c r="E3554" s="4">
        <v>2.3890789426431521E-2</v>
      </c>
      <c r="F3554" s="2">
        <v>3</v>
      </c>
      <c r="G3554" s="4">
        <v>0.55294587705710452</v>
      </c>
      <c r="H3554" s="4">
        <v>-0.43806764568186057</v>
      </c>
      <c r="I3554" s="4">
        <v>0.72235472910475362</v>
      </c>
    </row>
    <row r="3555" spans="1:9" x14ac:dyDescent="0.25">
      <c r="A3555" t="s">
        <v>3723</v>
      </c>
      <c r="B3555" s="3">
        <v>88.492576599121094</v>
      </c>
      <c r="C3555" s="3">
        <v>17.579999923706051</v>
      </c>
      <c r="D3555" s="4">
        <v>8.6481203142252383E-5</v>
      </c>
      <c r="E3555" s="4">
        <v>-2.6578048528822621E-2</v>
      </c>
      <c r="F3555" s="2">
        <v>3</v>
      </c>
      <c r="G3555" s="4">
        <v>0.56467415501767482</v>
      </c>
      <c r="H3555" s="4">
        <v>-0.43821372397847153</v>
      </c>
      <c r="I3555" s="4">
        <v>0.72831600384357764</v>
      </c>
    </row>
    <row r="3556" spans="1:9" x14ac:dyDescent="0.25">
      <c r="A3556" t="s">
        <v>3724</v>
      </c>
      <c r="B3556" s="3">
        <v>88.48492431640625</v>
      </c>
      <c r="C3556" s="3">
        <v>18.059999465942379</v>
      </c>
      <c r="D3556" s="4">
        <v>4.1753566681375087E-3</v>
      </c>
      <c r="E3556" s="4">
        <v>-2.7463663826768011E-2</v>
      </c>
      <c r="F3556" s="2">
        <v>3</v>
      </c>
      <c r="G3556" s="4">
        <v>0.62613846837638465</v>
      </c>
      <c r="H3556" s="4">
        <v>-0.43826230373029529</v>
      </c>
      <c r="I3556" s="4">
        <v>0.72101350198199388</v>
      </c>
    </row>
    <row r="3557" spans="1:9" x14ac:dyDescent="0.25">
      <c r="A3557" t="s">
        <v>3725</v>
      </c>
      <c r="B3557" s="3">
        <v>88.11700439453125</v>
      </c>
      <c r="C3557" s="3">
        <v>18.569999694824219</v>
      </c>
      <c r="D3557" s="4">
        <v>4.4556482840845124E-3</v>
      </c>
      <c r="E3557" s="4">
        <v>3.6272299986769951E-2</v>
      </c>
      <c r="F3557" s="2">
        <v>3</v>
      </c>
      <c r="G3557" s="4">
        <v>0.62992255883940573</v>
      </c>
      <c r="H3557" s="4">
        <v>-0.44059800657371712</v>
      </c>
      <c r="I3557" s="4">
        <v>0.71803280776165268</v>
      </c>
    </row>
    <row r="3558" spans="1:9" x14ac:dyDescent="0.25">
      <c r="A3558" t="s">
        <v>3726</v>
      </c>
      <c r="B3558" s="3">
        <v>87.726127624511719</v>
      </c>
      <c r="C3558" s="3">
        <v>17.920000076293949</v>
      </c>
      <c r="D3558" s="4">
        <v>1.662811773940787E-3</v>
      </c>
      <c r="E3558" s="4">
        <v>7.3074285596654853E-3</v>
      </c>
      <c r="F3558" s="2">
        <v>3</v>
      </c>
      <c r="G3558" s="4">
        <v>0.71942064405829975</v>
      </c>
      <c r="H3558" s="4">
        <v>-0.4430794486726104</v>
      </c>
      <c r="I3558" s="4">
        <v>0.71371088641855174</v>
      </c>
    </row>
    <row r="3559" spans="1:9" x14ac:dyDescent="0.25">
      <c r="A3559" t="s">
        <v>3727</v>
      </c>
      <c r="B3559" s="3">
        <v>87.580497741699219</v>
      </c>
      <c r="C3559" s="3">
        <v>17.79000091552734</v>
      </c>
      <c r="D3559" s="4">
        <v>1.749533842458906E-4</v>
      </c>
      <c r="E3559" s="4">
        <v>2.1240002159179872E-2</v>
      </c>
      <c r="F3559" s="2">
        <v>3</v>
      </c>
      <c r="G3559" s="4">
        <v>0.69639180117636945</v>
      </c>
      <c r="H3559" s="4">
        <v>-0.44400396542516579</v>
      </c>
      <c r="I3559" s="4">
        <v>0.70670639712807293</v>
      </c>
    </row>
    <row r="3560" spans="1:9" x14ac:dyDescent="0.25">
      <c r="A3560" t="s">
        <v>3728</v>
      </c>
      <c r="B3560" s="3">
        <v>87.565177917480469</v>
      </c>
      <c r="C3560" s="3">
        <v>17.420000076293949</v>
      </c>
      <c r="D3560" s="4">
        <v>1.429317932303587E-2</v>
      </c>
      <c r="E3560" s="4">
        <v>-6.9444406236337408E-2</v>
      </c>
      <c r="F3560" s="2">
        <v>3</v>
      </c>
      <c r="G3560" s="4">
        <v>0.69905293619682141</v>
      </c>
      <c r="H3560" s="4">
        <v>-0.44410122179771039</v>
      </c>
      <c r="I3560" s="4">
        <v>0.70402382918069506</v>
      </c>
    </row>
    <row r="3561" spans="1:9" x14ac:dyDescent="0.25">
      <c r="A3561" t="s">
        <v>3729</v>
      </c>
      <c r="B3561" s="3">
        <v>86.331230163574219</v>
      </c>
      <c r="C3561" s="3">
        <v>18.719999313354489</v>
      </c>
      <c r="D3561" s="4">
        <v>3.027446907769793E-3</v>
      </c>
      <c r="E3561" s="4">
        <v>-5.8417743386752763E-3</v>
      </c>
      <c r="F3561" s="2">
        <v>3</v>
      </c>
      <c r="G3561" s="4">
        <v>0.60668638177378464</v>
      </c>
      <c r="H3561" s="4">
        <v>-0.45193481575681099</v>
      </c>
      <c r="I3561" s="4">
        <v>0.68107310904428919</v>
      </c>
    </row>
    <row r="3562" spans="1:9" x14ac:dyDescent="0.25">
      <c r="A3562" t="s">
        <v>3730</v>
      </c>
      <c r="B3562" s="3">
        <v>86.070655822753906</v>
      </c>
      <c r="C3562" s="3">
        <v>18.829999923706051</v>
      </c>
      <c r="D3562" s="4">
        <v>8.9110420888816044E-4</v>
      </c>
      <c r="E3562" s="4">
        <v>-1.206713266951065E-2</v>
      </c>
      <c r="F3562" s="2">
        <v>3</v>
      </c>
      <c r="G3562" s="4">
        <v>0.63978564017678341</v>
      </c>
      <c r="H3562" s="4">
        <v>-0.45358904591014187</v>
      </c>
      <c r="I3562" s="4">
        <v>0.68360661385518551</v>
      </c>
    </row>
    <row r="3563" spans="1:9" x14ac:dyDescent="0.25">
      <c r="A3563" t="s">
        <v>3731</v>
      </c>
      <c r="B3563" s="3">
        <v>85.994026184082031</v>
      </c>
      <c r="C3563" s="3">
        <v>19.059999465942379</v>
      </c>
      <c r="D3563" s="4">
        <v>2.7711992427221781E-3</v>
      </c>
      <c r="E3563" s="4">
        <v>-1.0384255480928689E-2</v>
      </c>
      <c r="F3563" s="2">
        <v>3</v>
      </c>
      <c r="G3563" s="4">
        <v>0.62602670678281425</v>
      </c>
      <c r="H3563" s="4">
        <v>-0.45407552151065877</v>
      </c>
      <c r="I3563" s="4">
        <v>0.68017884392725758</v>
      </c>
    </row>
    <row r="3564" spans="1:9" x14ac:dyDescent="0.25">
      <c r="A3564" t="s">
        <v>3732</v>
      </c>
      <c r="B3564" s="3">
        <v>85.756378173828125</v>
      </c>
      <c r="C3564" s="3">
        <v>19.260000228881839</v>
      </c>
      <c r="D3564" s="4">
        <v>1.038451702445053E-2</v>
      </c>
      <c r="E3564" s="4">
        <v>-1.230768057016229E-2</v>
      </c>
      <c r="F3564" s="2">
        <v>3</v>
      </c>
      <c r="G3564" s="4">
        <v>0.54849558317006086</v>
      </c>
      <c r="H3564" s="4">
        <v>-0.45558420614631212</v>
      </c>
      <c r="I3564" s="4">
        <v>0.66915055956664138</v>
      </c>
    </row>
    <row r="3565" spans="1:9" x14ac:dyDescent="0.25">
      <c r="A3565" t="s">
        <v>3733</v>
      </c>
      <c r="B3565" s="3">
        <v>84.874992370605469</v>
      </c>
      <c r="C3565" s="3">
        <v>19.5</v>
      </c>
      <c r="D3565" s="4">
        <v>6.3232474687890949E-4</v>
      </c>
      <c r="E3565" s="4">
        <v>-2.9850764680724558E-2</v>
      </c>
      <c r="F3565" s="2">
        <v>3</v>
      </c>
      <c r="G3565" s="4">
        <v>0.49832883532159</v>
      </c>
      <c r="H3565" s="4">
        <v>-0.46117959580677792</v>
      </c>
      <c r="I3565" s="4">
        <v>0.65603584610271537</v>
      </c>
    </row>
    <row r="3566" spans="1:9" x14ac:dyDescent="0.25">
      <c r="A3566" t="s">
        <v>3734</v>
      </c>
      <c r="B3566" s="3">
        <v>84.821357727050781</v>
      </c>
      <c r="C3566" s="3">
        <v>20.10000038146973</v>
      </c>
      <c r="D3566" s="4">
        <v>-1.3533915901627891E-3</v>
      </c>
      <c r="E3566" s="4">
        <v>-8.3867820648634295E-3</v>
      </c>
      <c r="F3566" s="2">
        <v>4</v>
      </c>
      <c r="G3566" s="4">
        <v>0.47303283355148529</v>
      </c>
      <c r="H3566" s="4">
        <v>-0.46152008997958099</v>
      </c>
      <c r="I3566" s="4">
        <v>0.65052164707147786</v>
      </c>
    </row>
    <row r="3567" spans="1:9" x14ac:dyDescent="0.25">
      <c r="A3567" t="s">
        <v>3735</v>
      </c>
      <c r="B3567" s="3">
        <v>84.936309814453125</v>
      </c>
      <c r="C3567" s="3">
        <v>20.270000457763668</v>
      </c>
      <c r="D3567" s="4">
        <v>9.1980042979498133E-3</v>
      </c>
      <c r="E3567" s="4">
        <v>-5.1474044841880673E-2</v>
      </c>
      <c r="F3567" s="2">
        <v>4</v>
      </c>
      <c r="G3567" s="4">
        <v>0.46341611537681171</v>
      </c>
      <c r="H3567" s="4">
        <v>-0.46079032814435722</v>
      </c>
      <c r="I3567" s="4">
        <v>0.65424742957051052</v>
      </c>
    </row>
    <row r="3568" spans="1:9" x14ac:dyDescent="0.25">
      <c r="A3568" t="s">
        <v>3736</v>
      </c>
      <c r="B3568" s="3">
        <v>84.162185668945313</v>
      </c>
      <c r="C3568" s="3">
        <v>21.370000839233398</v>
      </c>
      <c r="D3568" s="4">
        <v>-1.214488104023603E-2</v>
      </c>
      <c r="E3568" s="4">
        <v>7.1715158820248481E-2</v>
      </c>
      <c r="F3568" s="2">
        <v>4</v>
      </c>
      <c r="G3568" s="4">
        <v>0.5050513188343877</v>
      </c>
      <c r="H3568" s="4">
        <v>-0.46570477789366532</v>
      </c>
      <c r="I3568" s="4">
        <v>0.65722801008899334</v>
      </c>
    </row>
    <row r="3569" spans="1:9" x14ac:dyDescent="0.25">
      <c r="A3569" t="s">
        <v>3737</v>
      </c>
      <c r="B3569" s="3">
        <v>85.196891784667969</v>
      </c>
      <c r="C3569" s="3">
        <v>19.940000534057621</v>
      </c>
      <c r="D3569" s="4">
        <v>1.7975946088277789E-4</v>
      </c>
      <c r="E3569" s="4">
        <v>-3.9960000937477869E-3</v>
      </c>
      <c r="F3569" s="2">
        <v>4</v>
      </c>
      <c r="G3569" s="4">
        <v>0.46904333041811758</v>
      </c>
      <c r="H3569" s="4">
        <v>-0.45913604955657777</v>
      </c>
      <c r="I3569" s="4">
        <v>0.6628912722567124</v>
      </c>
    </row>
    <row r="3570" spans="1:9" x14ac:dyDescent="0.25">
      <c r="A3570" t="s">
        <v>3738</v>
      </c>
      <c r="B3570" s="3">
        <v>85.18157958984375</v>
      </c>
      <c r="C3570" s="3">
        <v>20.020000457763668</v>
      </c>
      <c r="D3570" s="4">
        <v>2.073989401364829E-3</v>
      </c>
      <c r="E3570" s="4">
        <v>-2.956852776625429E-2</v>
      </c>
      <c r="F3570" s="2">
        <v>4</v>
      </c>
      <c r="G3570" s="4">
        <v>0.4545008297162707</v>
      </c>
      <c r="H3570" s="4">
        <v>-0.45923325749467392</v>
      </c>
      <c r="I3570" s="4">
        <v>0.66274220912023063</v>
      </c>
    </row>
    <row r="3571" spans="1:9" x14ac:dyDescent="0.25">
      <c r="A3571" t="s">
        <v>3739</v>
      </c>
      <c r="B3571" s="3">
        <v>85.005279541015625</v>
      </c>
      <c r="C3571" s="3">
        <v>20.629999160766602</v>
      </c>
      <c r="D3571" s="4">
        <v>5.8954484855384681E-3</v>
      </c>
      <c r="E3571" s="4">
        <v>-5.0184170674338217E-2</v>
      </c>
      <c r="F3571" s="2">
        <v>4</v>
      </c>
      <c r="G3571" s="4">
        <v>0.43587961836815098</v>
      </c>
      <c r="H3571" s="4">
        <v>-0.46035248073011248</v>
      </c>
      <c r="I3571" s="4">
        <v>0.6563338586738201</v>
      </c>
    </row>
    <row r="3572" spans="1:9" x14ac:dyDescent="0.25">
      <c r="A3572" t="s">
        <v>3740</v>
      </c>
      <c r="B3572" s="3">
        <v>84.507072448730469</v>
      </c>
      <c r="C3572" s="3">
        <v>21.719999313354489</v>
      </c>
      <c r="D3572" s="4">
        <v>4.7380884932408662E-3</v>
      </c>
      <c r="E3572" s="4">
        <v>-2.382025557957335E-2</v>
      </c>
      <c r="F3572" s="2">
        <v>4</v>
      </c>
      <c r="G3572" s="4">
        <v>0.42403986202004029</v>
      </c>
      <c r="H3572" s="4">
        <v>-0.46351529865019969</v>
      </c>
      <c r="I3572" s="4">
        <v>0.64545463744968545</v>
      </c>
    </row>
    <row r="3573" spans="1:9" x14ac:dyDescent="0.25">
      <c r="A3573" t="s">
        <v>3741</v>
      </c>
      <c r="B3573" s="3">
        <v>84.108558654785156</v>
      </c>
      <c r="C3573" s="3">
        <v>22.25</v>
      </c>
      <c r="D3573" s="4">
        <v>1.573492711750624E-2</v>
      </c>
      <c r="E3573" s="4">
        <v>-2.1117446190194841E-2</v>
      </c>
      <c r="F3573" s="2">
        <v>4</v>
      </c>
      <c r="G3573" s="4">
        <v>0.35669992512125098</v>
      </c>
      <c r="H3573" s="4">
        <v>-0.46604522363201978</v>
      </c>
      <c r="I3573" s="4">
        <v>0.63710880733458852</v>
      </c>
    </row>
    <row r="3574" spans="1:9" x14ac:dyDescent="0.25">
      <c r="A3574" t="s">
        <v>3742</v>
      </c>
      <c r="B3574" s="3">
        <v>82.805618286132813</v>
      </c>
      <c r="C3574" s="3">
        <v>22.729999542236332</v>
      </c>
      <c r="D3574" s="4">
        <v>-8.3231001518158099E-4</v>
      </c>
      <c r="E3574" s="4">
        <v>-5.1335542121678679E-2</v>
      </c>
      <c r="F3574" s="2">
        <v>4</v>
      </c>
      <c r="G3574" s="4">
        <v>0.32131386113096488</v>
      </c>
      <c r="H3574" s="4">
        <v>-0.47431681030871048</v>
      </c>
      <c r="I3574" s="4">
        <v>0.61102832984135969</v>
      </c>
    </row>
    <row r="3575" spans="1:9" x14ac:dyDescent="0.25">
      <c r="A3575" t="s">
        <v>3743</v>
      </c>
      <c r="B3575" s="3">
        <v>82.874595642089844</v>
      </c>
      <c r="C3575" s="3">
        <v>23.95999908447266</v>
      </c>
      <c r="D3575" s="4">
        <v>1.046630026755291E-2</v>
      </c>
      <c r="E3575" s="4">
        <v>-5.6692935263159661E-2</v>
      </c>
      <c r="F3575" s="2">
        <v>4</v>
      </c>
      <c r="G3575" s="4">
        <v>0.32336368419228417</v>
      </c>
      <c r="H3575" s="4">
        <v>-0.4738789144600174</v>
      </c>
      <c r="I3575" s="4">
        <v>0.61326382208115104</v>
      </c>
    </row>
    <row r="3576" spans="1:9" x14ac:dyDescent="0.25">
      <c r="A3576" t="s">
        <v>3744</v>
      </c>
      <c r="B3576" s="3">
        <v>82.016189575195313</v>
      </c>
      <c r="C3576" s="3">
        <v>25.39999961853027</v>
      </c>
      <c r="D3576" s="4">
        <v>-1.9586629917790481E-3</v>
      </c>
      <c r="E3576" s="4">
        <v>-2.307693774883568E-2</v>
      </c>
      <c r="F3576" s="2">
        <v>5</v>
      </c>
      <c r="G3576" s="4">
        <v>0.31737778241003461</v>
      </c>
      <c r="H3576" s="4">
        <v>-0.47932841956166627</v>
      </c>
      <c r="I3576" s="4">
        <v>0.60357676484329437</v>
      </c>
    </row>
    <row r="3577" spans="1:9" x14ac:dyDescent="0.25">
      <c r="A3577" t="s">
        <v>3745</v>
      </c>
      <c r="B3577" s="3">
        <v>82.177146911621094</v>
      </c>
      <c r="C3577" s="3">
        <v>26</v>
      </c>
      <c r="D3577" s="4">
        <v>1.256007629601452E-2</v>
      </c>
      <c r="E3577" s="4">
        <v>-1.9238031855096201E-2</v>
      </c>
      <c r="F3577" s="2">
        <v>5</v>
      </c>
      <c r="G3577" s="4">
        <v>0.25949660234471139</v>
      </c>
      <c r="H3577" s="4">
        <v>-0.47830659800211772</v>
      </c>
      <c r="I3577" s="4">
        <v>0.61177353182190974</v>
      </c>
    </row>
    <row r="3578" spans="1:9" x14ac:dyDescent="0.25">
      <c r="A3578" t="s">
        <v>3746</v>
      </c>
      <c r="B3578" s="3">
        <v>81.157798767089844</v>
      </c>
      <c r="C3578" s="3">
        <v>26.510000228881839</v>
      </c>
      <c r="D3578" s="4">
        <v>-7.2190356836940861E-3</v>
      </c>
      <c r="E3578" s="4">
        <v>1.5319785874370769E-2</v>
      </c>
      <c r="F3578" s="2">
        <v>5</v>
      </c>
      <c r="G3578" s="4">
        <v>0.24558877771467719</v>
      </c>
      <c r="H3578" s="4">
        <v>-0.48477782779441819</v>
      </c>
      <c r="I3578" s="4">
        <v>0.59955296977315675</v>
      </c>
    </row>
    <row r="3579" spans="1:9" x14ac:dyDescent="0.25">
      <c r="A3579" t="s">
        <v>3747</v>
      </c>
      <c r="B3579" s="3">
        <v>81.747940063476563</v>
      </c>
      <c r="C3579" s="3">
        <v>26.110000610351559</v>
      </c>
      <c r="D3579" s="4">
        <v>2.0667241697120971E-3</v>
      </c>
      <c r="E3579" s="4">
        <v>1.1503330802635769E-3</v>
      </c>
      <c r="F3579" s="2">
        <v>5</v>
      </c>
      <c r="G3579" s="4">
        <v>0.29039983505798261</v>
      </c>
      <c r="H3579" s="4">
        <v>-0.48103137477016639</v>
      </c>
      <c r="I3579" s="4">
        <v>0.5928464930537829</v>
      </c>
    </row>
    <row r="3580" spans="1:9" x14ac:dyDescent="0.25">
      <c r="A3580" t="s">
        <v>3748</v>
      </c>
      <c r="B3580" s="3">
        <v>81.579338073730469</v>
      </c>
      <c r="C3580" s="3">
        <v>26.079999923706051</v>
      </c>
      <c r="D3580" s="4">
        <v>-3.086569244174775E-2</v>
      </c>
      <c r="E3580" s="4">
        <v>0.20740738255169869</v>
      </c>
      <c r="F3580" s="2">
        <v>5</v>
      </c>
      <c r="G3580" s="4">
        <v>0.30690168024186942</v>
      </c>
      <c r="H3580" s="4">
        <v>-0.48210172764709042</v>
      </c>
      <c r="I3580" s="4">
        <v>0.62488824528583575</v>
      </c>
    </row>
    <row r="3581" spans="1:9" x14ac:dyDescent="0.25">
      <c r="A3581" t="s">
        <v>3749</v>
      </c>
      <c r="B3581" s="3">
        <v>84.177536010742188</v>
      </c>
      <c r="C3581" s="3">
        <v>21.60000038146973</v>
      </c>
      <c r="D3581" s="4">
        <v>-4.9826091159832497E-3</v>
      </c>
      <c r="E3581" s="4">
        <v>5.5866313682846336E-3</v>
      </c>
      <c r="F3581" s="2">
        <v>4</v>
      </c>
      <c r="G3581" s="4">
        <v>0.34192221502610359</v>
      </c>
      <c r="H3581" s="4">
        <v>-0.4656073277833267</v>
      </c>
      <c r="I3581" s="4">
        <v>0.64649785200134025</v>
      </c>
    </row>
    <row r="3582" spans="1:9" x14ac:dyDescent="0.25">
      <c r="A3582" t="s">
        <v>3750</v>
      </c>
      <c r="B3582" s="3">
        <v>84.59906005859375</v>
      </c>
      <c r="C3582" s="3">
        <v>21.479999542236332</v>
      </c>
      <c r="D3582" s="4">
        <v>1.2102900254646659E-2</v>
      </c>
      <c r="E3582" s="4">
        <v>-4.9136812875337783E-2</v>
      </c>
      <c r="F3582" s="2">
        <v>4</v>
      </c>
      <c r="G3582" s="4">
        <v>0.3675862765158997</v>
      </c>
      <c r="H3582" s="4">
        <v>-0.46293132450489582</v>
      </c>
      <c r="I3582" s="4">
        <v>0.64813709169520495</v>
      </c>
    </row>
    <row r="3583" spans="1:9" x14ac:dyDescent="0.25">
      <c r="A3583" t="s">
        <v>3751</v>
      </c>
      <c r="B3583" s="3">
        <v>83.587409973144531</v>
      </c>
      <c r="C3583" s="3">
        <v>22.590000152587891</v>
      </c>
      <c r="D3583" s="4">
        <v>1.555106361106917E-2</v>
      </c>
      <c r="E3583" s="4">
        <v>-8.2453315087243406E-2</v>
      </c>
      <c r="F3583" s="2">
        <v>4</v>
      </c>
      <c r="G3583" s="4">
        <v>0.34715358282878461</v>
      </c>
      <c r="H3583" s="4">
        <v>-0.4693536839386816</v>
      </c>
      <c r="I3583" s="4">
        <v>0.62548438412990381</v>
      </c>
    </row>
    <row r="3584" spans="1:9" x14ac:dyDescent="0.25">
      <c r="A3584" t="s">
        <v>3752</v>
      </c>
      <c r="B3584" s="3">
        <v>82.307441711425781</v>
      </c>
      <c r="C3584" s="3">
        <v>24.620000839233398</v>
      </c>
      <c r="D3584" s="4">
        <v>-1.0869051973058539E-2</v>
      </c>
      <c r="E3584" s="4">
        <v>3.7505322973689248E-2</v>
      </c>
      <c r="F3584" s="2">
        <v>5</v>
      </c>
      <c r="G3584" s="4">
        <v>0.29953986328705068</v>
      </c>
      <c r="H3584" s="4">
        <v>-0.47747943449100377</v>
      </c>
      <c r="I3584" s="4">
        <v>0.63636371905589706</v>
      </c>
    </row>
    <row r="3585" spans="1:9" x14ac:dyDescent="0.25">
      <c r="A3585" t="s">
        <v>3753</v>
      </c>
      <c r="B3585" s="3">
        <v>83.211875915527344</v>
      </c>
      <c r="C3585" s="3">
        <v>23.729999542236332</v>
      </c>
      <c r="D3585" s="4">
        <v>-1.1471707785454919E-2</v>
      </c>
      <c r="E3585" s="4">
        <v>2.5496982201815621E-2</v>
      </c>
      <c r="F3585" s="2">
        <v>4</v>
      </c>
      <c r="G3585" s="4">
        <v>0.271123077916396</v>
      </c>
      <c r="H3585" s="4">
        <v>-0.47173772436168482</v>
      </c>
      <c r="I3585" s="4">
        <v>0.64307008207341254</v>
      </c>
    </row>
    <row r="3586" spans="1:9" x14ac:dyDescent="0.25">
      <c r="A3586" t="s">
        <v>3754</v>
      </c>
      <c r="B3586" s="3">
        <v>84.177536010742188</v>
      </c>
      <c r="C3586" s="3">
        <v>23.139999389648441</v>
      </c>
      <c r="D3586" s="4">
        <v>4.7570912879242311E-3</v>
      </c>
      <c r="E3586" s="4">
        <v>-5.7433804123447008E-2</v>
      </c>
      <c r="F3586" s="2">
        <v>4</v>
      </c>
      <c r="G3586" s="4">
        <v>0.32938068947360982</v>
      </c>
      <c r="H3586" s="4">
        <v>-0.4656073277833267</v>
      </c>
      <c r="I3586" s="4">
        <v>0.64053657726251623</v>
      </c>
    </row>
    <row r="3587" spans="1:9" x14ac:dyDescent="0.25">
      <c r="A3587" t="s">
        <v>3755</v>
      </c>
      <c r="B3587" s="3">
        <v>83.77899169921875</v>
      </c>
      <c r="C3587" s="3">
        <v>24.54999923706055</v>
      </c>
      <c r="D3587" s="4">
        <v>-4.1903322013535638E-3</v>
      </c>
      <c r="E3587" s="4">
        <v>-3.3844967159224471E-2</v>
      </c>
      <c r="F3587" s="2">
        <v>5</v>
      </c>
      <c r="G3587" s="4">
        <v>0.33652672571472803</v>
      </c>
      <c r="H3587" s="4">
        <v>-0.46813744650294081</v>
      </c>
      <c r="I3587" s="4">
        <v>0.64634878886485869</v>
      </c>
    </row>
    <row r="3588" spans="1:9" x14ac:dyDescent="0.25">
      <c r="A3588" t="s">
        <v>3756</v>
      </c>
      <c r="B3588" s="3">
        <v>84.13153076171875</v>
      </c>
      <c r="C3588" s="3">
        <v>25.409999847412109</v>
      </c>
      <c r="D3588" s="4">
        <v>5.1277769609803237E-3</v>
      </c>
      <c r="E3588" s="4">
        <v>-6.9571572892182409E-2</v>
      </c>
      <c r="F3588" s="2">
        <v>5</v>
      </c>
      <c r="G3588" s="4">
        <v>0.35135526290232089</v>
      </c>
      <c r="H3588" s="4">
        <v>-0.46589938750765147</v>
      </c>
      <c r="I3588" s="4">
        <v>0.64545463744968545</v>
      </c>
    </row>
    <row r="3589" spans="1:9" x14ac:dyDescent="0.25">
      <c r="A3589" t="s">
        <v>3757</v>
      </c>
      <c r="B3589" s="3">
        <v>83.702323913574219</v>
      </c>
      <c r="C3589" s="3">
        <v>27.309999465942379</v>
      </c>
      <c r="D3589" s="4">
        <v>-2.229205250716193E-2</v>
      </c>
      <c r="E3589" s="4">
        <v>0.22631337694569689</v>
      </c>
      <c r="F3589" s="2">
        <v>5</v>
      </c>
      <c r="G3589" s="4">
        <v>0.3503105699381297</v>
      </c>
      <c r="H3589" s="4">
        <v>-0.46862416427570008</v>
      </c>
      <c r="I3589" s="4">
        <v>0.66527571393112694</v>
      </c>
    </row>
    <row r="3590" spans="1:9" x14ac:dyDescent="0.25">
      <c r="A3590" t="s">
        <v>3758</v>
      </c>
      <c r="B3590" s="3">
        <v>85.610763549804688</v>
      </c>
      <c r="C3590" s="3">
        <v>22.270000457763668</v>
      </c>
      <c r="D3590" s="4">
        <v>-1.9228967371885512E-2</v>
      </c>
      <c r="E3590" s="4">
        <v>0.1921841592043865</v>
      </c>
      <c r="F3590" s="2">
        <v>4</v>
      </c>
      <c r="G3590" s="4">
        <v>0.35973578323523042</v>
      </c>
      <c r="H3590" s="4">
        <v>-0.45650862602997072</v>
      </c>
      <c r="I3590" s="4">
        <v>0.70298061462904027</v>
      </c>
    </row>
    <row r="3591" spans="1:9" x14ac:dyDescent="0.25">
      <c r="A3591" t="s">
        <v>3759</v>
      </c>
      <c r="B3591" s="3">
        <v>87.28924560546875</v>
      </c>
      <c r="C3591" s="3">
        <v>18.680000305175781</v>
      </c>
      <c r="D3591" s="4">
        <v>-1.0168863926483199E-2</v>
      </c>
      <c r="E3591" s="4">
        <v>6.2571125497356439E-2</v>
      </c>
      <c r="F3591" s="2">
        <v>3</v>
      </c>
      <c r="G3591" s="4">
        <v>0.44627696542615652</v>
      </c>
      <c r="H3591" s="4">
        <v>-0.44585295049582829</v>
      </c>
      <c r="I3591" s="4">
        <v>0.70566318257641814</v>
      </c>
    </row>
    <row r="3592" spans="1:9" x14ac:dyDescent="0.25">
      <c r="A3592" t="s">
        <v>3760</v>
      </c>
      <c r="B3592" s="3">
        <v>88.185997009277344</v>
      </c>
      <c r="C3592" s="3">
        <v>17.579999923706051</v>
      </c>
      <c r="D3592" s="4">
        <v>1.249563772592732E-2</v>
      </c>
      <c r="E3592" s="4">
        <v>-1.842545653364358E-2</v>
      </c>
      <c r="F3592" s="2">
        <v>3</v>
      </c>
      <c r="G3592" s="4">
        <v>0.3840073226437215</v>
      </c>
      <c r="H3592" s="4">
        <v>-0.44016001385612702</v>
      </c>
      <c r="I3592" s="4">
        <v>0.71579731552186132</v>
      </c>
    </row>
    <row r="3593" spans="1:9" x14ac:dyDescent="0.25">
      <c r="A3593" t="s">
        <v>3761</v>
      </c>
      <c r="B3593" s="3">
        <v>87.09765625</v>
      </c>
      <c r="C3593" s="3">
        <v>17.909999847412109</v>
      </c>
      <c r="D3593" s="4">
        <v>-1.1224136805069731E-2</v>
      </c>
      <c r="E3593" s="4">
        <v>1.58820589888975E-2</v>
      </c>
      <c r="F3593" s="2">
        <v>3</v>
      </c>
      <c r="G3593" s="4">
        <v>0.37761515831564568</v>
      </c>
      <c r="H3593" s="4">
        <v>-0.44706923636601759</v>
      </c>
      <c r="I3593" s="4">
        <v>0.71147539417876038</v>
      </c>
    </row>
    <row r="3594" spans="1:9" x14ac:dyDescent="0.25">
      <c r="A3594" t="s">
        <v>3762</v>
      </c>
      <c r="B3594" s="3">
        <v>88.086349487304688</v>
      </c>
      <c r="C3594" s="3">
        <v>17.629999160766602</v>
      </c>
      <c r="D3594" s="4">
        <v>2.7046741281502311E-3</v>
      </c>
      <c r="E3594" s="4">
        <v>-1.2324998095322731E-2</v>
      </c>
      <c r="F3594" s="2">
        <v>3</v>
      </c>
      <c r="G3594" s="4">
        <v>0.39374929494102479</v>
      </c>
      <c r="H3594" s="4">
        <v>-0.44079261618770332</v>
      </c>
      <c r="I3594" s="4">
        <v>0.7159463786583431</v>
      </c>
    </row>
    <row r="3595" spans="1:9" x14ac:dyDescent="0.25">
      <c r="A3595" t="s">
        <v>3763</v>
      </c>
      <c r="B3595" s="3">
        <v>87.848747253417969</v>
      </c>
      <c r="C3595" s="3">
        <v>17.85000038146973</v>
      </c>
      <c r="D3595" s="4">
        <v>8.4459953578861491E-3</v>
      </c>
      <c r="E3595" s="4">
        <v>-2.1917787316727329E-2</v>
      </c>
      <c r="F3595" s="2">
        <v>3</v>
      </c>
      <c r="G3595" s="4">
        <v>0.34626854398527368</v>
      </c>
      <c r="H3595" s="4">
        <v>-0.44230101021666568</v>
      </c>
      <c r="I3595" s="4">
        <v>0.71296579813986027</v>
      </c>
    </row>
    <row r="3596" spans="1:9" x14ac:dyDescent="0.25">
      <c r="A3596" t="s">
        <v>3764</v>
      </c>
      <c r="B3596" s="3">
        <v>87.112991333007813</v>
      </c>
      <c r="C3596" s="3">
        <v>18.25</v>
      </c>
      <c r="D3596" s="4">
        <v>-9.3261387751730762E-3</v>
      </c>
      <c r="E3596" s="4">
        <v>3.9886085092314623E-2</v>
      </c>
      <c r="F3596" s="2">
        <v>3</v>
      </c>
      <c r="G3596" s="4">
        <v>0.33744904507951851</v>
      </c>
      <c r="H3596" s="4">
        <v>-0.44697188312457597</v>
      </c>
      <c r="I3596" s="4">
        <v>0.70208646321386725</v>
      </c>
    </row>
    <row r="3597" spans="1:9" x14ac:dyDescent="0.25">
      <c r="A3597" t="s">
        <v>3765</v>
      </c>
      <c r="B3597" s="3">
        <v>87.933067321777344</v>
      </c>
      <c r="C3597" s="3">
        <v>17.54999923706055</v>
      </c>
      <c r="D3597" s="4">
        <v>1.3964127518757421E-3</v>
      </c>
      <c r="E3597" s="4">
        <v>-3.1991172121021212E-2</v>
      </c>
      <c r="F3597" s="2">
        <v>3</v>
      </c>
      <c r="G3597" s="4">
        <v>0.31761121724524211</v>
      </c>
      <c r="H3597" s="4">
        <v>-0.44176571269208248</v>
      </c>
      <c r="I3597" s="4">
        <v>0.71579731552186132</v>
      </c>
    </row>
    <row r="3598" spans="1:9" x14ac:dyDescent="0.25">
      <c r="A3598" t="s">
        <v>3766</v>
      </c>
      <c r="B3598" s="3">
        <v>87.810447692871094</v>
      </c>
      <c r="C3598" s="3">
        <v>18.129999160766602</v>
      </c>
      <c r="D3598" s="4">
        <v>3.328040710942171E-3</v>
      </c>
      <c r="E3598" s="4">
        <v>-4.879330174366292E-2</v>
      </c>
      <c r="F3598" s="2">
        <v>3</v>
      </c>
      <c r="G3598" s="4">
        <v>0.28759110026001311</v>
      </c>
      <c r="H3598" s="4">
        <v>-0.44254415114802731</v>
      </c>
      <c r="I3598" s="4">
        <v>0.70819680108917282</v>
      </c>
    </row>
    <row r="3599" spans="1:9" x14ac:dyDescent="0.25">
      <c r="A3599" t="s">
        <v>3767</v>
      </c>
      <c r="B3599" s="3">
        <v>87.519180297851563</v>
      </c>
      <c r="C3599" s="3">
        <v>19.059999465942379</v>
      </c>
      <c r="D3599" s="4">
        <v>4.2212731506892087E-3</v>
      </c>
      <c r="E3599" s="4">
        <v>-5.2192266318432656E-3</v>
      </c>
      <c r="F3599" s="2">
        <v>3</v>
      </c>
      <c r="G3599" s="4">
        <v>0.28855697027222837</v>
      </c>
      <c r="H3599" s="4">
        <v>-0.4443932330875866</v>
      </c>
      <c r="I3599" s="4">
        <v>0.70387487974607188</v>
      </c>
    </row>
    <row r="3600" spans="1:9" x14ac:dyDescent="0.25">
      <c r="A3600" t="s">
        <v>3768</v>
      </c>
      <c r="B3600" s="3">
        <v>87.151290893554688</v>
      </c>
      <c r="C3600" s="3">
        <v>19.159999847412109</v>
      </c>
      <c r="D3600" s="4">
        <v>7.0389474114840311E-4</v>
      </c>
      <c r="E3600" s="4">
        <v>-9.8191488533286853E-3</v>
      </c>
      <c r="F3600" s="2">
        <v>3</v>
      </c>
      <c r="G3600" s="4">
        <v>0.24470262062063969</v>
      </c>
      <c r="H3600" s="4">
        <v>-0.44672874219321451</v>
      </c>
      <c r="I3600" s="4">
        <v>0.6988077564224211</v>
      </c>
    </row>
    <row r="3601" spans="1:9" x14ac:dyDescent="0.25">
      <c r="A3601" t="s">
        <v>3769</v>
      </c>
      <c r="B3601" s="3">
        <v>87.089988708496094</v>
      </c>
      <c r="C3601" s="3">
        <v>19.35000038146973</v>
      </c>
      <c r="D3601" s="4">
        <v>2.6474498981898802E-3</v>
      </c>
      <c r="E3601" s="4">
        <v>-3.4431162801144999E-2</v>
      </c>
      <c r="F3601" s="2">
        <v>3</v>
      </c>
      <c r="G3601" s="4">
        <v>0.25213270059001852</v>
      </c>
      <c r="H3601" s="4">
        <v>-0.44711791298673831</v>
      </c>
      <c r="I3601" s="4">
        <v>0.6941878225082152</v>
      </c>
    </row>
    <row r="3602" spans="1:9" x14ac:dyDescent="0.25">
      <c r="A3602" t="s">
        <v>3770</v>
      </c>
      <c r="B3602" s="3">
        <v>86.860031127929688</v>
      </c>
      <c r="C3602" s="3">
        <v>20.04000091552734</v>
      </c>
      <c r="D3602" s="4">
        <v>1.6959450671796491E-2</v>
      </c>
      <c r="E3602" s="4">
        <v>-7.5645727239999738E-2</v>
      </c>
      <c r="F3602" s="2">
        <v>4</v>
      </c>
      <c r="G3602" s="4">
        <v>0.24734852987659539</v>
      </c>
      <c r="H3602" s="4">
        <v>-0.44857777569832552</v>
      </c>
      <c r="I3602" s="4">
        <v>0.68986590116511426</v>
      </c>
    </row>
    <row r="3603" spans="1:9" x14ac:dyDescent="0.25">
      <c r="A3603" t="s">
        <v>3771</v>
      </c>
      <c r="B3603" s="3">
        <v>85.4114990234375</v>
      </c>
      <c r="C3603" s="3">
        <v>21.680000305175781</v>
      </c>
      <c r="D3603" s="4">
        <v>-9.598311185573416E-3</v>
      </c>
      <c r="E3603" s="4">
        <v>8.6172409799414984E-2</v>
      </c>
      <c r="F3603" s="2">
        <v>4</v>
      </c>
      <c r="G3603" s="4">
        <v>0.26351782369483029</v>
      </c>
      <c r="H3603" s="4">
        <v>-0.45777363695532919</v>
      </c>
      <c r="I3603" s="4">
        <v>0.68107310904428919</v>
      </c>
    </row>
    <row r="3604" spans="1:9" x14ac:dyDescent="0.25">
      <c r="A3604" t="s">
        <v>3772</v>
      </c>
      <c r="B3604" s="3">
        <v>86.239250183105469</v>
      </c>
      <c r="C3604" s="3">
        <v>19.95999908447266</v>
      </c>
      <c r="D3604" s="4">
        <v>-3.554256131069744E-4</v>
      </c>
      <c r="E3604" s="4">
        <v>-2.498807787968405E-3</v>
      </c>
      <c r="F3604" s="2">
        <v>4</v>
      </c>
      <c r="G3604" s="4">
        <v>0.29397352308702329</v>
      </c>
      <c r="H3604" s="4">
        <v>-0.45251874146766652</v>
      </c>
      <c r="I3604" s="4">
        <v>0.67883761680449806</v>
      </c>
    </row>
    <row r="3605" spans="1:9" x14ac:dyDescent="0.25">
      <c r="A3605" t="s">
        <v>3773</v>
      </c>
      <c r="B3605" s="3">
        <v>86.269912719726563</v>
      </c>
      <c r="C3605" s="3">
        <v>20.010000228881839</v>
      </c>
      <c r="D3605" s="4">
        <v>-1.4195077132413969E-3</v>
      </c>
      <c r="E3605" s="4">
        <v>4.0140452825421216E-3</v>
      </c>
      <c r="F3605" s="2">
        <v>4</v>
      </c>
      <c r="G3605" s="4">
        <v>0.32511476248981053</v>
      </c>
      <c r="H3605" s="4">
        <v>-0.4523240834192318</v>
      </c>
      <c r="I3605" s="4">
        <v>0.68450076527035852</v>
      </c>
    </row>
    <row r="3606" spans="1:9" x14ac:dyDescent="0.25">
      <c r="A3606" t="s">
        <v>3774</v>
      </c>
      <c r="B3606" s="3">
        <v>86.392547607421875</v>
      </c>
      <c r="C3606" s="3">
        <v>19.930000305175781</v>
      </c>
      <c r="D3606" s="4">
        <v>2.1338936869244041E-3</v>
      </c>
      <c r="E3606" s="4">
        <v>2.3626143196922241E-2</v>
      </c>
      <c r="F3606" s="2">
        <v>4</v>
      </c>
      <c r="G3606" s="4">
        <v>0.32319258876676532</v>
      </c>
      <c r="H3606" s="4">
        <v>-0.45154554809439018</v>
      </c>
      <c r="I3606" s="4">
        <v>0.68390462642629024</v>
      </c>
    </row>
    <row r="3607" spans="1:9" x14ac:dyDescent="0.25">
      <c r="A3607" t="s">
        <v>3775</v>
      </c>
      <c r="B3607" s="3">
        <v>86.208587646484375</v>
      </c>
      <c r="C3607" s="3">
        <v>19.469999313354489</v>
      </c>
      <c r="D3607" s="4">
        <v>4.7342727898953552E-3</v>
      </c>
      <c r="E3607" s="4">
        <v>-1.2176549074892301E-2</v>
      </c>
      <c r="F3607" s="2">
        <v>3</v>
      </c>
      <c r="G3607" s="4">
        <v>0.32799355955210691</v>
      </c>
      <c r="H3607" s="4">
        <v>-0.45271339951610112</v>
      </c>
      <c r="I3607" s="4">
        <v>0.678092414823948</v>
      </c>
    </row>
    <row r="3608" spans="1:9" x14ac:dyDescent="0.25">
      <c r="A3608" t="s">
        <v>3776</v>
      </c>
      <c r="B3608" s="3">
        <v>85.802375793457031</v>
      </c>
      <c r="C3608" s="3">
        <v>19.70999908447266</v>
      </c>
      <c r="D3608" s="4">
        <v>1.9692296617321858E-3</v>
      </c>
      <c r="E3608" s="4">
        <v>8.7000082384962596E-3</v>
      </c>
      <c r="F3608" s="2">
        <v>4</v>
      </c>
      <c r="G3608" s="4">
        <v>0.32940578057968462</v>
      </c>
      <c r="H3608" s="4">
        <v>-0.45529219485643591</v>
      </c>
      <c r="I3608" s="4">
        <v>0.67078991296236445</v>
      </c>
    </row>
    <row r="3609" spans="1:9" x14ac:dyDescent="0.25">
      <c r="A3609" t="s">
        <v>3777</v>
      </c>
      <c r="B3609" s="3">
        <v>85.633743286132813</v>
      </c>
      <c r="C3609" s="3">
        <v>19.54000091552734</v>
      </c>
      <c r="D3609" s="4">
        <v>3.5926304045259538E-3</v>
      </c>
      <c r="E3609" s="4">
        <v>-4.6364024704866003E-2</v>
      </c>
      <c r="F3609" s="2">
        <v>3</v>
      </c>
      <c r="G3609" s="4">
        <v>0.31307744501637802</v>
      </c>
      <c r="H3609" s="4">
        <v>-0.45636274147115369</v>
      </c>
      <c r="I3609" s="4">
        <v>0.66870348385905465</v>
      </c>
    </row>
    <row r="3610" spans="1:9" x14ac:dyDescent="0.25">
      <c r="A3610" t="s">
        <v>3778</v>
      </c>
      <c r="B3610" s="3">
        <v>85.327194213867188</v>
      </c>
      <c r="C3610" s="3">
        <v>20.489999771118161</v>
      </c>
      <c r="D3610" s="4">
        <v>1.0162679097393429E-2</v>
      </c>
      <c r="E3610" s="4">
        <v>-5.4889322754000269E-2</v>
      </c>
      <c r="F3610" s="2">
        <v>4</v>
      </c>
      <c r="G3610" s="4">
        <v>0.29161166579704673</v>
      </c>
      <c r="H3610" s="4">
        <v>-0.45830883761101537</v>
      </c>
      <c r="I3610" s="4">
        <v>0.66467957508705866</v>
      </c>
    </row>
    <row r="3611" spans="1:9" x14ac:dyDescent="0.25">
      <c r="A3611" t="s">
        <v>3779</v>
      </c>
      <c r="B3611" s="3">
        <v>84.468765258789063</v>
      </c>
      <c r="C3611" s="3">
        <v>21.680000305175781</v>
      </c>
      <c r="D3611" s="4">
        <v>5.6573557023680277E-3</v>
      </c>
      <c r="E3611" s="4">
        <v>-3.6872497346361999E-2</v>
      </c>
      <c r="F3611" s="2">
        <v>4</v>
      </c>
      <c r="G3611" s="4">
        <v>0.27311786461437482</v>
      </c>
      <c r="H3611" s="4">
        <v>-0.46375848801600972</v>
      </c>
      <c r="I3611" s="4">
        <v>0.64381528405396238</v>
      </c>
    </row>
    <row r="3612" spans="1:9" x14ac:dyDescent="0.25">
      <c r="A3612" t="s">
        <v>3780</v>
      </c>
      <c r="B3612" s="3">
        <v>83.993583679199219</v>
      </c>
      <c r="C3612" s="3">
        <v>22.510000228881839</v>
      </c>
      <c r="D3612" s="4">
        <v>-1.201613123237477E-2</v>
      </c>
      <c r="E3612" s="4">
        <v>9.5910380990550825E-2</v>
      </c>
      <c r="F3612" s="2">
        <v>4</v>
      </c>
      <c r="G3612" s="4">
        <v>0.24230381921405811</v>
      </c>
      <c r="H3612" s="4">
        <v>-0.46677513077058919</v>
      </c>
      <c r="I3612" s="4">
        <v>0.65320421501885573</v>
      </c>
    </row>
    <row r="3613" spans="1:9" x14ac:dyDescent="0.25">
      <c r="A3613" t="s">
        <v>3781</v>
      </c>
      <c r="B3613" s="3">
        <v>85.01513671875</v>
      </c>
      <c r="C3613" s="3">
        <v>20.54000091552734</v>
      </c>
      <c r="D3613" s="4">
        <v>1.526948085652569E-3</v>
      </c>
      <c r="E3613" s="4">
        <v>-4.4206554942247463E-2</v>
      </c>
      <c r="F3613" s="2">
        <v>4</v>
      </c>
      <c r="G3613" s="4">
        <v>0.24523280763908509</v>
      </c>
      <c r="H3613" s="4">
        <v>-0.46028990342267839</v>
      </c>
      <c r="I3613" s="4">
        <v>0.67108792553346919</v>
      </c>
    </row>
    <row r="3614" spans="1:9" x14ac:dyDescent="0.25">
      <c r="A3614" t="s">
        <v>3782</v>
      </c>
      <c r="B3614" s="3">
        <v>84.885520935058594</v>
      </c>
      <c r="C3614" s="3">
        <v>21.489999771118161</v>
      </c>
      <c r="D3614" s="4">
        <v>-4.6482962986289511E-3</v>
      </c>
      <c r="E3614" s="4">
        <v>1.6075657622707681E-2</v>
      </c>
      <c r="F3614" s="2">
        <v>4</v>
      </c>
      <c r="G3614" s="4">
        <v>0.3018530210728112</v>
      </c>
      <c r="H3614" s="4">
        <v>-0.46111275626787768</v>
      </c>
      <c r="I3614" s="4">
        <v>0.66795828187850481</v>
      </c>
    </row>
    <row r="3615" spans="1:9" x14ac:dyDescent="0.25">
      <c r="A3615" t="s">
        <v>3783</v>
      </c>
      <c r="B3615" s="3">
        <v>85.281936645507813</v>
      </c>
      <c r="C3615" s="3">
        <v>21.14999961853027</v>
      </c>
      <c r="D3615" s="4">
        <v>6.8403077895309314E-3</v>
      </c>
      <c r="E3615" s="4">
        <v>-2.0379830057799971E-2</v>
      </c>
      <c r="F3615" s="2">
        <v>4</v>
      </c>
      <c r="G3615" s="4">
        <v>0.28970748017309988</v>
      </c>
      <c r="H3615" s="4">
        <v>-0.4585961507593892</v>
      </c>
      <c r="I3615" s="4">
        <v>0.66915055956664138</v>
      </c>
    </row>
    <row r="3616" spans="1:9" x14ac:dyDescent="0.25">
      <c r="A3616" t="s">
        <v>3784</v>
      </c>
      <c r="B3616" s="3">
        <v>84.702545166015625</v>
      </c>
      <c r="C3616" s="3">
        <v>21.590000152587891</v>
      </c>
      <c r="D3616" s="4">
        <v>4.2478764010072112E-3</v>
      </c>
      <c r="E3616" s="4">
        <v>-3.2706073128020978E-2</v>
      </c>
      <c r="F3616" s="2">
        <v>4</v>
      </c>
      <c r="G3616" s="4">
        <v>0.29623905997515432</v>
      </c>
      <c r="H3616" s="4">
        <v>-0.46227435964573488</v>
      </c>
      <c r="I3616" s="4">
        <v>0.65961256546526625</v>
      </c>
    </row>
    <row r="3617" spans="1:9" x14ac:dyDescent="0.25">
      <c r="A3617" t="s">
        <v>3785</v>
      </c>
      <c r="B3617" s="3">
        <v>84.344261169433594</v>
      </c>
      <c r="C3617" s="3">
        <v>22.319999694824219</v>
      </c>
      <c r="D3617" s="4">
        <v>5.6353825357811083E-3</v>
      </c>
      <c r="E3617" s="4">
        <v>-1.500441989750145E-2</v>
      </c>
      <c r="F3617" s="2">
        <v>4</v>
      </c>
      <c r="G3617" s="4">
        <v>0.25967326939465168</v>
      </c>
      <c r="H3617" s="4">
        <v>-0.4645488897807285</v>
      </c>
      <c r="I3617" s="4">
        <v>0.65603584610271537</v>
      </c>
    </row>
    <row r="3618" spans="1:9" x14ac:dyDescent="0.25">
      <c r="A3618" t="s">
        <v>3786</v>
      </c>
      <c r="B3618" s="3">
        <v>83.871612548828125</v>
      </c>
      <c r="C3618" s="3">
        <v>22.659999847412109</v>
      </c>
      <c r="D3618" s="4">
        <v>3.7404172693584758E-3</v>
      </c>
      <c r="E3618" s="4">
        <v>-4.3478288874022608E-2</v>
      </c>
      <c r="F3618" s="2">
        <v>4</v>
      </c>
      <c r="G3618" s="4">
        <v>0.26115172867138309</v>
      </c>
      <c r="H3618" s="4">
        <v>-0.46754945229841322</v>
      </c>
      <c r="I3618" s="4">
        <v>0.64202686752175775</v>
      </c>
    </row>
    <row r="3619" spans="1:9" x14ac:dyDescent="0.25">
      <c r="A3619" t="s">
        <v>3787</v>
      </c>
      <c r="B3619" s="3">
        <v>83.559066772460938</v>
      </c>
      <c r="C3619" s="3">
        <v>23.690000534057621</v>
      </c>
      <c r="D3619" s="4">
        <v>-1.109753618931586E-2</v>
      </c>
      <c r="E3619" s="4">
        <v>7.1945707020035332E-2</v>
      </c>
      <c r="F3619" s="2">
        <v>4</v>
      </c>
      <c r="G3619" s="4">
        <v>0.2357408772857206</v>
      </c>
      <c r="H3619" s="4">
        <v>-0.46953361791477882</v>
      </c>
      <c r="I3619" s="4">
        <v>0.65081965964258282</v>
      </c>
    </row>
    <row r="3620" spans="1:9" x14ac:dyDescent="0.25">
      <c r="A3620" t="s">
        <v>3788</v>
      </c>
      <c r="B3620" s="3">
        <v>84.496772766113281</v>
      </c>
      <c r="C3620" s="3">
        <v>22.10000038146973</v>
      </c>
      <c r="D3620" s="4">
        <v>-1.530813573321854E-3</v>
      </c>
      <c r="E3620" s="4">
        <v>4.0000017951516531E-2</v>
      </c>
      <c r="F3620" s="2">
        <v>4</v>
      </c>
      <c r="G3620" s="4">
        <v>0.29323770869867499</v>
      </c>
      <c r="H3620" s="4">
        <v>-0.46358068515564549</v>
      </c>
      <c r="I3620" s="4">
        <v>0.66214607027616257</v>
      </c>
    </row>
    <row r="3621" spans="1:9" x14ac:dyDescent="0.25">
      <c r="A3621" t="s">
        <v>3789</v>
      </c>
      <c r="B3621" s="3">
        <v>84.626319885253906</v>
      </c>
      <c r="C3621" s="3">
        <v>21.25</v>
      </c>
      <c r="D3621" s="4">
        <v>5.7073985376807626E-3</v>
      </c>
      <c r="E3621" s="4">
        <v>-5.3873514416532993E-2</v>
      </c>
      <c r="F3621" s="2">
        <v>4</v>
      </c>
      <c r="G3621" s="4">
        <v>0.33515472347108849</v>
      </c>
      <c r="H3621" s="4">
        <v>-0.46275826822048249</v>
      </c>
      <c r="I3621" s="4">
        <v>0.67481370803250185</v>
      </c>
    </row>
    <row r="3622" spans="1:9" x14ac:dyDescent="0.25">
      <c r="A3622" t="s">
        <v>3790</v>
      </c>
      <c r="B3622" s="3">
        <v>84.146064758300781</v>
      </c>
      <c r="C3622" s="3">
        <v>22.45999908447266</v>
      </c>
      <c r="D3622" s="4">
        <v>-7.8203510665811882E-3</v>
      </c>
      <c r="E3622" s="4">
        <v>6.3446884090554656E-2</v>
      </c>
      <c r="F3622" s="2">
        <v>4</v>
      </c>
      <c r="G3622" s="4">
        <v>0.29686721918271641</v>
      </c>
      <c r="H3622" s="4">
        <v>-0.46580711988330009</v>
      </c>
      <c r="I3622" s="4">
        <v>0.67183312751401925</v>
      </c>
    </row>
    <row r="3623" spans="1:9" x14ac:dyDescent="0.25">
      <c r="A3623" t="s">
        <v>3791</v>
      </c>
      <c r="B3623" s="3">
        <v>84.809303283691406</v>
      </c>
      <c r="C3623" s="3">
        <v>21.120000839233398</v>
      </c>
      <c r="D3623" s="4">
        <v>-4.489656525540342E-4</v>
      </c>
      <c r="E3623" s="4">
        <v>-3.6496315432303812E-2</v>
      </c>
      <c r="F3623" s="2">
        <v>4</v>
      </c>
      <c r="G3623" s="4">
        <v>0.33851349248211449</v>
      </c>
      <c r="H3623" s="4">
        <v>-0.46159661640817679</v>
      </c>
      <c r="I3623" s="4">
        <v>0.66929962270312293</v>
      </c>
    </row>
    <row r="3624" spans="1:9" x14ac:dyDescent="0.25">
      <c r="A3624" t="s">
        <v>3792</v>
      </c>
      <c r="B3624" s="3">
        <v>84.847396850585938</v>
      </c>
      <c r="C3624" s="3">
        <v>21.920000076293949</v>
      </c>
      <c r="D3624" s="4">
        <v>1.237024848278079E-2</v>
      </c>
      <c r="E3624" s="4">
        <v>-0.1056711598695097</v>
      </c>
      <c r="F3624" s="2">
        <v>4</v>
      </c>
      <c r="G3624" s="4">
        <v>0.39065029248862992</v>
      </c>
      <c r="H3624" s="4">
        <v>-0.46135478320692419</v>
      </c>
      <c r="I3624" s="4">
        <v>0.66408354994484897</v>
      </c>
    </row>
    <row r="3625" spans="1:9" x14ac:dyDescent="0.25">
      <c r="A3625" t="s">
        <v>3793</v>
      </c>
      <c r="B3625" s="3">
        <v>83.810638427734375</v>
      </c>
      <c r="C3625" s="3">
        <v>24.510000228881839</v>
      </c>
      <c r="D3625" s="4">
        <v>3.3770678523654669E-3</v>
      </c>
      <c r="E3625" s="4">
        <v>-9.2966671125370715E-3</v>
      </c>
      <c r="F3625" s="2">
        <v>5</v>
      </c>
      <c r="G3625" s="4">
        <v>0.25198170286948018</v>
      </c>
      <c r="H3625" s="4">
        <v>-0.46793654041065252</v>
      </c>
      <c r="I3625" s="4">
        <v>0.64232488009286248</v>
      </c>
    </row>
    <row r="3626" spans="1:9" x14ac:dyDescent="0.25">
      <c r="A3626" t="s">
        <v>3794</v>
      </c>
      <c r="B3626" s="3">
        <v>83.528556823730469</v>
      </c>
      <c r="C3626" s="3">
        <v>24.739999771118161</v>
      </c>
      <c r="D3626" s="4">
        <v>-1.6250537217310072E-2</v>
      </c>
      <c r="E3626" s="4">
        <v>0.20800782832520831</v>
      </c>
      <c r="F3626" s="2">
        <v>5</v>
      </c>
      <c r="G3626" s="4">
        <v>0.26347503165826769</v>
      </c>
      <c r="H3626" s="4">
        <v>-0.46972730727424378</v>
      </c>
      <c r="I3626" s="4">
        <v>0.64411329662506733</v>
      </c>
    </row>
    <row r="3627" spans="1:9" x14ac:dyDescent="0.25">
      <c r="A3627" t="s">
        <v>3795</v>
      </c>
      <c r="B3627" s="3">
        <v>84.908363342285156</v>
      </c>
      <c r="C3627" s="3">
        <v>20.479999542236332</v>
      </c>
      <c r="D3627" s="4">
        <v>3.513661051409489E-3</v>
      </c>
      <c r="E3627" s="4">
        <v>4.8853098276913087E-4</v>
      </c>
      <c r="F3627" s="2">
        <v>4</v>
      </c>
      <c r="G3627" s="4">
        <v>0.33397464334297561</v>
      </c>
      <c r="H3627" s="4">
        <v>-0.4609677435291335</v>
      </c>
      <c r="I3627" s="4">
        <v>0.66169899456857584</v>
      </c>
    </row>
    <row r="3628" spans="1:9" x14ac:dyDescent="0.25">
      <c r="A3628" t="s">
        <v>3796</v>
      </c>
      <c r="B3628" s="3">
        <v>84.611068725585938</v>
      </c>
      <c r="C3628" s="3">
        <v>20.469999313354489</v>
      </c>
      <c r="D3628" s="4">
        <v>1.533618226414069E-3</v>
      </c>
      <c r="E3628" s="4">
        <v>-3.2608721126338058E-2</v>
      </c>
      <c r="F3628" s="2">
        <v>4</v>
      </c>
      <c r="G3628" s="4">
        <v>0.33915308044433479</v>
      </c>
      <c r="H3628" s="4">
        <v>-0.46285508868299091</v>
      </c>
      <c r="I3628" s="4">
        <v>0.65722801008899334</v>
      </c>
    </row>
    <row r="3629" spans="1:9" x14ac:dyDescent="0.25">
      <c r="A3629" t="s">
        <v>3797</v>
      </c>
      <c r="B3629" s="3">
        <v>84.48150634765625</v>
      </c>
      <c r="C3629" s="3">
        <v>21.159999847412109</v>
      </c>
      <c r="D3629" s="4">
        <v>1.270254329805565E-2</v>
      </c>
      <c r="E3629" s="4">
        <v>-4.6417334919151683E-2</v>
      </c>
      <c r="F3629" s="2">
        <v>4</v>
      </c>
      <c r="G3629" s="4">
        <v>0.42975175772481528</v>
      </c>
      <c r="H3629" s="4">
        <v>-0.46367760248705081</v>
      </c>
      <c r="I3629" s="4">
        <v>0.66527571393112694</v>
      </c>
    </row>
    <row r="3630" spans="1:9" x14ac:dyDescent="0.25">
      <c r="A3630" t="s">
        <v>3798</v>
      </c>
      <c r="B3630" s="3">
        <v>83.421836853027344</v>
      </c>
      <c r="C3630" s="3">
        <v>22.190000534057621</v>
      </c>
      <c r="D3630" s="4">
        <v>-3.5515493647773071E-3</v>
      </c>
      <c r="E3630" s="4">
        <v>-1.944315700514054E-2</v>
      </c>
      <c r="F3630" s="2">
        <v>4</v>
      </c>
      <c r="G3630" s="4">
        <v>0.48797554194824372</v>
      </c>
      <c r="H3630" s="4">
        <v>-0.47040480833955961</v>
      </c>
      <c r="I3630" s="4">
        <v>0.63576758021182878</v>
      </c>
    </row>
    <row r="3631" spans="1:9" x14ac:dyDescent="0.25">
      <c r="A3631" t="s">
        <v>3799</v>
      </c>
      <c r="B3631" s="3">
        <v>83.719169616699219</v>
      </c>
      <c r="C3631" s="3">
        <v>22.629999160766602</v>
      </c>
      <c r="D3631" s="4">
        <v>-1.303133631459197E-2</v>
      </c>
      <c r="E3631" s="4">
        <v>4.6232086860818811E-2</v>
      </c>
      <c r="F3631" s="2">
        <v>4</v>
      </c>
      <c r="G3631" s="4">
        <v>0.38242796331461548</v>
      </c>
      <c r="H3631" s="4">
        <v>-0.46851722101345977</v>
      </c>
      <c r="I3631" s="4">
        <v>0.65886736348471642</v>
      </c>
    </row>
    <row r="3632" spans="1:9" x14ac:dyDescent="0.25">
      <c r="A3632" t="s">
        <v>3800</v>
      </c>
      <c r="B3632" s="3">
        <v>84.824546813964844</v>
      </c>
      <c r="C3632" s="3">
        <v>21.629999160766602</v>
      </c>
      <c r="D3632" s="4">
        <v>-6.2848788529379362E-4</v>
      </c>
      <c r="E3632" s="4">
        <v>-3.4805921104706372E-2</v>
      </c>
      <c r="F3632" s="2">
        <v>4</v>
      </c>
      <c r="G3632" s="4">
        <v>0.31092657831196302</v>
      </c>
      <c r="H3632" s="4">
        <v>-0.46149984438011699</v>
      </c>
      <c r="I3632" s="4">
        <v>0.66065578001692105</v>
      </c>
    </row>
    <row r="3633" spans="1:9" x14ac:dyDescent="0.25">
      <c r="A3633" t="s">
        <v>3801</v>
      </c>
      <c r="B3633" s="3">
        <v>84.877891540527344</v>
      </c>
      <c r="C3633" s="3">
        <v>22.409999847412109</v>
      </c>
      <c r="D3633" s="4">
        <v>1.1686329415361301E-3</v>
      </c>
      <c r="E3633" s="4">
        <v>-2.096983639297945E-2</v>
      </c>
      <c r="F3633" s="2">
        <v>4</v>
      </c>
      <c r="G3633" s="4">
        <v>0.33646035796225121</v>
      </c>
      <c r="H3633" s="4">
        <v>-0.4611611907163562</v>
      </c>
      <c r="I3633" s="4">
        <v>0.66005964117285276</v>
      </c>
    </row>
    <row r="3634" spans="1:9" x14ac:dyDescent="0.25">
      <c r="A3634" t="s">
        <v>3802</v>
      </c>
      <c r="B3634" s="3">
        <v>84.778816223144531</v>
      </c>
      <c r="C3634" s="3">
        <v>22.889999389648441</v>
      </c>
      <c r="D3634" s="4">
        <v>1.450491465868642E-2</v>
      </c>
      <c r="E3634" s="4">
        <v>-2.011991474413111E-2</v>
      </c>
      <c r="F3634" s="2">
        <v>4</v>
      </c>
      <c r="G3634" s="4">
        <v>0.31717805700711738</v>
      </c>
      <c r="H3634" s="4">
        <v>-0.46179016046429661</v>
      </c>
      <c r="I3634" s="4">
        <v>0.66453062565243548</v>
      </c>
    </row>
    <row r="3635" spans="1:9" x14ac:dyDescent="0.25">
      <c r="A3635" t="s">
        <v>3803</v>
      </c>
      <c r="B3635" s="3">
        <v>83.566688537597656</v>
      </c>
      <c r="C3635" s="3">
        <v>23.360000610351559</v>
      </c>
      <c r="D3635" s="4">
        <v>5.4111773292129239E-3</v>
      </c>
      <c r="E3635" s="4">
        <v>-3.6303596083986589E-2</v>
      </c>
      <c r="F3635" s="2">
        <v>4</v>
      </c>
      <c r="G3635" s="4">
        <v>0.2335493111575129</v>
      </c>
      <c r="H3635" s="4">
        <v>-0.46948523190074892</v>
      </c>
      <c r="I3635" s="4">
        <v>0.64068552669713963</v>
      </c>
    </row>
    <row r="3636" spans="1:9" x14ac:dyDescent="0.25">
      <c r="A3636" t="s">
        <v>3804</v>
      </c>
      <c r="B3636" s="3">
        <v>83.116928100585938</v>
      </c>
      <c r="C3636" s="3">
        <v>24.239999771118161</v>
      </c>
      <c r="D3636" s="4">
        <v>-1.016771440850206E-2</v>
      </c>
      <c r="E3636" s="4">
        <v>5.2083281593192421E-2</v>
      </c>
      <c r="F3636" s="2">
        <v>4</v>
      </c>
      <c r="G3636" s="4">
        <v>0.3033959378340203</v>
      </c>
      <c r="H3636" s="4">
        <v>-0.47234049107299841</v>
      </c>
      <c r="I3636" s="4">
        <v>0.64783907912409999</v>
      </c>
    </row>
    <row r="3637" spans="1:9" x14ac:dyDescent="0.25">
      <c r="A3637" t="s">
        <v>3805</v>
      </c>
      <c r="B3637" s="3">
        <v>83.970718383789063</v>
      </c>
      <c r="C3637" s="3">
        <v>23.04000091552734</v>
      </c>
      <c r="D3637" s="4">
        <v>5.1103856076344378E-3</v>
      </c>
      <c r="E3637" s="4">
        <v>8.7566007707224891E-3</v>
      </c>
      <c r="F3637" s="2">
        <v>4</v>
      </c>
      <c r="G3637" s="4">
        <v>0.25884425296407798</v>
      </c>
      <c r="H3637" s="4">
        <v>-0.46692028881267889</v>
      </c>
      <c r="I3637" s="4">
        <v>0.65156486162313265</v>
      </c>
    </row>
    <row r="3638" spans="1:9" x14ac:dyDescent="0.25">
      <c r="A3638" t="s">
        <v>3806</v>
      </c>
      <c r="B3638" s="3">
        <v>83.543777465820313</v>
      </c>
      <c r="C3638" s="3">
        <v>22.840000152587891</v>
      </c>
      <c r="D3638" s="4">
        <v>1.822208196649022E-4</v>
      </c>
      <c r="E3638" s="4">
        <v>-1.3390905876916159E-2</v>
      </c>
      <c r="F3638" s="2">
        <v>4</v>
      </c>
      <c r="G3638" s="4">
        <v>0.2137738348702278</v>
      </c>
      <c r="H3638" s="4">
        <v>-0.4696306805495295</v>
      </c>
      <c r="I3638" s="4">
        <v>0.63830108502272509</v>
      </c>
    </row>
    <row r="3639" spans="1:9" x14ac:dyDescent="0.25">
      <c r="A3639" t="s">
        <v>3807</v>
      </c>
      <c r="B3639" s="3">
        <v>83.528556823730469</v>
      </c>
      <c r="C3639" s="3">
        <v>23.14999961853027</v>
      </c>
      <c r="D3639" s="4">
        <v>2.2775755099303071E-2</v>
      </c>
      <c r="E3639" s="4">
        <v>-4.2993009200768872E-2</v>
      </c>
      <c r="F3639" s="2">
        <v>4</v>
      </c>
      <c r="G3639" s="4">
        <v>0.19764984741478081</v>
      </c>
      <c r="H3639" s="4">
        <v>-0.46972730727424378</v>
      </c>
      <c r="I3639" s="4">
        <v>0.63383010054314237</v>
      </c>
    </row>
    <row r="3640" spans="1:9" x14ac:dyDescent="0.25">
      <c r="A3640" t="s">
        <v>3808</v>
      </c>
      <c r="B3640" s="3">
        <v>81.668495178222656</v>
      </c>
      <c r="C3640" s="3">
        <v>24.190000534057621</v>
      </c>
      <c r="D3640" s="4">
        <v>2.6206217520878821E-3</v>
      </c>
      <c r="E3640" s="4">
        <v>-4.8761295959001028E-2</v>
      </c>
      <c r="F3640" s="2">
        <v>4</v>
      </c>
      <c r="G3640" s="4">
        <v>0.2096427636726563</v>
      </c>
      <c r="H3640" s="4">
        <v>-0.48153572268217187</v>
      </c>
      <c r="I3640" s="4">
        <v>0.60059618432481154</v>
      </c>
    </row>
    <row r="3641" spans="1:9" x14ac:dyDescent="0.25">
      <c r="A3641" t="s">
        <v>3809</v>
      </c>
      <c r="B3641" s="3">
        <v>81.455032348632813</v>
      </c>
      <c r="C3641" s="3">
        <v>25.430000305175781</v>
      </c>
      <c r="D3641" s="4">
        <v>1.8394870707462149E-2</v>
      </c>
      <c r="E3641" s="4">
        <v>-8.2611798878201026E-2</v>
      </c>
      <c r="F3641" s="2">
        <v>5</v>
      </c>
      <c r="G3641" s="4">
        <v>0.1396289880306909</v>
      </c>
      <c r="H3641" s="4">
        <v>-0.48289087011614867</v>
      </c>
      <c r="I3641" s="4">
        <v>0.5928464930537829</v>
      </c>
    </row>
    <row r="3642" spans="1:9" x14ac:dyDescent="0.25">
      <c r="A3642" t="s">
        <v>3810</v>
      </c>
      <c r="B3642" s="3">
        <v>79.983741760253906</v>
      </c>
      <c r="C3642" s="3">
        <v>27.719999313354489</v>
      </c>
      <c r="D3642" s="4">
        <v>2.580272377916915E-3</v>
      </c>
      <c r="E3642" s="4">
        <v>-3.7834091384709279E-2</v>
      </c>
      <c r="F3642" s="2">
        <v>5</v>
      </c>
      <c r="G3642" s="4">
        <v>7.2012678910717165E-2</v>
      </c>
      <c r="H3642" s="4">
        <v>-0.49223121133296338</v>
      </c>
      <c r="I3642" s="4">
        <v>0.58464983977702611</v>
      </c>
    </row>
    <row r="3643" spans="1:9" x14ac:dyDescent="0.25">
      <c r="A3643" t="s">
        <v>3811</v>
      </c>
      <c r="B3643" s="3">
        <v>79.77789306640625</v>
      </c>
      <c r="C3643" s="3">
        <v>28.809999465942379</v>
      </c>
      <c r="D3643" s="4">
        <v>3.1630872675736388E-3</v>
      </c>
      <c r="E3643" s="4">
        <v>-3.2572236344444061E-2</v>
      </c>
      <c r="F3643" s="2">
        <v>5</v>
      </c>
      <c r="G3643" s="4">
        <v>0.10558928719074021</v>
      </c>
      <c r="H3643" s="4">
        <v>-0.4935380211873589</v>
      </c>
      <c r="I3643" s="4">
        <v>0.56184806907524343</v>
      </c>
    </row>
    <row r="3644" spans="1:9" x14ac:dyDescent="0.25">
      <c r="A3644" t="s">
        <v>3812</v>
      </c>
      <c r="B3644" s="3">
        <v>79.526344299316406</v>
      </c>
      <c r="C3644" s="3">
        <v>29.780000686645511</v>
      </c>
      <c r="D3644" s="4">
        <v>7.3389000260539738E-3</v>
      </c>
      <c r="E3644" s="4">
        <v>-2.9651346744104971E-2</v>
      </c>
      <c r="F3644" s="2">
        <v>5</v>
      </c>
      <c r="G3644" s="4">
        <v>0.10529033114565881</v>
      </c>
      <c r="H3644" s="4">
        <v>-0.49513495338813979</v>
      </c>
      <c r="I3644" s="4">
        <v>0.57093898746903182</v>
      </c>
    </row>
    <row r="3645" spans="1:9" x14ac:dyDescent="0.25">
      <c r="A3645" t="s">
        <v>3813</v>
      </c>
      <c r="B3645" s="3">
        <v>78.94696044921875</v>
      </c>
      <c r="C3645" s="3">
        <v>30.690000534057621</v>
      </c>
      <c r="D3645" s="4">
        <v>-2.8973603229505259E-2</v>
      </c>
      <c r="E3645" s="4">
        <v>0.2394992023569775</v>
      </c>
      <c r="F3645" s="2">
        <v>5</v>
      </c>
      <c r="G3645" s="4">
        <v>0.1032764778183313</v>
      </c>
      <c r="H3645" s="4">
        <v>-0.49881311384003713</v>
      </c>
      <c r="I3645" s="4">
        <v>0.58897176112012706</v>
      </c>
    </row>
    <row r="3646" spans="1:9" x14ac:dyDescent="0.25">
      <c r="A3646" t="s">
        <v>3814</v>
      </c>
      <c r="B3646" s="3">
        <v>81.302589416503906</v>
      </c>
      <c r="C3646" s="3">
        <v>24.760000228881839</v>
      </c>
      <c r="D3646" s="4">
        <v>2.1454145626588868E-2</v>
      </c>
      <c r="E3646" s="4">
        <v>-0.1128627601487554</v>
      </c>
      <c r="F3646" s="2">
        <v>5</v>
      </c>
      <c r="G3646" s="4">
        <v>0.1755013078170751</v>
      </c>
      <c r="H3646" s="4">
        <v>-0.4838586388311954</v>
      </c>
      <c r="I3646" s="4">
        <v>0.59254848048267794</v>
      </c>
    </row>
    <row r="3647" spans="1:9" x14ac:dyDescent="0.25">
      <c r="A3647" t="s">
        <v>3815</v>
      </c>
      <c r="B3647" s="3">
        <v>79.594947814941406</v>
      </c>
      <c r="C3647" s="3">
        <v>27.909999847412109</v>
      </c>
      <c r="D3647" s="4">
        <v>-1.888737000056806E-2</v>
      </c>
      <c r="E3647" s="4">
        <v>0.1240434930797352</v>
      </c>
      <c r="F3647" s="2">
        <v>5</v>
      </c>
      <c r="G3647" s="4">
        <v>0.14246558751182969</v>
      </c>
      <c r="H3647" s="4">
        <v>-0.49469943082742218</v>
      </c>
      <c r="I3647" s="4">
        <v>0.58688533201681747</v>
      </c>
    </row>
    <row r="3648" spans="1:9" x14ac:dyDescent="0.25">
      <c r="A3648" t="s">
        <v>3816</v>
      </c>
      <c r="B3648" s="3">
        <v>81.127227783203125</v>
      </c>
      <c r="C3648" s="3">
        <v>24.829999923706051</v>
      </c>
      <c r="D3648" s="4">
        <v>-4.5835832754815842E-3</v>
      </c>
      <c r="E3648" s="4">
        <v>2.139039363173079E-2</v>
      </c>
      <c r="F3648" s="2">
        <v>5</v>
      </c>
      <c r="G3648" s="4">
        <v>0.30053280404556082</v>
      </c>
      <c r="H3648" s="4">
        <v>-0.48497190462947121</v>
      </c>
      <c r="I3648" s="4">
        <v>0.60044712118832999</v>
      </c>
    </row>
    <row r="3649" spans="1:9" x14ac:dyDescent="0.25">
      <c r="A3649" t="s">
        <v>3817</v>
      </c>
      <c r="B3649" s="3">
        <v>81.50079345703125</v>
      </c>
      <c r="C3649" s="3">
        <v>24.309999465942379</v>
      </c>
      <c r="D3649" s="4">
        <v>-1.0825253084020161E-2</v>
      </c>
      <c r="E3649" s="4">
        <v>9.1603007015993887E-2</v>
      </c>
      <c r="F3649" s="2">
        <v>4</v>
      </c>
      <c r="G3649" s="4">
        <v>0.26013798856795578</v>
      </c>
      <c r="H3649" s="4">
        <v>-0.4826003602941753</v>
      </c>
      <c r="I3649" s="4">
        <v>0.62906110349245492</v>
      </c>
    </row>
    <row r="3650" spans="1:9" x14ac:dyDescent="0.25">
      <c r="A3650" t="s">
        <v>3818</v>
      </c>
      <c r="B3650" s="3">
        <v>82.392715454101563</v>
      </c>
      <c r="C3650" s="3">
        <v>22.270000457763668</v>
      </c>
      <c r="D3650" s="4">
        <v>-1.1432887897172891E-2</v>
      </c>
      <c r="E3650" s="4">
        <v>7.6365388251451893E-2</v>
      </c>
      <c r="F3650" s="2">
        <v>4</v>
      </c>
      <c r="G3650" s="4">
        <v>0.20932248732545841</v>
      </c>
      <c r="H3650" s="4">
        <v>-0.47693808266036092</v>
      </c>
      <c r="I3650" s="4">
        <v>0.63576758021182878</v>
      </c>
    </row>
    <row r="3651" spans="1:9" x14ac:dyDescent="0.25">
      <c r="A3651" t="s">
        <v>3819</v>
      </c>
      <c r="B3651" s="3">
        <v>83.345596313476563</v>
      </c>
      <c r="C3651" s="3">
        <v>20.690000534057621</v>
      </c>
      <c r="D3651" s="4">
        <v>1.016324120741263E-2</v>
      </c>
      <c r="E3651" s="4">
        <v>-6.8856832879257923E-2</v>
      </c>
      <c r="F3651" s="2">
        <v>4</v>
      </c>
      <c r="G3651" s="4">
        <v>0.23747941597964539</v>
      </c>
      <c r="H3651" s="4">
        <v>-0.47088881378320407</v>
      </c>
      <c r="I3651" s="4">
        <v>0.63457530252369243</v>
      </c>
    </row>
    <row r="3652" spans="1:9" x14ac:dyDescent="0.25">
      <c r="A3652" t="s">
        <v>3820</v>
      </c>
      <c r="B3652" s="3">
        <v>82.507057189941406</v>
      </c>
      <c r="C3652" s="3">
        <v>22.219999313354489</v>
      </c>
      <c r="D3652" s="4">
        <v>-8.9731910361928735E-3</v>
      </c>
      <c r="E3652" s="4">
        <v>6.3157881287896567E-2</v>
      </c>
      <c r="F3652" s="2">
        <v>4</v>
      </c>
      <c r="G3652" s="4">
        <v>0.1583208577583082</v>
      </c>
      <c r="H3652" s="4">
        <v>-0.47621219558101519</v>
      </c>
      <c r="I3652" s="4">
        <v>0.64396423348858556</v>
      </c>
    </row>
    <row r="3653" spans="1:9" x14ac:dyDescent="0.25">
      <c r="A3653" t="s">
        <v>3821</v>
      </c>
      <c r="B3653" s="3">
        <v>83.254112243652344</v>
      </c>
      <c r="C3653" s="3">
        <v>20.89999961853027</v>
      </c>
      <c r="D3653" s="4">
        <v>-5.2831113995682744E-3</v>
      </c>
      <c r="E3653" s="4">
        <v>-2.7454637453315889E-2</v>
      </c>
      <c r="F3653" s="2">
        <v>4</v>
      </c>
      <c r="G3653" s="4">
        <v>0.1339136870078288</v>
      </c>
      <c r="H3653" s="4">
        <v>-0.4714695912549085</v>
      </c>
      <c r="I3653" s="4">
        <v>0.63919523643789811</v>
      </c>
    </row>
    <row r="3654" spans="1:9" x14ac:dyDescent="0.25">
      <c r="A3654" t="s">
        <v>3822</v>
      </c>
      <c r="B3654" s="3">
        <v>83.6962890625</v>
      </c>
      <c r="C3654" s="3">
        <v>21.489999771118161</v>
      </c>
      <c r="D3654" s="4">
        <v>8.2654821659935429E-3</v>
      </c>
      <c r="E3654" s="4">
        <v>2.7997883848789322E-3</v>
      </c>
      <c r="F3654" s="2">
        <v>4</v>
      </c>
      <c r="G3654" s="4">
        <v>0.20842268709432801</v>
      </c>
      <c r="H3654" s="4">
        <v>-0.46866247592444649</v>
      </c>
      <c r="I3654" s="4">
        <v>0.64128166554120769</v>
      </c>
    </row>
    <row r="3655" spans="1:9" x14ac:dyDescent="0.25">
      <c r="A3655" t="s">
        <v>3823</v>
      </c>
      <c r="B3655" s="3">
        <v>83.010169982910156</v>
      </c>
      <c r="C3655" s="3">
        <v>21.430000305175781</v>
      </c>
      <c r="D3655" s="4">
        <v>-7.474109766961945E-3</v>
      </c>
      <c r="E3655" s="4">
        <v>-1.335170429772559E-2</v>
      </c>
      <c r="F3655" s="2">
        <v>4</v>
      </c>
      <c r="G3655" s="4">
        <v>0.19135940759583939</v>
      </c>
      <c r="H3655" s="4">
        <v>-0.47301823431055651</v>
      </c>
      <c r="I3655" s="4">
        <v>0.62846496464838664</v>
      </c>
    </row>
    <row r="3656" spans="1:9" x14ac:dyDescent="0.25">
      <c r="A3656" t="s">
        <v>3824</v>
      </c>
      <c r="B3656" s="3">
        <v>83.635269165039063</v>
      </c>
      <c r="C3656" s="3">
        <v>21.719999313354489</v>
      </c>
      <c r="D3656" s="4">
        <v>3.6590355655692348E-3</v>
      </c>
      <c r="E3656" s="4">
        <v>-4.9868821809254449E-2</v>
      </c>
      <c r="F3656" s="2">
        <v>4</v>
      </c>
      <c r="G3656" s="4">
        <v>0.25033356319862082</v>
      </c>
      <c r="H3656" s="4">
        <v>-0.46904985464337667</v>
      </c>
      <c r="I3656" s="4">
        <v>0.63502237823127894</v>
      </c>
    </row>
    <row r="3657" spans="1:9" x14ac:dyDescent="0.25">
      <c r="A3657" t="s">
        <v>3825</v>
      </c>
      <c r="B3657" s="3">
        <v>83.330360412597656</v>
      </c>
      <c r="C3657" s="3">
        <v>22.860000610351559</v>
      </c>
      <c r="D3657" s="4">
        <v>1.7215957424417061E-2</v>
      </c>
      <c r="E3657" s="4">
        <v>-5.6545960009063423E-3</v>
      </c>
      <c r="F3657" s="2">
        <v>4</v>
      </c>
      <c r="G3657" s="4">
        <v>0.1231315634742447</v>
      </c>
      <c r="H3657" s="4">
        <v>-0.47098553737681548</v>
      </c>
      <c r="I3657" s="4">
        <v>0.630700456888178</v>
      </c>
    </row>
    <row r="3658" spans="1:9" x14ac:dyDescent="0.25">
      <c r="A3658" t="s">
        <v>3826</v>
      </c>
      <c r="B3658" s="3">
        <v>81.920028686523438</v>
      </c>
      <c r="C3658" s="3">
        <v>22.989999771118161</v>
      </c>
      <c r="D3658" s="4">
        <v>-2.0434209763213751E-3</v>
      </c>
      <c r="E3658" s="4">
        <v>-8.6920719533789548E-4</v>
      </c>
      <c r="F3658" s="2">
        <v>4</v>
      </c>
      <c r="G3658" s="4">
        <v>8.7781653916270352E-2</v>
      </c>
      <c r="H3658" s="4">
        <v>-0.47993888735028789</v>
      </c>
      <c r="I3658" s="4">
        <v>0.60521611823901744</v>
      </c>
    </row>
    <row r="3659" spans="1:9" x14ac:dyDescent="0.25">
      <c r="A3659" t="s">
        <v>3827</v>
      </c>
      <c r="B3659" s="3">
        <v>82.0877685546875</v>
      </c>
      <c r="C3659" s="3">
        <v>23.010000228881839</v>
      </c>
      <c r="D3659" s="4">
        <v>3.9157668327729489E-3</v>
      </c>
      <c r="E3659" s="4">
        <v>-4.7578116937131432E-3</v>
      </c>
      <c r="F3659" s="2">
        <v>4</v>
      </c>
      <c r="G3659" s="4">
        <v>0.2482753187888882</v>
      </c>
      <c r="H3659" s="4">
        <v>-0.47887400756604198</v>
      </c>
      <c r="I3659" s="4">
        <v>0.61087926670487813</v>
      </c>
    </row>
    <row r="3660" spans="1:9" x14ac:dyDescent="0.25">
      <c r="A3660" t="s">
        <v>3828</v>
      </c>
      <c r="B3660" s="3">
        <v>81.767585754394531</v>
      </c>
      <c r="C3660" s="3">
        <v>23.120000839233398</v>
      </c>
      <c r="D3660" s="4">
        <v>6.0965043128851093E-3</v>
      </c>
      <c r="E3660" s="4">
        <v>-4.3837859907532202E-2</v>
      </c>
      <c r="F3660" s="2">
        <v>4</v>
      </c>
      <c r="G3660" s="4">
        <v>0.21324718127195649</v>
      </c>
      <c r="H3660" s="4">
        <v>-0.48090665606533461</v>
      </c>
      <c r="I3660" s="4">
        <v>0.59850975522150196</v>
      </c>
    </row>
    <row r="3661" spans="1:9" x14ac:dyDescent="0.25">
      <c r="A3661" t="s">
        <v>3829</v>
      </c>
      <c r="B3661" s="3">
        <v>81.272109985351563</v>
      </c>
      <c r="C3661" s="3">
        <v>24.180000305175781</v>
      </c>
      <c r="D3661" s="4">
        <v>7.6564880650977774E-3</v>
      </c>
      <c r="E3661" s="4">
        <v>-2.025931903635925E-2</v>
      </c>
      <c r="F3661" s="2">
        <v>4</v>
      </c>
      <c r="G3661" s="4">
        <v>0.1216768769730039</v>
      </c>
      <c r="H3661" s="4">
        <v>-0.48405213445286649</v>
      </c>
      <c r="I3661" s="4">
        <v>0.59716841439688384</v>
      </c>
    </row>
    <row r="3662" spans="1:9" x14ac:dyDescent="0.25">
      <c r="A3662" t="s">
        <v>3830</v>
      </c>
      <c r="B3662" s="3">
        <v>80.654579162597656</v>
      </c>
      <c r="C3662" s="3">
        <v>24.680000305175781</v>
      </c>
      <c r="D3662" s="4">
        <v>2.748092616753794E-3</v>
      </c>
      <c r="E3662" s="4">
        <v>-3.9688732586909407E-2</v>
      </c>
      <c r="F3662" s="2">
        <v>5</v>
      </c>
      <c r="G3662" s="4">
        <v>8.5110757375818746E-2</v>
      </c>
      <c r="H3662" s="4">
        <v>-0.48797246714715581</v>
      </c>
      <c r="I3662" s="4">
        <v>0.57839055246709714</v>
      </c>
    </row>
    <row r="3663" spans="1:9" x14ac:dyDescent="0.25">
      <c r="A3663" t="s">
        <v>3831</v>
      </c>
      <c r="B3663" s="3">
        <v>80.433540344238281</v>
      </c>
      <c r="C3663" s="3">
        <v>25.70000076293945</v>
      </c>
      <c r="D3663" s="4">
        <v>1.4324640342191939E-2</v>
      </c>
      <c r="E3663" s="4">
        <v>-4.2473896541260658E-2</v>
      </c>
      <c r="F3663" s="2">
        <v>5</v>
      </c>
      <c r="G3663" s="4">
        <v>3.3672397370174252E-2</v>
      </c>
      <c r="H3663" s="4">
        <v>-0.48937570998847169</v>
      </c>
      <c r="I3663" s="4">
        <v>0.58137113298557996</v>
      </c>
    </row>
    <row r="3664" spans="1:9" x14ac:dyDescent="0.25">
      <c r="A3664" t="s">
        <v>3832</v>
      </c>
      <c r="B3664" s="3">
        <v>79.297630310058594</v>
      </c>
      <c r="C3664" s="3">
        <v>26.840000152587891</v>
      </c>
      <c r="D3664" s="4">
        <v>1.4927898875334741E-2</v>
      </c>
      <c r="E3664" s="4">
        <v>-6.4156211053311374E-2</v>
      </c>
      <c r="F3664" s="2">
        <v>5</v>
      </c>
      <c r="G3664" s="4">
        <v>-3.2830286297597988E-2</v>
      </c>
      <c r="H3664" s="4">
        <v>-0.49658692128462489</v>
      </c>
      <c r="I3664" s="4">
        <v>0.55469451664828306</v>
      </c>
    </row>
    <row r="3665" spans="1:9" x14ac:dyDescent="0.25">
      <c r="A3665" t="s">
        <v>3833</v>
      </c>
      <c r="B3665" s="3">
        <v>78.131294250488281</v>
      </c>
      <c r="C3665" s="3">
        <v>28.680000305175781</v>
      </c>
      <c r="D3665" s="4">
        <v>-4.6613861597846204E-3</v>
      </c>
      <c r="E3665" s="4">
        <v>1.4503001088544741E-2</v>
      </c>
      <c r="F3665" s="2">
        <v>5</v>
      </c>
      <c r="G3665" s="4">
        <v>-5.9921072778645779E-2</v>
      </c>
      <c r="H3665" s="4">
        <v>-0.50399128916131009</v>
      </c>
      <c r="I3665" s="4">
        <v>0.53651267986070605</v>
      </c>
    </row>
    <row r="3666" spans="1:9" x14ac:dyDescent="0.25">
      <c r="A3666" t="s">
        <v>3834</v>
      </c>
      <c r="B3666" s="3">
        <v>78.497200012207031</v>
      </c>
      <c r="C3666" s="3">
        <v>28.270000457763668</v>
      </c>
      <c r="D3666" s="4">
        <v>-2.4812773219731969E-2</v>
      </c>
      <c r="E3666" s="4">
        <v>0.10386566903621761</v>
      </c>
      <c r="F3666" s="2">
        <v>5</v>
      </c>
      <c r="G3666" s="4">
        <v>-8.9778840565093776E-2</v>
      </c>
      <c r="H3666" s="4">
        <v>-0.50166837301228662</v>
      </c>
      <c r="I3666" s="4">
        <v>0.57570798451971927</v>
      </c>
    </row>
    <row r="3667" spans="1:9" x14ac:dyDescent="0.25">
      <c r="A3667" t="s">
        <v>3835</v>
      </c>
      <c r="B3667" s="3">
        <v>80.494491577148438</v>
      </c>
      <c r="C3667" s="3">
        <v>25.610000610351559</v>
      </c>
      <c r="D3667" s="4">
        <v>-3.8679920260902279E-3</v>
      </c>
      <c r="E3667" s="4">
        <v>1.6673285724075001E-2</v>
      </c>
      <c r="F3667" s="2">
        <v>5</v>
      </c>
      <c r="G3667" s="4">
        <v>-6.605574396695979E-2</v>
      </c>
      <c r="H3667" s="4">
        <v>-0.48898876717957779</v>
      </c>
      <c r="I3667" s="4">
        <v>0.58658720574385415</v>
      </c>
    </row>
    <row r="3668" spans="1:9" x14ac:dyDescent="0.25">
      <c r="A3668" t="s">
        <v>3836</v>
      </c>
      <c r="B3668" s="3">
        <v>80.807052612304688</v>
      </c>
      <c r="C3668" s="3">
        <v>25.190000534057621</v>
      </c>
      <c r="D3668" s="4">
        <v>-3.009456476402828E-3</v>
      </c>
      <c r="E3668" s="4">
        <v>1.245986269082588E-2</v>
      </c>
      <c r="F3668" s="2">
        <v>5</v>
      </c>
      <c r="G3668" s="4">
        <v>-2.3623218786626099E-2</v>
      </c>
      <c r="H3668" s="4">
        <v>-0.48700450469431522</v>
      </c>
      <c r="I3668" s="4">
        <v>0.59493292215709248</v>
      </c>
    </row>
    <row r="3669" spans="1:9" x14ac:dyDescent="0.25">
      <c r="A3669" t="s">
        <v>3837</v>
      </c>
      <c r="B3669" s="3">
        <v>81.050971984863281</v>
      </c>
      <c r="C3669" s="3">
        <v>24.879999160766602</v>
      </c>
      <c r="D3669" s="4">
        <v>1.790293950194433E-2</v>
      </c>
      <c r="E3669" s="4">
        <v>-2.850454635639077E-2</v>
      </c>
      <c r="F3669" s="2">
        <v>5</v>
      </c>
      <c r="G3669" s="4">
        <v>-9.7417223910772122E-2</v>
      </c>
      <c r="H3669" s="4">
        <v>-0.48545600694201257</v>
      </c>
      <c r="I3669" s="4">
        <v>0.58792854656847227</v>
      </c>
    </row>
    <row r="3670" spans="1:9" x14ac:dyDescent="0.25">
      <c r="A3670" t="s">
        <v>3838</v>
      </c>
      <c r="B3670" s="3">
        <v>79.625442504882813</v>
      </c>
      <c r="C3670" s="3">
        <v>25.610000610351559</v>
      </c>
      <c r="D3670" s="4">
        <v>-5.3330796948408699E-3</v>
      </c>
      <c r="E3670" s="4">
        <v>2.6452898886979881E-2</v>
      </c>
      <c r="F3670" s="2">
        <v>5</v>
      </c>
      <c r="G3670" s="4">
        <v>-0.1128518784987242</v>
      </c>
      <c r="H3670" s="4">
        <v>-0.49450583833685402</v>
      </c>
      <c r="I3670" s="4">
        <v>0.57019378548848199</v>
      </c>
    </row>
    <row r="3671" spans="1:9" x14ac:dyDescent="0.25">
      <c r="A3671" t="s">
        <v>3839</v>
      </c>
      <c r="B3671" s="3">
        <v>80.0523681640625</v>
      </c>
      <c r="C3671" s="3">
        <v>24.95000076293945</v>
      </c>
      <c r="D3671" s="4">
        <v>-1.101877482202784E-2</v>
      </c>
      <c r="E3671" s="4">
        <v>6.2154150959865762E-2</v>
      </c>
      <c r="F3671" s="2">
        <v>5</v>
      </c>
      <c r="G3671" s="4">
        <v>-9.4146133718076785E-2</v>
      </c>
      <c r="H3671" s="4">
        <v>-0.49179554346890042</v>
      </c>
      <c r="I3671" s="4">
        <v>0.58926977369123201</v>
      </c>
    </row>
    <row r="3672" spans="1:9" x14ac:dyDescent="0.25">
      <c r="A3672" t="s">
        <v>3840</v>
      </c>
      <c r="B3672" s="3">
        <v>80.94427490234375</v>
      </c>
      <c r="C3672" s="3">
        <v>23.489999771118161</v>
      </c>
      <c r="D3672" s="4">
        <v>-8.3119494005348127E-3</v>
      </c>
      <c r="E3672" s="4">
        <v>1.776429154104919E-2</v>
      </c>
      <c r="F3672" s="2">
        <v>4</v>
      </c>
      <c r="G3672" s="4">
        <v>-8.1117864218514857E-2</v>
      </c>
      <c r="H3672" s="4">
        <v>-0.48613336270398289</v>
      </c>
      <c r="I3672" s="4">
        <v>0.60998511528970489</v>
      </c>
    </row>
    <row r="3673" spans="1:9" x14ac:dyDescent="0.25">
      <c r="A3673" t="s">
        <v>3841</v>
      </c>
      <c r="B3673" s="3">
        <v>81.622718811035156</v>
      </c>
      <c r="C3673" s="3">
        <v>23.079999923706051</v>
      </c>
      <c r="D3673" s="4">
        <v>5.8239044077157409E-3</v>
      </c>
      <c r="E3673" s="4">
        <v>-4.0731486450095167E-2</v>
      </c>
      <c r="F3673" s="2">
        <v>4</v>
      </c>
      <c r="G3673" s="4">
        <v>-9.4497285299653067E-2</v>
      </c>
      <c r="H3673" s="4">
        <v>-0.48182632937304232</v>
      </c>
      <c r="I3673" s="4">
        <v>0.60014910861722504</v>
      </c>
    </row>
    <row r="3674" spans="1:9" x14ac:dyDescent="0.25">
      <c r="A3674" t="s">
        <v>3842</v>
      </c>
      <c r="B3674" s="3">
        <v>81.150108337402344</v>
      </c>
      <c r="C3674" s="3">
        <v>24.059999465942379</v>
      </c>
      <c r="D3674" s="4">
        <v>-2.5299421343022428E-3</v>
      </c>
      <c r="E3674" s="4">
        <v>5.8528172743270712E-3</v>
      </c>
      <c r="F3674" s="2">
        <v>4</v>
      </c>
      <c r="G3674" s="4">
        <v>-0.1201216583112816</v>
      </c>
      <c r="H3674" s="4">
        <v>-0.48482664971848438</v>
      </c>
      <c r="I3674" s="4">
        <v>0.59463490958598775</v>
      </c>
    </row>
    <row r="3675" spans="1:9" x14ac:dyDescent="0.25">
      <c r="A3675" t="s">
        <v>3843</v>
      </c>
      <c r="B3675" s="3">
        <v>81.355934143066406</v>
      </c>
      <c r="C3675" s="3">
        <v>23.920000076293949</v>
      </c>
      <c r="D3675" s="4">
        <v>6.3743983592656761E-4</v>
      </c>
      <c r="E3675" s="4">
        <v>1.1416510026161619E-2</v>
      </c>
      <c r="F3675" s="2">
        <v>4</v>
      </c>
      <c r="G3675" s="4">
        <v>-8.2857868270905799E-2</v>
      </c>
      <c r="H3675" s="4">
        <v>-0.48351998516743461</v>
      </c>
      <c r="I3675" s="4">
        <v>0.59701946496226066</v>
      </c>
    </row>
    <row r="3676" spans="1:9" x14ac:dyDescent="0.25">
      <c r="A3676" t="s">
        <v>3844</v>
      </c>
      <c r="B3676" s="3">
        <v>81.304107666015625</v>
      </c>
      <c r="C3676" s="3">
        <v>23.64999961853027</v>
      </c>
      <c r="D3676" s="4">
        <v>-1.4906394420629581E-3</v>
      </c>
      <c r="E3676" s="4">
        <v>-1.6885147583612929E-3</v>
      </c>
      <c r="F3676" s="2">
        <v>4</v>
      </c>
      <c r="G3676" s="4">
        <v>-5.6246400047609717E-2</v>
      </c>
      <c r="H3676" s="4">
        <v>-0.48384900037594808</v>
      </c>
      <c r="I3676" s="4">
        <v>0.6104321909972914</v>
      </c>
    </row>
    <row r="3677" spans="1:9" x14ac:dyDescent="0.25">
      <c r="A3677" t="s">
        <v>3845</v>
      </c>
      <c r="B3677" s="3">
        <v>81.425483703613281</v>
      </c>
      <c r="C3677" s="3">
        <v>23.690000534057621</v>
      </c>
      <c r="D3677" s="4">
        <v>1.513446778114003E-2</v>
      </c>
      <c r="E3677" s="4">
        <v>1.1528627535615231E-2</v>
      </c>
      <c r="F3677" s="2">
        <v>4</v>
      </c>
      <c r="G3677" s="4">
        <v>-9.7334843441832852E-2</v>
      </c>
      <c r="H3677" s="4">
        <v>-0.48307845673510552</v>
      </c>
      <c r="I3677" s="4">
        <v>0.59970191920777993</v>
      </c>
    </row>
    <row r="3678" spans="1:9" x14ac:dyDescent="0.25">
      <c r="A3678" t="s">
        <v>3846</v>
      </c>
      <c r="B3678" s="3">
        <v>80.211524963378906</v>
      </c>
      <c r="C3678" s="3">
        <v>23.420000076293949</v>
      </c>
      <c r="D3678" s="4">
        <v>4.1792867800112274E-3</v>
      </c>
      <c r="E3678" s="4">
        <v>-1.8440927192043929E-2</v>
      </c>
      <c r="F3678" s="2">
        <v>4</v>
      </c>
      <c r="G3678" s="4">
        <v>-9.5909724133186547E-2</v>
      </c>
      <c r="H3678" s="4">
        <v>-0.49078515243919268</v>
      </c>
      <c r="I3678" s="4">
        <v>0.58137113298557996</v>
      </c>
    </row>
    <row r="3679" spans="1:9" x14ac:dyDescent="0.25">
      <c r="A3679" t="s">
        <v>3847</v>
      </c>
      <c r="B3679" s="3">
        <v>79.877693176269531</v>
      </c>
      <c r="C3679" s="3">
        <v>23.860000610351559</v>
      </c>
      <c r="D3679" s="4">
        <v>4.8675431283613513E-3</v>
      </c>
      <c r="E3679" s="4">
        <v>-1.200824069397477E-2</v>
      </c>
      <c r="F3679" s="2">
        <v>4</v>
      </c>
      <c r="G3679" s="4">
        <v>-0.1425147131739849</v>
      </c>
      <c r="H3679" s="4">
        <v>-0.49290445016681311</v>
      </c>
      <c r="I3679" s="4">
        <v>0.57168407574772329</v>
      </c>
    </row>
    <row r="3680" spans="1:9" x14ac:dyDescent="0.25">
      <c r="A3680" t="s">
        <v>3848</v>
      </c>
      <c r="B3680" s="3">
        <v>79.490768432617188</v>
      </c>
      <c r="C3680" s="3">
        <v>24.14999961853027</v>
      </c>
      <c r="D3680" s="4">
        <v>-1.90960487108538E-4</v>
      </c>
      <c r="E3680" s="4">
        <v>2.547772403005033E-2</v>
      </c>
      <c r="F3680" s="2">
        <v>4</v>
      </c>
      <c r="G3680" s="4">
        <v>-0.14272481330695991</v>
      </c>
      <c r="H3680" s="4">
        <v>-0.49536080322139447</v>
      </c>
      <c r="I3680" s="4">
        <v>0.56929963407330875</v>
      </c>
    </row>
    <row r="3681" spans="1:9" x14ac:dyDescent="0.25">
      <c r="A3681" t="s">
        <v>3849</v>
      </c>
      <c r="B3681" s="3">
        <v>79.505950927734375</v>
      </c>
      <c r="C3681" s="3">
        <v>23.54999923706055</v>
      </c>
      <c r="D3681" s="4">
        <v>1.021909754441541E-2</v>
      </c>
      <c r="E3681" s="4">
        <v>-3.1661203430341511E-2</v>
      </c>
      <c r="F3681" s="2">
        <v>4</v>
      </c>
      <c r="G3681" s="4">
        <v>-0.13015565792167791</v>
      </c>
      <c r="H3681" s="4">
        <v>-0.49526441866892262</v>
      </c>
      <c r="I3681" s="4">
        <v>0.56274222049041667</v>
      </c>
    </row>
    <row r="3682" spans="1:9" x14ac:dyDescent="0.25">
      <c r="A3682" t="s">
        <v>3850</v>
      </c>
      <c r="B3682" s="3">
        <v>78.701690673828125</v>
      </c>
      <c r="C3682" s="3">
        <v>24.319999694824219</v>
      </c>
      <c r="D3682" s="4">
        <v>7.6746928940858439E-3</v>
      </c>
      <c r="E3682" s="4">
        <v>-5.0741651125101088E-2</v>
      </c>
      <c r="F3682" s="2">
        <v>4</v>
      </c>
      <c r="G3682" s="4">
        <v>-0.13546054069565519</v>
      </c>
      <c r="H3682" s="4">
        <v>-0.50037018448972037</v>
      </c>
      <c r="I3682" s="4">
        <v>0.55111779728573196</v>
      </c>
    </row>
    <row r="3683" spans="1:9" x14ac:dyDescent="0.25">
      <c r="A3683" t="s">
        <v>3851</v>
      </c>
      <c r="B3683" s="3">
        <v>78.102279663085938</v>
      </c>
      <c r="C3683" s="3">
        <v>25.620000839233398</v>
      </c>
      <c r="D3683" s="4">
        <v>8.6223875460378352E-3</v>
      </c>
      <c r="E3683" s="4">
        <v>1.4251805506317661E-2</v>
      </c>
      <c r="F3683" s="2">
        <v>5</v>
      </c>
      <c r="G3683" s="4">
        <v>-0.1675157656903058</v>
      </c>
      <c r="H3683" s="4">
        <v>-0.50417548536887336</v>
      </c>
      <c r="I3683" s="4">
        <v>0.53576759158201459</v>
      </c>
    </row>
    <row r="3684" spans="1:9" x14ac:dyDescent="0.25">
      <c r="A3684" t="s">
        <v>3852</v>
      </c>
      <c r="B3684" s="3">
        <v>77.434608459472656</v>
      </c>
      <c r="C3684" s="3">
        <v>25.260000228881839</v>
      </c>
      <c r="D3684" s="4">
        <v>1.4008784438378269E-2</v>
      </c>
      <c r="E3684" s="4">
        <v>-6.7896683641600064E-2</v>
      </c>
      <c r="F3684" s="2">
        <v>5</v>
      </c>
      <c r="G3684" s="4">
        <v>-0.15758363710898271</v>
      </c>
      <c r="H3684" s="4">
        <v>-0.50841412925856255</v>
      </c>
      <c r="I3684" s="4">
        <v>0.52146048672809364</v>
      </c>
    </row>
    <row r="3685" spans="1:9" x14ac:dyDescent="0.25">
      <c r="A3685" t="s">
        <v>3853</v>
      </c>
      <c r="B3685" s="3">
        <v>76.364830017089844</v>
      </c>
      <c r="C3685" s="3">
        <v>27.10000038146973</v>
      </c>
      <c r="D3685" s="4">
        <v>8.3148042783782738E-3</v>
      </c>
      <c r="E3685" s="4">
        <v>-6.2283711447055252E-2</v>
      </c>
      <c r="F3685" s="2">
        <v>5</v>
      </c>
      <c r="G3685" s="4">
        <v>-0.16660968792858941</v>
      </c>
      <c r="H3685" s="4">
        <v>-0.51520551075530518</v>
      </c>
      <c r="I3685" s="4">
        <v>0.50178835968127555</v>
      </c>
    </row>
    <row r="3686" spans="1:9" x14ac:dyDescent="0.25">
      <c r="A3686" t="s">
        <v>3854</v>
      </c>
      <c r="B3686" s="3">
        <v>75.735107421875</v>
      </c>
      <c r="C3686" s="3">
        <v>28.89999961853027</v>
      </c>
      <c r="D3686" s="4">
        <v>-3.7924472594926821E-3</v>
      </c>
      <c r="E3686" s="4">
        <v>-8.5763294432799064E-3</v>
      </c>
      <c r="F3686" s="2">
        <v>5</v>
      </c>
      <c r="G3686" s="4">
        <v>-0.19836532536141691</v>
      </c>
      <c r="H3686" s="4">
        <v>-0.51920324169826282</v>
      </c>
      <c r="I3686" s="4">
        <v>0.49687041319596492</v>
      </c>
    </row>
    <row r="3687" spans="1:9" x14ac:dyDescent="0.25">
      <c r="A3687" t="s">
        <v>3855</v>
      </c>
      <c r="B3687" s="3">
        <v>76.023422241210938</v>
      </c>
      <c r="C3687" s="3">
        <v>29.14999961853027</v>
      </c>
      <c r="D3687" s="4">
        <v>-2.2056989856110602E-2</v>
      </c>
      <c r="E3687" s="4">
        <v>0.12072277439512449</v>
      </c>
      <c r="F3687" s="2">
        <v>5</v>
      </c>
      <c r="G3687" s="4">
        <v>-0.19600512773011769</v>
      </c>
      <c r="H3687" s="4">
        <v>-0.51737290389026458</v>
      </c>
      <c r="I3687" s="4">
        <v>0.53859910896401586</v>
      </c>
    </row>
    <row r="3688" spans="1:9" x14ac:dyDescent="0.25">
      <c r="A3688" t="s">
        <v>3856</v>
      </c>
      <c r="B3688" s="3">
        <v>77.738090515136719</v>
      </c>
      <c r="C3688" s="3">
        <v>26.010000228881839</v>
      </c>
      <c r="D3688" s="4">
        <v>-8.8995184315276976E-3</v>
      </c>
      <c r="E3688" s="4">
        <v>5.0484652198908631E-2</v>
      </c>
      <c r="F3688" s="2">
        <v>5</v>
      </c>
      <c r="G3688" s="4">
        <v>-0.1829784787566355</v>
      </c>
      <c r="H3688" s="4">
        <v>-0.50648750376698926</v>
      </c>
      <c r="I3688" s="4">
        <v>0.52876310229153578</v>
      </c>
    </row>
    <row r="3689" spans="1:9" x14ac:dyDescent="0.25">
      <c r="A3689" t="s">
        <v>3857</v>
      </c>
      <c r="B3689" s="3">
        <v>78.436134338378906</v>
      </c>
      <c r="C3689" s="3">
        <v>24.760000228881839</v>
      </c>
      <c r="D3689" s="4">
        <v>-1.93722063104973E-4</v>
      </c>
      <c r="E3689" s="4">
        <v>3.241487954490641E-3</v>
      </c>
      <c r="F3689" s="2">
        <v>5</v>
      </c>
      <c r="G3689" s="4">
        <v>-0.1845065314636789</v>
      </c>
      <c r="H3689" s="4">
        <v>-0.50205604233790757</v>
      </c>
      <c r="I3689" s="4">
        <v>0.55514159235586957</v>
      </c>
    </row>
    <row r="3690" spans="1:9" x14ac:dyDescent="0.25">
      <c r="A3690" t="s">
        <v>3858</v>
      </c>
      <c r="B3690" s="3">
        <v>78.451332092285156</v>
      </c>
      <c r="C3690" s="3">
        <v>24.680000305175781</v>
      </c>
      <c r="D3690" s="4">
        <v>2.2295543289025939E-3</v>
      </c>
      <c r="E3690" s="4">
        <v>-1.082166130290174E-2</v>
      </c>
      <c r="F3690" s="2">
        <v>5</v>
      </c>
      <c r="G3690" s="4">
        <v>-0.17445652863309369</v>
      </c>
      <c r="H3690" s="4">
        <v>-0.50195956091653859</v>
      </c>
      <c r="I3690" s="4">
        <v>0.54575266139097622</v>
      </c>
    </row>
    <row r="3691" spans="1:9" x14ac:dyDescent="0.25">
      <c r="A3691" t="s">
        <v>3859</v>
      </c>
      <c r="B3691" s="3">
        <v>78.276809692382813</v>
      </c>
      <c r="C3691" s="3">
        <v>24.95000076293945</v>
      </c>
      <c r="D3691" s="4">
        <v>9.698892756859756E-5</v>
      </c>
      <c r="E3691" s="4">
        <v>1.2038798777551649E-3</v>
      </c>
      <c r="F3691" s="2">
        <v>5</v>
      </c>
      <c r="G3691" s="4">
        <v>-0.16827530523221651</v>
      </c>
      <c r="H3691" s="4">
        <v>-0.50306749892548175</v>
      </c>
      <c r="I3691" s="4">
        <v>0.54456038370283966</v>
      </c>
    </row>
    <row r="3692" spans="1:9" x14ac:dyDescent="0.25">
      <c r="A3692" t="s">
        <v>3860</v>
      </c>
      <c r="B3692" s="3">
        <v>78.269218444824219</v>
      </c>
      <c r="C3692" s="3">
        <v>24.920000076293949</v>
      </c>
      <c r="D3692" s="4">
        <v>1.9423743397191111E-3</v>
      </c>
      <c r="E3692" s="4">
        <v>-8.7509673307739622E-3</v>
      </c>
      <c r="F3692" s="2">
        <v>5</v>
      </c>
      <c r="G3692" s="4">
        <v>-0.16593321646477541</v>
      </c>
      <c r="H3692" s="4">
        <v>-0.50311569120171773</v>
      </c>
      <c r="I3692" s="4">
        <v>0.55380036523310983</v>
      </c>
    </row>
    <row r="3693" spans="1:9" x14ac:dyDescent="0.25">
      <c r="A3693" t="s">
        <v>3861</v>
      </c>
      <c r="B3693" s="3">
        <v>78.117485046386719</v>
      </c>
      <c r="C3693" s="3">
        <v>25.139999389648441</v>
      </c>
      <c r="D3693" s="4">
        <v>-9.7070227184414826E-5</v>
      </c>
      <c r="E3693" s="4">
        <v>5.1978872281848174E-3</v>
      </c>
      <c r="F3693" s="2">
        <v>5</v>
      </c>
      <c r="G3693" s="4">
        <v>-0.18443693852460491</v>
      </c>
      <c r="H3693" s="4">
        <v>-0.50407895551305593</v>
      </c>
      <c r="I3693" s="4">
        <v>0.54918031761704555</v>
      </c>
    </row>
    <row r="3694" spans="1:9" x14ac:dyDescent="0.25">
      <c r="A3694" t="s">
        <v>3862</v>
      </c>
      <c r="B3694" s="3">
        <v>78.125068664550781</v>
      </c>
      <c r="C3694" s="3">
        <v>25.010000228881839</v>
      </c>
      <c r="D3694" s="4">
        <v>1.9606294908315561E-2</v>
      </c>
      <c r="E3694" s="4">
        <v>-3.188518263034124E-3</v>
      </c>
      <c r="F3694" s="2">
        <v>5</v>
      </c>
      <c r="G3694" s="4">
        <v>-0.17255080303308351</v>
      </c>
      <c r="H3694" s="4">
        <v>-0.5040308116712684</v>
      </c>
      <c r="I3694" s="4">
        <v>0.53695975556829278</v>
      </c>
    </row>
    <row r="3695" spans="1:9" x14ac:dyDescent="0.25">
      <c r="A3695" t="s">
        <v>3863</v>
      </c>
      <c r="B3695" s="3">
        <v>76.622779846191406</v>
      </c>
      <c r="C3695" s="3">
        <v>25.090000152587891</v>
      </c>
      <c r="D3695" s="4">
        <v>1.030393012625996E-2</v>
      </c>
      <c r="E3695" s="4">
        <v>-4.4554457962537652E-2</v>
      </c>
      <c r="F3695" s="2">
        <v>5</v>
      </c>
      <c r="G3695" s="4">
        <v>-0.1870625992738113</v>
      </c>
      <c r="H3695" s="4">
        <v>-0.51356794205225087</v>
      </c>
      <c r="I3695" s="4">
        <v>0.50849483640064941</v>
      </c>
    </row>
    <row r="3696" spans="1:9" x14ac:dyDescent="0.25">
      <c r="A3696" t="s">
        <v>3864</v>
      </c>
      <c r="B3696" s="3">
        <v>75.841316223144531</v>
      </c>
      <c r="C3696" s="3">
        <v>26.260000228881839</v>
      </c>
      <c r="D3696" s="4">
        <v>8.7796449762267414E-3</v>
      </c>
      <c r="E3696" s="4">
        <v>3.0557648118223479E-3</v>
      </c>
      <c r="F3696" s="2">
        <v>5</v>
      </c>
      <c r="G3696" s="4">
        <v>-0.19161514443086569</v>
      </c>
      <c r="H3696" s="4">
        <v>-0.51852898574099526</v>
      </c>
      <c r="I3696" s="4">
        <v>0.49478398409265512</v>
      </c>
    </row>
    <row r="3697" spans="1:9" x14ac:dyDescent="0.25">
      <c r="A3697" t="s">
        <v>3865</v>
      </c>
      <c r="B3697" s="3">
        <v>75.181251525878906</v>
      </c>
      <c r="C3697" s="3">
        <v>26.180000305175781</v>
      </c>
      <c r="D3697" s="4">
        <v>7.9342617213962185E-3</v>
      </c>
      <c r="E3697" s="4">
        <v>-6.1312266830214963E-2</v>
      </c>
      <c r="F3697" s="2">
        <v>5</v>
      </c>
      <c r="G3697" s="4">
        <v>-0.20738860665416181</v>
      </c>
      <c r="H3697" s="4">
        <v>-0.52271934048555146</v>
      </c>
      <c r="I3697" s="4">
        <v>0.48196728319983412</v>
      </c>
    </row>
    <row r="3698" spans="1:9" x14ac:dyDescent="0.25">
      <c r="A3698" t="s">
        <v>3866</v>
      </c>
      <c r="B3698" s="3">
        <v>74.589439392089844</v>
      </c>
      <c r="C3698" s="3">
        <v>27.889999389648441</v>
      </c>
      <c r="D3698" s="4">
        <v>-2.4605580605183142E-2</v>
      </c>
      <c r="E3698" s="4">
        <v>0.14915528898256669</v>
      </c>
      <c r="F3698" s="2">
        <v>5</v>
      </c>
      <c r="G3698" s="4">
        <v>-0.2243814722396251</v>
      </c>
      <c r="H3698" s="4">
        <v>-0.52647640065402013</v>
      </c>
      <c r="I3698" s="4">
        <v>0.47466466763639192</v>
      </c>
    </row>
    <row r="3699" spans="1:9" x14ac:dyDescent="0.25">
      <c r="A3699" t="s">
        <v>3867</v>
      </c>
      <c r="B3699" s="3">
        <v>76.471054077148438</v>
      </c>
      <c r="C3699" s="3">
        <v>24.270000457763668</v>
      </c>
      <c r="D3699" s="4">
        <v>-7.679700142117718E-3</v>
      </c>
      <c r="E3699" s="4">
        <v>-1.7806501133602711E-2</v>
      </c>
      <c r="F3699" s="2">
        <v>4</v>
      </c>
      <c r="G3699" s="4">
        <v>-0.2009480636896884</v>
      </c>
      <c r="H3699" s="4">
        <v>-0.51453115792914061</v>
      </c>
      <c r="I3699" s="4">
        <v>0.5141579848665101</v>
      </c>
    </row>
    <row r="3700" spans="1:9" x14ac:dyDescent="0.25">
      <c r="A3700" t="s">
        <v>3868</v>
      </c>
      <c r="B3700" s="3">
        <v>77.062873840332031</v>
      </c>
      <c r="C3700" s="3">
        <v>24.70999908447266</v>
      </c>
      <c r="D3700" s="4">
        <v>7.6393075282663592E-3</v>
      </c>
      <c r="E3700" s="4">
        <v>-2.9076685905031319E-2</v>
      </c>
      <c r="F3700" s="2">
        <v>5</v>
      </c>
      <c r="G3700" s="4">
        <v>-0.18868903542221641</v>
      </c>
      <c r="H3700" s="4">
        <v>-0.51077404932622361</v>
      </c>
      <c r="I3700" s="4">
        <v>0.51430704800299165</v>
      </c>
    </row>
    <row r="3701" spans="1:9" x14ac:dyDescent="0.25">
      <c r="A3701" t="s">
        <v>3869</v>
      </c>
      <c r="B3701" s="3">
        <v>76.478630065917969</v>
      </c>
      <c r="C3701" s="3">
        <v>25.45000076293945</v>
      </c>
      <c r="D3701" s="4">
        <v>1.072838193531744E-2</v>
      </c>
      <c r="E3701" s="4">
        <v>-2.077718402978956E-2</v>
      </c>
      <c r="F3701" s="2">
        <v>5</v>
      </c>
      <c r="G3701" s="4">
        <v>-0.1996949099443838</v>
      </c>
      <c r="H3701" s="4">
        <v>-0.51448306252180154</v>
      </c>
      <c r="I3701" s="4">
        <v>0.51356184602244181</v>
      </c>
    </row>
    <row r="3702" spans="1:9" x14ac:dyDescent="0.25">
      <c r="A3702" t="s">
        <v>3870</v>
      </c>
      <c r="B3702" s="3">
        <v>75.666847229003906</v>
      </c>
      <c r="C3702" s="3">
        <v>25.989999771118161</v>
      </c>
      <c r="D3702" s="4">
        <v>-1.2475827934021581E-2</v>
      </c>
      <c r="E3702" s="4">
        <v>4.0016006769065138E-2</v>
      </c>
      <c r="F3702" s="2">
        <v>5</v>
      </c>
      <c r="G3702" s="4">
        <v>-0.21642816951082439</v>
      </c>
      <c r="H3702" s="4">
        <v>-0.51963658470879903</v>
      </c>
      <c r="I3702" s="4">
        <v>0.49940391800686101</v>
      </c>
    </row>
    <row r="3703" spans="1:9" x14ac:dyDescent="0.25">
      <c r="A3703" t="s">
        <v>3871</v>
      </c>
      <c r="B3703" s="3">
        <v>76.622779846191406</v>
      </c>
      <c r="C3703" s="3">
        <v>24.989999771118161</v>
      </c>
      <c r="D3703" s="4">
        <v>-2.075122329772916E-3</v>
      </c>
      <c r="E3703" s="4">
        <v>9.2891575165674478E-3</v>
      </c>
      <c r="F3703" s="2">
        <v>5</v>
      </c>
      <c r="G3703" s="4">
        <v>-0.19831063406341709</v>
      </c>
      <c r="H3703" s="4">
        <v>-0.51356794205225087</v>
      </c>
      <c r="I3703" s="4">
        <v>0.50849483640064941</v>
      </c>
    </row>
    <row r="3704" spans="1:9" x14ac:dyDescent="0.25">
      <c r="A3704" t="s">
        <v>3872</v>
      </c>
      <c r="B3704" s="3">
        <v>76.782112121582031</v>
      </c>
      <c r="C3704" s="3">
        <v>24.760000228881839</v>
      </c>
      <c r="D3704" s="4">
        <v>1.3113721681421E-2</v>
      </c>
      <c r="E3704" s="4">
        <v>-3.5449935516458697E-2</v>
      </c>
      <c r="F3704" s="2">
        <v>5</v>
      </c>
      <c r="G3704" s="4">
        <v>-0.1817160587893657</v>
      </c>
      <c r="H3704" s="4">
        <v>-0.51255643703022824</v>
      </c>
      <c r="I3704" s="4">
        <v>0.52056633531292063</v>
      </c>
    </row>
    <row r="3705" spans="1:9" x14ac:dyDescent="0.25">
      <c r="A3705" t="s">
        <v>3873</v>
      </c>
      <c r="B3705" s="3">
        <v>75.788246154785156</v>
      </c>
      <c r="C3705" s="3">
        <v>25.670000076293949</v>
      </c>
      <c r="D3705" s="4">
        <v>-5.1785466961001836E-3</v>
      </c>
      <c r="E3705" s="4">
        <v>3.0923713636953121E-2</v>
      </c>
      <c r="F3705" s="2">
        <v>5</v>
      </c>
      <c r="G3705" s="4">
        <v>-0.20433600372420449</v>
      </c>
      <c r="H3705" s="4">
        <v>-0.51886589576461084</v>
      </c>
      <c r="I3705" s="4">
        <v>0.50551414218030821</v>
      </c>
    </row>
    <row r="3706" spans="1:9" x14ac:dyDescent="0.25">
      <c r="A3706" t="s">
        <v>3874</v>
      </c>
      <c r="B3706" s="3">
        <v>76.182762145996094</v>
      </c>
      <c r="C3706" s="3">
        <v>24.89999961853027</v>
      </c>
      <c r="D3706" s="4">
        <v>-2.8798912591405661E-3</v>
      </c>
      <c r="E3706" s="4">
        <v>4.01776983811164E-4</v>
      </c>
      <c r="F3706" s="2">
        <v>5</v>
      </c>
      <c r="G3706" s="4">
        <v>-0.19664248732342379</v>
      </c>
      <c r="H3706" s="4">
        <v>-0.51636135043379339</v>
      </c>
      <c r="I3706" s="4">
        <v>0.50312970050589367</v>
      </c>
    </row>
    <row r="3707" spans="1:9" x14ac:dyDescent="0.25">
      <c r="A3707" t="s">
        <v>3875</v>
      </c>
      <c r="B3707" s="3">
        <v>76.402793884277344</v>
      </c>
      <c r="C3707" s="3">
        <v>24.889999389648441</v>
      </c>
      <c r="D3707" s="4">
        <v>2.5891018046322318E-3</v>
      </c>
      <c r="E3707" s="4">
        <v>-2.6212836083455041E-2</v>
      </c>
      <c r="F3707" s="2">
        <v>5</v>
      </c>
      <c r="G3707" s="4">
        <v>-0.172599188782152</v>
      </c>
      <c r="H3707" s="4">
        <v>-0.51496450093967672</v>
      </c>
      <c r="I3707" s="4">
        <v>0.50283157423293035</v>
      </c>
    </row>
    <row r="3708" spans="1:9" x14ac:dyDescent="0.25">
      <c r="A3708" t="s">
        <v>3876</v>
      </c>
      <c r="B3708" s="3">
        <v>76.205490112304688</v>
      </c>
      <c r="C3708" s="3">
        <v>25.559999465942379</v>
      </c>
      <c r="D3708" s="4">
        <v>1.649601768150832E-2</v>
      </c>
      <c r="E3708" s="4">
        <v>-1.38889123955217E-2</v>
      </c>
      <c r="F3708" s="2">
        <v>5</v>
      </c>
      <c r="G3708" s="4">
        <v>-0.18238934300761761</v>
      </c>
      <c r="H3708" s="4">
        <v>-0.51621706421177627</v>
      </c>
      <c r="I3708" s="4">
        <v>0.49821164031872439</v>
      </c>
    </row>
    <row r="3709" spans="1:9" x14ac:dyDescent="0.25">
      <c r="A3709" t="s">
        <v>3877</v>
      </c>
      <c r="B3709" s="3">
        <v>74.968803405761719</v>
      </c>
      <c r="C3709" s="3">
        <v>25.920000076293949</v>
      </c>
      <c r="D3709" s="4">
        <v>1.4188185975911869E-3</v>
      </c>
      <c r="E3709" s="4">
        <v>2.0472459274539109E-2</v>
      </c>
      <c r="F3709" s="2">
        <v>5</v>
      </c>
      <c r="G3709" s="4">
        <v>-0.19990706318189161</v>
      </c>
      <c r="H3709" s="4">
        <v>-0.52406804613788061</v>
      </c>
      <c r="I3709" s="4">
        <v>0.48241435890742063</v>
      </c>
    </row>
    <row r="3710" spans="1:9" x14ac:dyDescent="0.25">
      <c r="A3710" t="s">
        <v>3878</v>
      </c>
      <c r="B3710" s="3">
        <v>74.862586975097656</v>
      </c>
      <c r="C3710" s="3">
        <v>25.39999961853027</v>
      </c>
      <c r="D3710" s="4">
        <v>1.0445420707378529E-2</v>
      </c>
      <c r="E3710" s="4">
        <v>-8.1999604379707769E-3</v>
      </c>
      <c r="F3710" s="2">
        <v>5</v>
      </c>
      <c r="G3710" s="4">
        <v>-0.21160807258188921</v>
      </c>
      <c r="H3710" s="4">
        <v>-0.52474235052959672</v>
      </c>
      <c r="I3710" s="4">
        <v>0.48777949480217631</v>
      </c>
    </row>
    <row r="3711" spans="1:9" x14ac:dyDescent="0.25">
      <c r="A3711" t="s">
        <v>3879</v>
      </c>
      <c r="B3711" s="3">
        <v>74.088699340820313</v>
      </c>
      <c r="C3711" s="3">
        <v>25.610000610351559</v>
      </c>
      <c r="D3711" s="4">
        <v>-2.4517143150346592E-3</v>
      </c>
      <c r="E3711" s="4">
        <v>2.3990418871601579E-2</v>
      </c>
      <c r="F3711" s="2">
        <v>5</v>
      </c>
      <c r="G3711" s="4">
        <v>-0.20585587364813521</v>
      </c>
      <c r="H3711" s="4">
        <v>-0.52965529881100215</v>
      </c>
      <c r="I3711" s="4">
        <v>0.46184796674357093</v>
      </c>
    </row>
    <row r="3712" spans="1:9" x14ac:dyDescent="0.25">
      <c r="A3712" t="s">
        <v>3880</v>
      </c>
      <c r="B3712" s="3">
        <v>74.270790100097656</v>
      </c>
      <c r="C3712" s="3">
        <v>25.010000228881839</v>
      </c>
      <c r="D3712" s="4">
        <v>-4.6770304169544419E-3</v>
      </c>
      <c r="E3712" s="4">
        <v>3.0065878154519329E-2</v>
      </c>
      <c r="F3712" s="2">
        <v>5</v>
      </c>
      <c r="G3712" s="4">
        <v>-0.18690577672514869</v>
      </c>
      <c r="H3712" s="4">
        <v>-0.52849931382916848</v>
      </c>
      <c r="I3712" s="4">
        <v>0.46602093865204858</v>
      </c>
    </row>
    <row r="3713" spans="1:9" x14ac:dyDescent="0.25">
      <c r="A3713" t="s">
        <v>3881</v>
      </c>
      <c r="B3713" s="3">
        <v>74.619789123535156</v>
      </c>
      <c r="C3713" s="3">
        <v>24.280000686645511</v>
      </c>
      <c r="D3713" s="4">
        <v>2.9571169335322889E-3</v>
      </c>
      <c r="E3713" s="4">
        <v>5.1537484893617203E-2</v>
      </c>
      <c r="F3713" s="2">
        <v>4</v>
      </c>
      <c r="G3713" s="4">
        <v>-0.19506398624741739</v>
      </c>
      <c r="H3713" s="4">
        <v>-0.526283728417973</v>
      </c>
      <c r="I3713" s="4">
        <v>0.46646801435963509</v>
      </c>
    </row>
    <row r="3714" spans="1:9" x14ac:dyDescent="0.25">
      <c r="A3714" t="s">
        <v>3882</v>
      </c>
      <c r="B3714" s="3">
        <v>74.3997802734375</v>
      </c>
      <c r="C3714" s="3">
        <v>23.090000152587891</v>
      </c>
      <c r="D3714" s="4">
        <v>4.0961924623550416E-3</v>
      </c>
      <c r="E3714" s="4">
        <v>-1.451131660944893E-2</v>
      </c>
      <c r="F3714" s="2">
        <v>4</v>
      </c>
      <c r="G3714" s="4">
        <v>-0.19762902307456859</v>
      </c>
      <c r="H3714" s="4">
        <v>-0.52768043260874431</v>
      </c>
      <c r="I3714" s="4">
        <v>0.46259316872412071</v>
      </c>
    </row>
    <row r="3715" spans="1:9" x14ac:dyDescent="0.25">
      <c r="A3715" t="s">
        <v>3883</v>
      </c>
      <c r="B3715" s="3">
        <v>74.096267700195313</v>
      </c>
      <c r="C3715" s="3">
        <v>23.430000305175781</v>
      </c>
      <c r="D3715" s="4">
        <v>2.2082772537013629E-2</v>
      </c>
      <c r="E3715" s="4">
        <v>-1.704261156750486E-3</v>
      </c>
      <c r="F3715" s="2">
        <v>4</v>
      </c>
      <c r="G3715" s="4">
        <v>-0.2174864707073875</v>
      </c>
      <c r="H3715" s="4">
        <v>-0.52960725183811153</v>
      </c>
      <c r="I3715" s="4">
        <v>0.46169901730894769</v>
      </c>
    </row>
    <row r="3716" spans="1:9" x14ac:dyDescent="0.25">
      <c r="A3716" t="s">
        <v>3884</v>
      </c>
      <c r="B3716" s="3">
        <v>72.495368957519531</v>
      </c>
      <c r="C3716" s="3">
        <v>23.469999313354489</v>
      </c>
      <c r="D3716" s="4">
        <v>-2.0948844835877439E-4</v>
      </c>
      <c r="E3716" s="4">
        <v>-1.6757499447652039E-2</v>
      </c>
      <c r="F3716" s="2">
        <v>4</v>
      </c>
      <c r="G3716" s="4">
        <v>-0.2302493502318945</v>
      </c>
      <c r="H3716" s="4">
        <v>-0.53977039746567712</v>
      </c>
      <c r="I3716" s="4">
        <v>0.43263784559537771</v>
      </c>
    </row>
    <row r="3717" spans="1:9" x14ac:dyDescent="0.25">
      <c r="A3717" t="s">
        <v>3885</v>
      </c>
      <c r="B3717" s="3">
        <v>72.51055908203125</v>
      </c>
      <c r="C3717" s="3">
        <v>23.870000839233398</v>
      </c>
      <c r="D3717" s="4">
        <v>4.6251998340864908E-3</v>
      </c>
      <c r="E3717" s="4">
        <v>-2.172126178618361E-2</v>
      </c>
      <c r="F3717" s="2">
        <v>4</v>
      </c>
      <c r="G3717" s="4">
        <v>-0.22135368278309259</v>
      </c>
      <c r="H3717" s="4">
        <v>-0.53967396447875671</v>
      </c>
      <c r="I3717" s="4">
        <v>0.42921018936930833</v>
      </c>
    </row>
    <row r="3718" spans="1:9" x14ac:dyDescent="0.25">
      <c r="A3718" t="s">
        <v>3886</v>
      </c>
      <c r="B3718" s="3">
        <v>72.176727294921875</v>
      </c>
      <c r="C3718" s="3">
        <v>24.39999961853027</v>
      </c>
      <c r="D3718" s="4">
        <v>1.062333296014994E-2</v>
      </c>
      <c r="E3718" s="4">
        <v>2.465056103789776E-3</v>
      </c>
      <c r="F3718" s="2">
        <v>5</v>
      </c>
      <c r="G3718" s="4">
        <v>-0.2245079269834673</v>
      </c>
      <c r="H3718" s="4">
        <v>-0.54179326220637702</v>
      </c>
      <c r="I3718" s="4">
        <v>0.42011927097551988</v>
      </c>
    </row>
    <row r="3719" spans="1:9" x14ac:dyDescent="0.25">
      <c r="A3719" t="s">
        <v>3887</v>
      </c>
      <c r="B3719" s="3">
        <v>71.41802978515625</v>
      </c>
      <c r="C3719" s="3">
        <v>24.340000152587891</v>
      </c>
      <c r="D3719" s="4">
        <v>1.0955386937665731E-2</v>
      </c>
      <c r="E3719" s="4">
        <v>-4.2486228185075192E-2</v>
      </c>
      <c r="F3719" s="2">
        <v>4</v>
      </c>
      <c r="G3719" s="4">
        <v>-0.2278789929380021</v>
      </c>
      <c r="H3719" s="4">
        <v>-0.54660977750086182</v>
      </c>
      <c r="I3719" s="4">
        <v>0.4056632166869758</v>
      </c>
    </row>
    <row r="3720" spans="1:9" x14ac:dyDescent="0.25">
      <c r="A3720" t="s">
        <v>3888</v>
      </c>
      <c r="B3720" s="3">
        <v>70.644096374511719</v>
      </c>
      <c r="C3720" s="3">
        <v>25.420000076293949</v>
      </c>
      <c r="D3720" s="4">
        <v>-1.608732354486553E-3</v>
      </c>
      <c r="E3720" s="4">
        <v>-1.8153701214161159E-2</v>
      </c>
      <c r="F3720" s="2">
        <v>5</v>
      </c>
      <c r="G3720" s="4">
        <v>-0.22860590172369091</v>
      </c>
      <c r="H3720" s="4">
        <v>-0.55152301638895807</v>
      </c>
      <c r="I3720" s="4">
        <v>0.40849484777083522</v>
      </c>
    </row>
    <row r="3721" spans="1:9" x14ac:dyDescent="0.25">
      <c r="A3721" t="s">
        <v>3889</v>
      </c>
      <c r="B3721" s="3">
        <v>70.757926940917969</v>
      </c>
      <c r="C3721" s="3">
        <v>25.889999389648441</v>
      </c>
      <c r="D3721" s="4">
        <v>2.9246072318807711E-2</v>
      </c>
      <c r="E3721" s="4">
        <v>3.477213892755171E-2</v>
      </c>
      <c r="F3721" s="2">
        <v>5</v>
      </c>
      <c r="G3721" s="4">
        <v>-0.20839670848658601</v>
      </c>
      <c r="H3721" s="4">
        <v>-0.5508003744176605</v>
      </c>
      <c r="I3721" s="4">
        <v>0.39359171777470459</v>
      </c>
    </row>
    <row r="3722" spans="1:9" x14ac:dyDescent="0.25">
      <c r="A3722" t="s">
        <v>3890</v>
      </c>
      <c r="B3722" s="3">
        <v>68.747337341308594</v>
      </c>
      <c r="C3722" s="3">
        <v>25.020000457763668</v>
      </c>
      <c r="D3722" s="4">
        <v>5.6604070497614511E-3</v>
      </c>
      <c r="E3722" s="4">
        <v>-4.9030750070845897E-2</v>
      </c>
      <c r="F3722" s="2">
        <v>5</v>
      </c>
      <c r="G3722" s="4">
        <v>-0.2417323391231686</v>
      </c>
      <c r="H3722" s="4">
        <v>-0.56356440149406706</v>
      </c>
      <c r="I3722" s="4">
        <v>0.35156489573369032</v>
      </c>
    </row>
    <row r="3723" spans="1:9" x14ac:dyDescent="0.25">
      <c r="A3723" t="s">
        <v>3891</v>
      </c>
      <c r="B3723" s="3">
        <v>68.360389709472656</v>
      </c>
      <c r="C3723" s="3">
        <v>26.309999465942379</v>
      </c>
      <c r="D3723" s="4">
        <v>2.43295228307201E-2</v>
      </c>
      <c r="E3723" s="4">
        <v>-9.3383905895021657E-2</v>
      </c>
      <c r="F3723" s="2">
        <v>5</v>
      </c>
      <c r="G3723" s="4">
        <v>-0.25281970898927109</v>
      </c>
      <c r="H3723" s="4">
        <v>-0.566020899851994</v>
      </c>
      <c r="I3723" s="4">
        <v>0.34381520446266151</v>
      </c>
    </row>
    <row r="3724" spans="1:9" x14ac:dyDescent="0.25">
      <c r="A3724" t="s">
        <v>3892</v>
      </c>
      <c r="B3724" s="3">
        <v>66.736717224121094</v>
      </c>
      <c r="C3724" s="3">
        <v>29.020000457763668</v>
      </c>
      <c r="D3724" s="4">
        <v>-2.3817890082102888E-3</v>
      </c>
      <c r="E3724" s="4">
        <v>-2.552049064332795E-2</v>
      </c>
      <c r="F3724" s="2">
        <v>5</v>
      </c>
      <c r="G3724" s="4">
        <v>-0.27906588039023489</v>
      </c>
      <c r="H3724" s="4">
        <v>-0.57632862230826765</v>
      </c>
      <c r="I3724" s="4">
        <v>0.31877794152108763</v>
      </c>
    </row>
    <row r="3725" spans="1:9" x14ac:dyDescent="0.25">
      <c r="A3725" t="s">
        <v>3893</v>
      </c>
      <c r="B3725" s="3">
        <v>66.896049499511719</v>
      </c>
      <c r="C3725" s="3">
        <v>29.780000686645511</v>
      </c>
      <c r="D3725" s="4">
        <v>1.931485347998807E-3</v>
      </c>
      <c r="E3725" s="4">
        <v>-4.8562255190578218E-2</v>
      </c>
      <c r="F3725" s="2">
        <v>5</v>
      </c>
      <c r="G3725" s="4">
        <v>-0.27439105429215932</v>
      </c>
      <c r="H3725" s="4">
        <v>-0.57531711728624502</v>
      </c>
      <c r="I3725" s="4">
        <v>0.3248882793963932</v>
      </c>
    </row>
    <row r="3726" spans="1:9" x14ac:dyDescent="0.25">
      <c r="A3726" t="s">
        <v>3894</v>
      </c>
      <c r="B3726" s="3">
        <v>66.76708984375</v>
      </c>
      <c r="C3726" s="3">
        <v>31.29999923706055</v>
      </c>
      <c r="D3726" s="4">
        <v>-6.8126316193350966E-4</v>
      </c>
      <c r="E3726" s="4">
        <v>1.458667261025748E-2</v>
      </c>
      <c r="F3726" s="2">
        <v>5</v>
      </c>
      <c r="G3726" s="4">
        <v>-0.28973469635379451</v>
      </c>
      <c r="H3726" s="4">
        <v>-0.57613580476887516</v>
      </c>
      <c r="I3726" s="4">
        <v>0.3233979891371519</v>
      </c>
    </row>
    <row r="3727" spans="1:9" x14ac:dyDescent="0.25">
      <c r="A3727" t="s">
        <v>3895</v>
      </c>
      <c r="B3727" s="3">
        <v>66.812606811523438</v>
      </c>
      <c r="C3727" s="3">
        <v>30.85000038146973</v>
      </c>
      <c r="D3727" s="4">
        <v>-1.9376285091494139E-2</v>
      </c>
      <c r="E3727" s="4">
        <v>6.3793116602404387E-2</v>
      </c>
      <c r="F3727" s="2">
        <v>5</v>
      </c>
      <c r="G3727" s="4">
        <v>-0.27662951322761109</v>
      </c>
      <c r="H3727" s="4">
        <v>-0.57584684484925308</v>
      </c>
      <c r="I3727" s="4">
        <v>0.33859913170438749</v>
      </c>
    </row>
    <row r="3728" spans="1:9" x14ac:dyDescent="0.25">
      <c r="A3728" t="s">
        <v>3896</v>
      </c>
      <c r="B3728" s="3">
        <v>68.132766723632813</v>
      </c>
      <c r="C3728" s="3">
        <v>29</v>
      </c>
      <c r="D3728" s="4">
        <v>-1.109582278661092E-4</v>
      </c>
      <c r="E3728" s="4">
        <v>3.7567055756678291E-2</v>
      </c>
      <c r="F3728" s="2">
        <v>5</v>
      </c>
      <c r="G3728" s="4">
        <v>-0.26987019166698689</v>
      </c>
      <c r="H3728" s="4">
        <v>-0.56746594162234665</v>
      </c>
      <c r="I3728" s="4">
        <v>0.34023848510011062</v>
      </c>
    </row>
    <row r="3729" spans="1:9" x14ac:dyDescent="0.25">
      <c r="A3729" t="s">
        <v>3897</v>
      </c>
      <c r="B3729" s="3">
        <v>68.140327453613281</v>
      </c>
      <c r="C3729" s="3">
        <v>27.95000076293945</v>
      </c>
      <c r="D3729" s="4">
        <v>-2.7293600363149428E-2</v>
      </c>
      <c r="E3729" s="4">
        <v>6.5980224824179423E-2</v>
      </c>
      <c r="F3729" s="2">
        <v>5</v>
      </c>
      <c r="G3729" s="4">
        <v>-0.26903657784328489</v>
      </c>
      <c r="H3729" s="4">
        <v>-0.56741794308390459</v>
      </c>
      <c r="I3729" s="4">
        <v>0.37645309553878259</v>
      </c>
    </row>
    <row r="3730" spans="1:9" x14ac:dyDescent="0.25">
      <c r="A3730" t="s">
        <v>3898</v>
      </c>
      <c r="B3730" s="3">
        <v>70.05230712890625</v>
      </c>
      <c r="C3730" s="3">
        <v>26.219999313354489</v>
      </c>
      <c r="D3730" s="4">
        <v>4.1323873107812492E-3</v>
      </c>
      <c r="E3730" s="4">
        <v>-4.9336268020191421E-3</v>
      </c>
      <c r="F3730" s="2">
        <v>5</v>
      </c>
      <c r="G3730" s="4">
        <v>-0.26140400468034808</v>
      </c>
      <c r="H3730" s="4">
        <v>-0.55527993125408126</v>
      </c>
      <c r="I3730" s="4">
        <v>0.3894188595680852</v>
      </c>
    </row>
    <row r="3731" spans="1:9" x14ac:dyDescent="0.25">
      <c r="A3731" t="s">
        <v>3899</v>
      </c>
      <c r="B3731" s="3">
        <v>69.764015197753906</v>
      </c>
      <c r="C3731" s="3">
        <v>26.35000038146973</v>
      </c>
      <c r="D3731" s="4">
        <v>-8.0903026253944521E-3</v>
      </c>
      <c r="E3731" s="4">
        <v>3.9447731161810003E-2</v>
      </c>
      <c r="F3731" s="2">
        <v>5</v>
      </c>
      <c r="G3731" s="4">
        <v>-0.26214497000119258</v>
      </c>
      <c r="H3731" s="4">
        <v>-0.55711012375873414</v>
      </c>
      <c r="I3731" s="4">
        <v>0.38688524105533068</v>
      </c>
    </row>
    <row r="3732" spans="1:9" x14ac:dyDescent="0.25">
      <c r="A3732" t="s">
        <v>3900</v>
      </c>
      <c r="B3732" s="3">
        <v>70.333030700683594</v>
      </c>
      <c r="C3732" s="3">
        <v>25.35000038146973</v>
      </c>
      <c r="D3732" s="4">
        <v>9.3638911094275912E-3</v>
      </c>
      <c r="E3732" s="4">
        <v>-2.236791040801811E-2</v>
      </c>
      <c r="F3732" s="2">
        <v>5</v>
      </c>
      <c r="G3732" s="4">
        <v>-0.25350207445762712</v>
      </c>
      <c r="H3732" s="4">
        <v>-0.55349778572231889</v>
      </c>
      <c r="I3732" s="4">
        <v>0.38330852169277962</v>
      </c>
    </row>
    <row r="3733" spans="1:9" x14ac:dyDescent="0.25">
      <c r="A3733" t="s">
        <v>3901</v>
      </c>
      <c r="B3733" s="3">
        <v>69.680549621582031</v>
      </c>
      <c r="C3733" s="3">
        <v>25.930000305175781</v>
      </c>
      <c r="D3733" s="4">
        <v>-2.6066289121001729E-3</v>
      </c>
      <c r="E3733" s="4">
        <v>-1.631260604018803E-2</v>
      </c>
      <c r="F3733" s="2">
        <v>5</v>
      </c>
      <c r="G3733" s="4">
        <v>-0.2644641696869815</v>
      </c>
      <c r="H3733" s="4">
        <v>-0.55763999662508756</v>
      </c>
      <c r="I3733" s="4">
        <v>0.37466467900657768</v>
      </c>
    </row>
    <row r="3734" spans="1:9" x14ac:dyDescent="0.25">
      <c r="A3734" t="s">
        <v>3902</v>
      </c>
      <c r="B3734" s="3">
        <v>69.862655639648438</v>
      </c>
      <c r="C3734" s="3">
        <v>26.360000610351559</v>
      </c>
      <c r="D3734" s="4">
        <v>2.174898107267231E-2</v>
      </c>
      <c r="E3734" s="4">
        <v>-9.2598922456328947E-2</v>
      </c>
      <c r="F3734" s="2">
        <v>5</v>
      </c>
      <c r="G3734" s="4">
        <v>-0.28257154374183968</v>
      </c>
      <c r="H3734" s="4">
        <v>-0.55648391477435699</v>
      </c>
      <c r="I3734" s="4">
        <v>0.37362146445492289</v>
      </c>
    </row>
    <row r="3735" spans="1:9" x14ac:dyDescent="0.25">
      <c r="A3735" t="s">
        <v>3903</v>
      </c>
      <c r="B3735" s="3">
        <v>68.375556945800781</v>
      </c>
      <c r="C3735" s="3">
        <v>29.04999923706055</v>
      </c>
      <c r="D3735" s="4">
        <v>8.6179284874559059E-3</v>
      </c>
      <c r="E3735" s="4">
        <v>-5.0032723690735859E-2</v>
      </c>
      <c r="F3735" s="2">
        <v>5</v>
      </c>
      <c r="G3735" s="4">
        <v>-0.29452454690029911</v>
      </c>
      <c r="H3735" s="4">
        <v>-0.56592461216841894</v>
      </c>
      <c r="I3735" s="4">
        <v>0.35737710733603262</v>
      </c>
    </row>
    <row r="3736" spans="1:9" x14ac:dyDescent="0.25">
      <c r="A3736" t="s">
        <v>3904</v>
      </c>
      <c r="B3736" s="3">
        <v>67.791336059570313</v>
      </c>
      <c r="C3736" s="3">
        <v>30.579999923706051</v>
      </c>
      <c r="D3736" s="4">
        <v>7.84472203384734E-4</v>
      </c>
      <c r="E3736" s="4">
        <v>-1.8928461698548671E-2</v>
      </c>
      <c r="F3736" s="2">
        <v>5</v>
      </c>
      <c r="G3736" s="4">
        <v>-0.30193542517769312</v>
      </c>
      <c r="H3736" s="4">
        <v>-0.56963348006065151</v>
      </c>
      <c r="I3736" s="4">
        <v>0.33949328311956051</v>
      </c>
    </row>
    <row r="3737" spans="1:9" x14ac:dyDescent="0.25">
      <c r="A3737" t="s">
        <v>3905</v>
      </c>
      <c r="B3737" s="3">
        <v>67.738197326660156</v>
      </c>
      <c r="C3737" s="3">
        <v>31.170000076293949</v>
      </c>
      <c r="D3737" s="4">
        <v>-2.9987146368070539E-2</v>
      </c>
      <c r="E3737" s="4">
        <v>0.11361201611931079</v>
      </c>
      <c r="F3737" s="2">
        <v>5</v>
      </c>
      <c r="G3737" s="4">
        <v>-0.30317189086116142</v>
      </c>
      <c r="H3737" s="4">
        <v>-0.56997082599430349</v>
      </c>
      <c r="I3737" s="4">
        <v>0.35901646073175558</v>
      </c>
    </row>
    <row r="3738" spans="1:9" x14ac:dyDescent="0.25">
      <c r="A3738" t="s">
        <v>3906</v>
      </c>
      <c r="B3738" s="3">
        <v>69.832267761230469</v>
      </c>
      <c r="C3738" s="3">
        <v>27.989999771118161</v>
      </c>
      <c r="D3738" s="4">
        <v>3.6849810021437608E-3</v>
      </c>
      <c r="E3738" s="4">
        <v>-6.7932096865869984E-2</v>
      </c>
      <c r="F3738" s="2">
        <v>5</v>
      </c>
      <c r="G3738" s="4">
        <v>-0.29329059387245782</v>
      </c>
      <c r="H3738" s="4">
        <v>-0.55667682918264638</v>
      </c>
      <c r="I3738" s="4">
        <v>0.38152010516057477</v>
      </c>
    </row>
    <row r="3739" spans="1:9" x14ac:dyDescent="0.25">
      <c r="A3739" t="s">
        <v>3907</v>
      </c>
      <c r="B3739" s="3">
        <v>69.575881958007813</v>
      </c>
      <c r="C3739" s="3">
        <v>30.030000686645511</v>
      </c>
      <c r="D3739" s="4">
        <v>7.3190783932601811E-3</v>
      </c>
      <c r="E3739" s="4">
        <v>-4.7875719246997628E-2</v>
      </c>
      <c r="F3739" s="2">
        <v>5</v>
      </c>
      <c r="G3739" s="4">
        <v>-0.29499372839000332</v>
      </c>
      <c r="H3739" s="4">
        <v>-0.55830446882376261</v>
      </c>
      <c r="I3739" s="4">
        <v>0.38107302945298832</v>
      </c>
    </row>
    <row r="3740" spans="1:9" x14ac:dyDescent="0.25">
      <c r="A3740" t="s">
        <v>3908</v>
      </c>
      <c r="B3740" s="3">
        <v>69.070350646972656</v>
      </c>
      <c r="C3740" s="3">
        <v>31.54000091552734</v>
      </c>
      <c r="D3740" s="4">
        <v>-9.8233398892155765E-4</v>
      </c>
      <c r="E3740" s="4">
        <v>-3.4883701927869493E-2</v>
      </c>
      <c r="F3740" s="2">
        <v>5</v>
      </c>
      <c r="G3740" s="4">
        <v>-0.30693056497185522</v>
      </c>
      <c r="H3740" s="4">
        <v>-0.5615137838143891</v>
      </c>
      <c r="I3740" s="4">
        <v>0.37600601983119591</v>
      </c>
    </row>
    <row r="3741" spans="1:9" x14ac:dyDescent="0.25">
      <c r="A3741" t="s">
        <v>3909</v>
      </c>
      <c r="B3741" s="3">
        <v>69.138267517089844</v>
      </c>
      <c r="C3741" s="3">
        <v>32.680000305175781</v>
      </c>
      <c r="D3741" s="4">
        <v>-1.356309905274922E-2</v>
      </c>
      <c r="E3741" s="4">
        <v>6.0694607972989763E-2</v>
      </c>
      <c r="F3741" s="2">
        <v>5</v>
      </c>
      <c r="G3741" s="4">
        <v>-0.30961015001543879</v>
      </c>
      <c r="H3741" s="4">
        <v>-0.56108262035403444</v>
      </c>
      <c r="I3741" s="4">
        <v>0.39031301098325838</v>
      </c>
    </row>
    <row r="3742" spans="1:9" x14ac:dyDescent="0.25">
      <c r="A3742" t="s">
        <v>3910</v>
      </c>
      <c r="B3742" s="3">
        <v>70.088890075683594</v>
      </c>
      <c r="C3742" s="3">
        <v>30.809999465942379</v>
      </c>
      <c r="D3742" s="4">
        <v>-2.2927983530778628E-2</v>
      </c>
      <c r="E3742" s="4">
        <v>9.4493779163716818E-2</v>
      </c>
      <c r="F3742" s="2">
        <v>5</v>
      </c>
      <c r="G3742" s="4">
        <v>-0.29970607552665218</v>
      </c>
      <c r="H3742" s="4">
        <v>-0.55504768807362725</v>
      </c>
      <c r="I3742" s="4">
        <v>0.40119223220739308</v>
      </c>
    </row>
    <row r="3743" spans="1:9" x14ac:dyDescent="0.25">
      <c r="A3743" t="s">
        <v>3911</v>
      </c>
      <c r="B3743" s="3">
        <v>71.733596801757813</v>
      </c>
      <c r="C3743" s="3">
        <v>28.14999961853027</v>
      </c>
      <c r="D3743" s="4">
        <v>2.742158793091809E-3</v>
      </c>
      <c r="E3743" s="4">
        <v>1.422945831028644E-3</v>
      </c>
      <c r="F3743" s="2">
        <v>5</v>
      </c>
      <c r="G3743" s="4">
        <v>-0.2742109641219328</v>
      </c>
      <c r="H3743" s="4">
        <v>-0.54460643184289881</v>
      </c>
      <c r="I3743" s="4">
        <v>0.41788377873572857</v>
      </c>
    </row>
    <row r="3744" spans="1:9" x14ac:dyDescent="0.25">
      <c r="A3744" t="s">
        <v>3912</v>
      </c>
      <c r="B3744" s="3">
        <v>71.537429809570313</v>
      </c>
      <c r="C3744" s="3">
        <v>28.110000610351559</v>
      </c>
      <c r="D3744" s="4">
        <v>4.4494825826795203E-3</v>
      </c>
      <c r="E3744" s="4">
        <v>-1.22979088327535E-2</v>
      </c>
      <c r="F3744" s="2">
        <v>5</v>
      </c>
      <c r="G3744" s="4">
        <v>-0.27343954674480858</v>
      </c>
      <c r="H3744" s="4">
        <v>-0.54585177838217513</v>
      </c>
      <c r="I3744" s="4">
        <v>0.4323398330242727</v>
      </c>
    </row>
    <row r="3745" spans="1:9" x14ac:dyDescent="0.25">
      <c r="A3745" t="s">
        <v>3913</v>
      </c>
      <c r="B3745" s="3">
        <v>71.220535278320313</v>
      </c>
      <c r="C3745" s="3">
        <v>28.45999908447266</v>
      </c>
      <c r="D3745" s="4">
        <v>-2.5358087351409209E-3</v>
      </c>
      <c r="E3745" s="4">
        <v>6.7208568670824587E-3</v>
      </c>
      <c r="F3745" s="2">
        <v>5</v>
      </c>
      <c r="G3745" s="4">
        <v>-0.28729994620594651</v>
      </c>
      <c r="H3745" s="4">
        <v>-0.54786355163417344</v>
      </c>
      <c r="I3745" s="4">
        <v>0.42309985149400248</v>
      </c>
    </row>
    <row r="3746" spans="1:9" x14ac:dyDescent="0.25">
      <c r="A3746" t="s">
        <v>3914</v>
      </c>
      <c r="B3746" s="3">
        <v>71.401596069335938</v>
      </c>
      <c r="C3746" s="3">
        <v>28.270000457763668</v>
      </c>
      <c r="D3746" s="4">
        <v>5.0976857756674931E-3</v>
      </c>
      <c r="E3746" s="4">
        <v>-5.0386294153005877E-2</v>
      </c>
      <c r="F3746" s="2">
        <v>5</v>
      </c>
      <c r="G3746" s="4">
        <v>-0.28904462106752499</v>
      </c>
      <c r="H3746" s="4">
        <v>-0.54671410530288433</v>
      </c>
      <c r="I3746" s="4">
        <v>0.41788377873572857</v>
      </c>
    </row>
    <row r="3747" spans="1:9" x14ac:dyDescent="0.25">
      <c r="A3747" t="s">
        <v>3915</v>
      </c>
      <c r="B3747" s="3">
        <v>71.039459228515625</v>
      </c>
      <c r="C3747" s="3">
        <v>29.770000457763668</v>
      </c>
      <c r="D3747" s="4">
        <v>-4.1249850799777166E-3</v>
      </c>
      <c r="E3747" s="4">
        <v>5.0641328251277429E-3</v>
      </c>
      <c r="F3747" s="2">
        <v>5</v>
      </c>
      <c r="G3747" s="4">
        <v>-0.29093749657321022</v>
      </c>
      <c r="H3747" s="4">
        <v>-0.54901309483435945</v>
      </c>
      <c r="I3747" s="4">
        <v>0.41728763989166029</v>
      </c>
    </row>
    <row r="3748" spans="1:9" x14ac:dyDescent="0.25">
      <c r="A3748" t="s">
        <v>3916</v>
      </c>
      <c r="B3748" s="3">
        <v>71.333709716796875</v>
      </c>
      <c r="C3748" s="3">
        <v>29.620000839233398</v>
      </c>
      <c r="D3748" s="4">
        <v>2.1159891543254261E-4</v>
      </c>
      <c r="E3748" s="4">
        <v>-1.8555316775339611E-2</v>
      </c>
      <c r="F3748" s="2">
        <v>5</v>
      </c>
      <c r="G3748" s="4">
        <v>-0.3107091470196619</v>
      </c>
      <c r="H3748" s="4">
        <v>-0.54714507502544496</v>
      </c>
      <c r="I3748" s="4">
        <v>0.4257824194413804</v>
      </c>
    </row>
    <row r="3749" spans="1:9" x14ac:dyDescent="0.25">
      <c r="A3749" t="s">
        <v>3917</v>
      </c>
      <c r="B3749" s="3">
        <v>71.318618774414063</v>
      </c>
      <c r="C3749" s="3">
        <v>30.180000305175781</v>
      </c>
      <c r="D3749" s="4">
        <v>9.3963236227838642E-3</v>
      </c>
      <c r="E3749" s="4">
        <v>-2.707930819445414E-2</v>
      </c>
      <c r="F3749" s="2">
        <v>5</v>
      </c>
      <c r="G3749" s="4">
        <v>-0.29707411050252208</v>
      </c>
      <c r="H3749" s="4">
        <v>-0.54724087836453528</v>
      </c>
      <c r="I3749" s="4">
        <v>0.41087928944524982</v>
      </c>
    </row>
    <row r="3750" spans="1:9" x14ac:dyDescent="0.25">
      <c r="A3750" t="s">
        <v>3918</v>
      </c>
      <c r="B3750" s="3">
        <v>70.65472412109375</v>
      </c>
      <c r="C3750" s="3">
        <v>31.020000457763668</v>
      </c>
      <c r="D3750" s="4">
        <v>-1.265107787533193E-2</v>
      </c>
      <c r="E3750" s="4">
        <v>4.6911958702907652E-2</v>
      </c>
      <c r="F3750" s="2">
        <v>5</v>
      </c>
      <c r="G3750" s="4">
        <v>-0.30397036179899062</v>
      </c>
      <c r="H3750" s="4">
        <v>-0.55145554720222767</v>
      </c>
      <c r="I3750" s="4">
        <v>0.40283158560311622</v>
      </c>
    </row>
    <row r="3751" spans="1:9" x14ac:dyDescent="0.25">
      <c r="A3751" t="s">
        <v>3919</v>
      </c>
      <c r="B3751" s="3">
        <v>71.560035705566406</v>
      </c>
      <c r="C3751" s="3">
        <v>29.629999160766602</v>
      </c>
      <c r="D3751" s="4">
        <v>8.4350483139927768E-4</v>
      </c>
      <c r="E3751" s="4">
        <v>-1.364852670656269E-2</v>
      </c>
      <c r="F3751" s="2">
        <v>5</v>
      </c>
      <c r="G3751" s="4">
        <v>-0.29916297967311067</v>
      </c>
      <c r="H3751" s="4">
        <v>-0.54570826711133358</v>
      </c>
      <c r="I3751" s="4">
        <v>0.42131154866365628</v>
      </c>
    </row>
    <row r="3752" spans="1:9" x14ac:dyDescent="0.25">
      <c r="A3752" t="s">
        <v>3920</v>
      </c>
      <c r="B3752" s="3">
        <v>71.499725341796875</v>
      </c>
      <c r="C3752" s="3">
        <v>30.04000091552734</v>
      </c>
      <c r="D3752" s="4">
        <v>2.420903297527888E-2</v>
      </c>
      <c r="E3752" s="4">
        <v>3.8727553121670873E-2</v>
      </c>
      <c r="F3752" s="2">
        <v>5</v>
      </c>
      <c r="G3752" s="4">
        <v>-0.30698823191860991</v>
      </c>
      <c r="H3752" s="4">
        <v>-0.54609114142655524</v>
      </c>
      <c r="I3752" s="4">
        <v>0.41833085444331508</v>
      </c>
    </row>
    <row r="3753" spans="1:9" x14ac:dyDescent="0.25">
      <c r="A3753" t="s">
        <v>3921</v>
      </c>
      <c r="B3753" s="3">
        <v>69.809700012207031</v>
      </c>
      <c r="C3753" s="3">
        <v>28.920000076293949</v>
      </c>
      <c r="D3753" s="4">
        <v>1.7707590683458511E-2</v>
      </c>
      <c r="E3753" s="4">
        <v>-8.683296474187463E-2</v>
      </c>
      <c r="F3753" s="2">
        <v>5</v>
      </c>
      <c r="G3753" s="4">
        <v>-0.32167705156971538</v>
      </c>
      <c r="H3753" s="4">
        <v>-0.55682009828124546</v>
      </c>
      <c r="I3753" s="4">
        <v>0.39642323515670558</v>
      </c>
    </row>
    <row r="3754" spans="1:9" x14ac:dyDescent="0.25">
      <c r="A3754" t="s">
        <v>3922</v>
      </c>
      <c r="B3754" s="3">
        <v>68.595046997070313</v>
      </c>
      <c r="C3754" s="3">
        <v>31.670000076293949</v>
      </c>
      <c r="D3754" s="4">
        <v>1.393989882580682E-2</v>
      </c>
      <c r="E3754" s="4">
        <v>-2.1322636620621501E-2</v>
      </c>
      <c r="F3754" s="2">
        <v>5</v>
      </c>
      <c r="G3754" s="4">
        <v>-0.33013029724891108</v>
      </c>
      <c r="H3754" s="4">
        <v>-0.56453120152014424</v>
      </c>
      <c r="I3754" s="4">
        <v>0.3612518392696884</v>
      </c>
    </row>
    <row r="3755" spans="1:9" x14ac:dyDescent="0.25">
      <c r="A3755" t="s">
        <v>3923</v>
      </c>
      <c r="B3755" s="3">
        <v>67.651985168457031</v>
      </c>
      <c r="C3755" s="3">
        <v>32.360000610351563</v>
      </c>
      <c r="D3755" s="4">
        <v>-1.78533038104246E-2</v>
      </c>
      <c r="E3755" s="4">
        <v>5.6825595147884662E-2</v>
      </c>
      <c r="F3755" s="2">
        <v>5</v>
      </c>
      <c r="G3755" s="4">
        <v>-0.33629045350651249</v>
      </c>
      <c r="H3755" s="4">
        <v>-0.57051813526210937</v>
      </c>
      <c r="I3755" s="4">
        <v>0.3673621771449942</v>
      </c>
    </row>
    <row r="3756" spans="1:9" x14ac:dyDescent="0.25">
      <c r="A3756" t="s">
        <v>3924</v>
      </c>
      <c r="B3756" s="3">
        <v>68.881752014160156</v>
      </c>
      <c r="C3756" s="3">
        <v>30.620000839233398</v>
      </c>
      <c r="D3756" s="4">
        <v>2.561239613345578E-2</v>
      </c>
      <c r="E3756" s="4">
        <v>-6.1599759824891083E-2</v>
      </c>
      <c r="F3756" s="2">
        <v>5</v>
      </c>
      <c r="G3756" s="4">
        <v>-0.31921758426638841</v>
      </c>
      <c r="H3756" s="4">
        <v>-0.56271108338077491</v>
      </c>
      <c r="I3756" s="4">
        <v>0.36453054606113461</v>
      </c>
    </row>
    <row r="3757" spans="1:9" x14ac:dyDescent="0.25">
      <c r="A3757" t="s">
        <v>3925</v>
      </c>
      <c r="B3757" s="3">
        <v>67.161582946777344</v>
      </c>
      <c r="C3757" s="3">
        <v>32.630001068115227</v>
      </c>
      <c r="D3757" s="4">
        <v>-2.1298393795727839E-3</v>
      </c>
      <c r="E3757" s="4">
        <v>4.0829367498256497E-2</v>
      </c>
      <c r="F3757" s="2">
        <v>5</v>
      </c>
      <c r="G3757" s="4">
        <v>-0.34511591139405667</v>
      </c>
      <c r="H3757" s="4">
        <v>-0.57363140474140317</v>
      </c>
      <c r="I3757" s="4">
        <v>0.34128169965176541</v>
      </c>
    </row>
    <row r="3758" spans="1:9" x14ac:dyDescent="0.25">
      <c r="A3758" t="s">
        <v>3926</v>
      </c>
      <c r="B3758" s="3">
        <v>67.304931640625</v>
      </c>
      <c r="C3758" s="3">
        <v>31.35000038146973</v>
      </c>
      <c r="D3758" s="4">
        <v>-1.436346064679039E-2</v>
      </c>
      <c r="E3758" s="4">
        <v>7.9917314500494552E-2</v>
      </c>
      <c r="F3758" s="2">
        <v>5</v>
      </c>
      <c r="G3758" s="4">
        <v>-0.34362418763951658</v>
      </c>
      <c r="H3758" s="4">
        <v>-0.57272136988894273</v>
      </c>
      <c r="I3758" s="4">
        <v>0.33830111913328248</v>
      </c>
    </row>
    <row r="3759" spans="1:9" x14ac:dyDescent="0.25">
      <c r="A3759" t="s">
        <v>3927</v>
      </c>
      <c r="B3759" s="3">
        <v>68.285751342773438</v>
      </c>
      <c r="C3759" s="3">
        <v>29.030000686645511</v>
      </c>
      <c r="D3759" s="4">
        <v>-6.6941755379095191E-3</v>
      </c>
      <c r="E3759" s="4">
        <v>7.9861616554832704E-3</v>
      </c>
      <c r="F3759" s="2">
        <v>5</v>
      </c>
      <c r="G3759" s="4">
        <v>-0.34532322688461459</v>
      </c>
      <c r="H3759" s="4">
        <v>-0.56649473406145812</v>
      </c>
      <c r="I3759" s="4">
        <v>0.38301050912167472</v>
      </c>
    </row>
    <row r="3760" spans="1:9" x14ac:dyDescent="0.25">
      <c r="A3760" t="s">
        <v>3928</v>
      </c>
      <c r="B3760" s="3">
        <v>68.745948791503906</v>
      </c>
      <c r="C3760" s="3">
        <v>28.79999923706055</v>
      </c>
      <c r="D3760" s="4">
        <v>-1.2060013197290329E-3</v>
      </c>
      <c r="E3760" s="4">
        <v>-4.761906564010443E-2</v>
      </c>
      <c r="F3760" s="2">
        <v>5</v>
      </c>
      <c r="G3760" s="4">
        <v>-0.34625582948135381</v>
      </c>
      <c r="H3760" s="4">
        <v>-0.56357321656369019</v>
      </c>
      <c r="I3760" s="4">
        <v>0.37064088393644012</v>
      </c>
    </row>
    <row r="3761" spans="1:9" x14ac:dyDescent="0.25">
      <c r="A3761" t="s">
        <v>3929</v>
      </c>
      <c r="B3761" s="3">
        <v>68.828956604003906</v>
      </c>
      <c r="C3761" s="3">
        <v>30.239999771118161</v>
      </c>
      <c r="D3761" s="4">
        <v>2.8407325289118601E-2</v>
      </c>
      <c r="E3761" s="4">
        <v>-8.6956499204292381E-2</v>
      </c>
      <c r="F3761" s="2">
        <v>5</v>
      </c>
      <c r="G3761" s="4">
        <v>-0.34367708345837339</v>
      </c>
      <c r="H3761" s="4">
        <v>-0.56304624976424533</v>
      </c>
      <c r="I3761" s="4">
        <v>0.3612518392696884</v>
      </c>
    </row>
    <row r="3762" spans="1:9" x14ac:dyDescent="0.25">
      <c r="A3762" t="s">
        <v>3930</v>
      </c>
      <c r="B3762" s="3">
        <v>66.927719116210938</v>
      </c>
      <c r="C3762" s="3">
        <v>33.119998931884773</v>
      </c>
      <c r="D3762" s="4">
        <v>-8.1620977461801525E-3</v>
      </c>
      <c r="E3762" s="4">
        <v>5.5785720300737252E-2</v>
      </c>
      <c r="F3762" s="2">
        <v>5</v>
      </c>
      <c r="G3762" s="4">
        <v>-0.36122407652247718</v>
      </c>
      <c r="H3762" s="4">
        <v>-0.57511606589061115</v>
      </c>
      <c r="I3762" s="4">
        <v>0.34128169965176541</v>
      </c>
    </row>
    <row r="3763" spans="1:9" x14ac:dyDescent="0.25">
      <c r="A3763" t="s">
        <v>3931</v>
      </c>
      <c r="B3763" s="3">
        <v>67.478485107421875</v>
      </c>
      <c r="C3763" s="3">
        <v>31.370000839233398</v>
      </c>
      <c r="D3763" s="4">
        <v>8.5708463506937171E-3</v>
      </c>
      <c r="E3763" s="4">
        <v>-6.7756332340491832E-2</v>
      </c>
      <c r="F3763" s="2">
        <v>5</v>
      </c>
      <c r="G3763" s="4">
        <v>-0.34791537720578453</v>
      </c>
      <c r="H3763" s="4">
        <v>-0.57161958305495641</v>
      </c>
      <c r="I3763" s="4">
        <v>0.34307011618396999</v>
      </c>
    </row>
    <row r="3764" spans="1:9" x14ac:dyDescent="0.25">
      <c r="A3764" t="s">
        <v>3932</v>
      </c>
      <c r="B3764" s="3">
        <v>66.905052185058594</v>
      </c>
      <c r="C3764" s="3">
        <v>33.650001525878913</v>
      </c>
      <c r="D3764" s="4">
        <v>-2.5173427480606251E-2</v>
      </c>
      <c r="E3764" s="4">
        <v>5.8176174000102547E-2</v>
      </c>
      <c r="F3764" s="2">
        <v>5</v>
      </c>
      <c r="G3764" s="4">
        <v>-0.35212225646457118</v>
      </c>
      <c r="H3764" s="4">
        <v>-0.57525996463704043</v>
      </c>
      <c r="I3764" s="4">
        <v>0.34143076278824691</v>
      </c>
    </row>
    <row r="3765" spans="1:9" x14ac:dyDescent="0.25">
      <c r="A3765" t="s">
        <v>3933</v>
      </c>
      <c r="B3765" s="3">
        <v>68.632774353027344</v>
      </c>
      <c r="C3765" s="3">
        <v>31.79999923706055</v>
      </c>
      <c r="D3765" s="4">
        <v>-2.959146510281951E-3</v>
      </c>
      <c r="E3765" s="4">
        <v>-3.2552471238028853E-2</v>
      </c>
      <c r="F3765" s="2">
        <v>5</v>
      </c>
      <c r="G3765" s="4">
        <v>-0.33529686418549132</v>
      </c>
      <c r="H3765" s="4">
        <v>-0.56429169317241867</v>
      </c>
      <c r="I3765" s="4">
        <v>0.36855445483313048</v>
      </c>
    </row>
    <row r="3766" spans="1:9" x14ac:dyDescent="0.25">
      <c r="A3766" t="s">
        <v>3934</v>
      </c>
      <c r="B3766" s="3">
        <v>68.836471557617188</v>
      </c>
      <c r="C3766" s="3">
        <v>32.869998931884773</v>
      </c>
      <c r="D3766" s="4">
        <v>-1.8713703555750531E-2</v>
      </c>
      <c r="E3766" s="4">
        <v>2.5585014488113341E-2</v>
      </c>
      <c r="F3766" s="2">
        <v>5</v>
      </c>
      <c r="G3766" s="4">
        <v>-0.32583673078709169</v>
      </c>
      <c r="H3766" s="4">
        <v>-0.56299854183249409</v>
      </c>
      <c r="I3766" s="4">
        <v>0.37272731303974987</v>
      </c>
    </row>
    <row r="3767" spans="1:9" x14ac:dyDescent="0.25">
      <c r="A3767" t="s">
        <v>3935</v>
      </c>
      <c r="B3767" s="3">
        <v>70.149223327636719</v>
      </c>
      <c r="C3767" s="3">
        <v>32.049999237060547</v>
      </c>
      <c r="D3767" s="4">
        <v>2.3332326836438488E-2</v>
      </c>
      <c r="E3767" s="4">
        <v>-4.1566969100836793E-2</v>
      </c>
      <c r="F3767" s="2">
        <v>5</v>
      </c>
      <c r="G3767" s="4">
        <v>-0.3142637130864625</v>
      </c>
      <c r="H3767" s="4">
        <v>-0.55466466845506024</v>
      </c>
      <c r="I3767" s="4">
        <v>0.38926979643160359</v>
      </c>
    </row>
    <row r="3768" spans="1:9" x14ac:dyDescent="0.25">
      <c r="A3768" t="s">
        <v>3936</v>
      </c>
      <c r="B3768" s="3">
        <v>68.549797058105469</v>
      </c>
      <c r="C3768" s="3">
        <v>33.439998626708977</v>
      </c>
      <c r="D3768" s="4">
        <v>-1.3891516816271991E-2</v>
      </c>
      <c r="E3768" s="4">
        <v>3.0508408027533521E-2</v>
      </c>
      <c r="F3768" s="2">
        <v>5</v>
      </c>
      <c r="G3768" s="4">
        <v>-0.33162779241938228</v>
      </c>
      <c r="H3768" s="4">
        <v>-0.56481846623406962</v>
      </c>
      <c r="I3768" s="4">
        <v>0.38822658187994891</v>
      </c>
    </row>
    <row r="3769" spans="1:9" x14ac:dyDescent="0.25">
      <c r="A3769" t="s">
        <v>3937</v>
      </c>
      <c r="B3769" s="3">
        <v>69.515472412109375</v>
      </c>
      <c r="C3769" s="3">
        <v>32.450000762939453</v>
      </c>
      <c r="D3769" s="4">
        <v>1.7334656204284871E-2</v>
      </c>
      <c r="E3769" s="4">
        <v>-2.7278172384977099E-2</v>
      </c>
      <c r="F3769" s="2">
        <v>5</v>
      </c>
      <c r="G3769" s="4">
        <v>-0.33428417516151848</v>
      </c>
      <c r="H3769" s="4">
        <v>-0.55868797278681459</v>
      </c>
      <c r="I3769" s="4">
        <v>0.37406854016250951</v>
      </c>
    </row>
    <row r="3770" spans="1:9" x14ac:dyDescent="0.25">
      <c r="A3770" t="s">
        <v>3938</v>
      </c>
      <c r="B3770" s="3">
        <v>68.330978393554688</v>
      </c>
      <c r="C3770" s="3">
        <v>33.360000610351563</v>
      </c>
      <c r="D3770" s="4">
        <v>-3.4115071686827698E-3</v>
      </c>
      <c r="E3770" s="4">
        <v>-3.3883527666001778E-2</v>
      </c>
      <c r="F3770" s="2">
        <v>5</v>
      </c>
      <c r="G3770" s="4">
        <v>-0.33995869637487469</v>
      </c>
      <c r="H3770" s="4">
        <v>-0.56620761465087821</v>
      </c>
      <c r="I3770" s="4">
        <v>0.3551416150962412</v>
      </c>
    </row>
    <row r="3771" spans="1:9" x14ac:dyDescent="0.25">
      <c r="A3771" t="s">
        <v>3939</v>
      </c>
      <c r="B3771" s="3">
        <v>68.564888000488281</v>
      </c>
      <c r="C3771" s="3">
        <v>34.529998779296882</v>
      </c>
      <c r="D3771" s="4">
        <v>3.4019800576717163E-2</v>
      </c>
      <c r="E3771" s="4">
        <v>-2.181304460072819E-2</v>
      </c>
      <c r="F3771" s="2">
        <v>5</v>
      </c>
      <c r="G3771" s="4">
        <v>-0.34088179442173949</v>
      </c>
      <c r="H3771" s="4">
        <v>-0.5647226628949793</v>
      </c>
      <c r="I3771" s="4">
        <v>0.35529067823272298</v>
      </c>
    </row>
    <row r="3772" spans="1:9" x14ac:dyDescent="0.25">
      <c r="A3772" t="s">
        <v>3940</v>
      </c>
      <c r="B3772" s="3">
        <v>66.309066772460938</v>
      </c>
      <c r="C3772" s="3">
        <v>35.299999237060547</v>
      </c>
      <c r="D3772" s="4">
        <v>5.37677009978621E-3</v>
      </c>
      <c r="E3772" s="4">
        <v>-3.287673323121787E-2</v>
      </c>
      <c r="F3772" s="2">
        <v>5</v>
      </c>
      <c r="G3772" s="4">
        <v>-0.36080548877306451</v>
      </c>
      <c r="H3772" s="4">
        <v>-0.57904351844882673</v>
      </c>
      <c r="I3772" s="4">
        <v>0.31460508331446818</v>
      </c>
    </row>
    <row r="3773" spans="1:9" x14ac:dyDescent="0.25">
      <c r="A3773" t="s">
        <v>3941</v>
      </c>
      <c r="B3773" s="3">
        <v>65.954444885253906</v>
      </c>
      <c r="C3773" s="3">
        <v>36.5</v>
      </c>
      <c r="D3773" s="4">
        <v>3.432149380657723E-4</v>
      </c>
      <c r="E3773" s="4">
        <v>1.164074688554506E-2</v>
      </c>
      <c r="F3773" s="2">
        <v>5</v>
      </c>
      <c r="G3773" s="4">
        <v>-0.35107236413291731</v>
      </c>
      <c r="H3773" s="4">
        <v>-0.58129480004855072</v>
      </c>
      <c r="I3773" s="4">
        <v>0.32667658222673951</v>
      </c>
    </row>
    <row r="3774" spans="1:9" x14ac:dyDescent="0.25">
      <c r="A3774" t="s">
        <v>3942</v>
      </c>
      <c r="B3774" s="3">
        <v>65.931816101074219</v>
      </c>
      <c r="C3774" s="3">
        <v>36.080001831054688</v>
      </c>
      <c r="D3774" s="4">
        <v>2.1268411321644361E-2</v>
      </c>
      <c r="E3774" s="4">
        <v>-4.9275333182889902E-2</v>
      </c>
      <c r="F3774" s="2">
        <v>5</v>
      </c>
      <c r="G3774" s="4">
        <v>-0.35511961809608023</v>
      </c>
      <c r="H3774" s="4">
        <v>-0.58143845662273752</v>
      </c>
      <c r="I3774" s="4">
        <v>0.3168405755542596</v>
      </c>
    </row>
    <row r="3775" spans="1:9" x14ac:dyDescent="0.25">
      <c r="A3775" t="s">
        <v>3943</v>
      </c>
      <c r="B3775" s="3">
        <v>64.558753967285156</v>
      </c>
      <c r="C3775" s="3">
        <v>37.950000762939453</v>
      </c>
      <c r="D3775" s="4">
        <v>-3.145180509776524E-3</v>
      </c>
      <c r="E3775" s="4">
        <v>-9.6555045624058256E-3</v>
      </c>
      <c r="F3775" s="2">
        <v>5</v>
      </c>
      <c r="G3775" s="4">
        <v>-0.37103685381252149</v>
      </c>
      <c r="H3775" s="4">
        <v>-0.59015520431539303</v>
      </c>
      <c r="I3775" s="4">
        <v>0.29046197178806737</v>
      </c>
    </row>
    <row r="3776" spans="1:9" x14ac:dyDescent="0.25">
      <c r="A3776" t="s">
        <v>3944</v>
      </c>
      <c r="B3776" s="3">
        <v>64.762443542480469</v>
      </c>
      <c r="C3776" s="3">
        <v>38.319999694824219</v>
      </c>
      <c r="D3776" s="4">
        <v>-9.4617887102904641E-3</v>
      </c>
      <c r="E3776" s="4">
        <v>4.0738729289312207E-2</v>
      </c>
      <c r="F3776" s="2">
        <v>5</v>
      </c>
      <c r="G3776" s="4">
        <v>-0.36891684569011463</v>
      </c>
      <c r="H3776" s="4">
        <v>-0.58886210140991713</v>
      </c>
      <c r="I3776" s="4">
        <v>0.29672137279985478</v>
      </c>
    </row>
    <row r="3777" spans="1:9" x14ac:dyDescent="0.25">
      <c r="A3777" t="s">
        <v>3945</v>
      </c>
      <c r="B3777" s="3">
        <v>65.381065368652344</v>
      </c>
      <c r="C3777" s="3">
        <v>36.819999694824219</v>
      </c>
      <c r="D3777" s="4">
        <v>1.5110284035955599E-2</v>
      </c>
      <c r="E3777" s="4">
        <v>-8.8829560565376608E-3</v>
      </c>
      <c r="F3777" s="2">
        <v>5</v>
      </c>
      <c r="G3777" s="4">
        <v>-0.35699304254197639</v>
      </c>
      <c r="H3777" s="4">
        <v>-0.58493484258949546</v>
      </c>
      <c r="I3777" s="4">
        <v>0.3011922435775789</v>
      </c>
    </row>
    <row r="3778" spans="1:9" x14ac:dyDescent="0.25">
      <c r="A3778" t="s">
        <v>3946</v>
      </c>
      <c r="B3778" s="3">
        <v>64.407844543457031</v>
      </c>
      <c r="C3778" s="3">
        <v>37.150001525878913</v>
      </c>
      <c r="D3778" s="4">
        <v>9.8178974549902875E-3</v>
      </c>
      <c r="E3778" s="4">
        <v>-2.4934304102071311E-2</v>
      </c>
      <c r="F3778" s="2">
        <v>5</v>
      </c>
      <c r="G3778" s="4">
        <v>-0.36380463602135737</v>
      </c>
      <c r="H3778" s="4">
        <v>-0.59111323770629565</v>
      </c>
      <c r="I3778" s="4">
        <v>0.27302533698104048</v>
      </c>
    </row>
    <row r="3779" spans="1:9" x14ac:dyDescent="0.25">
      <c r="A3779" t="s">
        <v>3947</v>
      </c>
      <c r="B3779" s="3">
        <v>63.781642913818359</v>
      </c>
      <c r="C3779" s="3">
        <v>38.099998474121087</v>
      </c>
      <c r="D3779" s="4">
        <v>-6.1129494878739976E-3</v>
      </c>
      <c r="E3779" s="4">
        <v>2.584811793885566E-2</v>
      </c>
      <c r="F3779" s="2">
        <v>5</v>
      </c>
      <c r="G3779" s="4">
        <v>-0.37099469362505177</v>
      </c>
      <c r="H3779" s="4">
        <v>-0.5950886161512805</v>
      </c>
      <c r="I3779" s="4">
        <v>0.28673618928903483</v>
      </c>
    </row>
    <row r="3780" spans="1:9" x14ac:dyDescent="0.25">
      <c r="A3780" t="s">
        <v>3948</v>
      </c>
      <c r="B3780" s="3">
        <v>64.173934936523438</v>
      </c>
      <c r="C3780" s="3">
        <v>37.139999389648438</v>
      </c>
      <c r="D3780" s="4">
        <v>1.9537361343823889E-2</v>
      </c>
      <c r="E3780" s="4">
        <v>-5.2067404278653202E-2</v>
      </c>
      <c r="F3780" s="2">
        <v>5</v>
      </c>
      <c r="G3780" s="4">
        <v>-0.36991245344517498</v>
      </c>
      <c r="H3780" s="4">
        <v>-0.59259818946219456</v>
      </c>
      <c r="I3780" s="4">
        <v>0.26870341563793948</v>
      </c>
    </row>
    <row r="3781" spans="1:9" x14ac:dyDescent="0.25">
      <c r="A3781" t="s">
        <v>3949</v>
      </c>
      <c r="B3781" s="3">
        <v>62.944171905517578</v>
      </c>
      <c r="C3781" s="3">
        <v>39.180000305175781</v>
      </c>
      <c r="D3781" s="4">
        <v>-4.1915771646149458E-2</v>
      </c>
      <c r="E3781" s="4">
        <v>0.1543901558777081</v>
      </c>
      <c r="F3781" s="2">
        <v>5</v>
      </c>
      <c r="G3781" s="4">
        <v>-0.38167447859676051</v>
      </c>
      <c r="H3781" s="4">
        <v>-0.60040521712630479</v>
      </c>
      <c r="I3781" s="4">
        <v>0.29731751164392312</v>
      </c>
    </row>
    <row r="3782" spans="1:9" x14ac:dyDescent="0.25">
      <c r="A3782" t="s">
        <v>3950</v>
      </c>
      <c r="B3782" s="3">
        <v>65.697952270507813</v>
      </c>
      <c r="C3782" s="3">
        <v>33.939998626708977</v>
      </c>
      <c r="D3782" s="4">
        <v>6.7052015552842006E-3</v>
      </c>
      <c r="E3782" s="4">
        <v>-5.1690478946474272E-2</v>
      </c>
      <c r="F3782" s="2">
        <v>5</v>
      </c>
      <c r="G3782" s="4">
        <v>-0.34788882315647068</v>
      </c>
      <c r="H3782" s="4">
        <v>-0.58292311777194561</v>
      </c>
      <c r="I3782" s="4">
        <v>0.3062593669012299</v>
      </c>
    </row>
    <row r="3783" spans="1:9" x14ac:dyDescent="0.25">
      <c r="A3783" t="s">
        <v>3951</v>
      </c>
      <c r="B3783" s="3">
        <v>65.260368347167969</v>
      </c>
      <c r="C3783" s="3">
        <v>35.790000915527337</v>
      </c>
      <c r="D3783" s="4">
        <v>1.4663367097688781E-2</v>
      </c>
      <c r="E3783" s="4">
        <v>-1.050586874909565E-2</v>
      </c>
      <c r="F3783" s="2">
        <v>5</v>
      </c>
      <c r="G3783" s="4">
        <v>-0.35128586930109912</v>
      </c>
      <c r="H3783" s="4">
        <v>-0.58570107556442363</v>
      </c>
      <c r="I3783" s="4">
        <v>0.29880780190316442</v>
      </c>
    </row>
    <row r="3784" spans="1:9" x14ac:dyDescent="0.25">
      <c r="A3784" t="s">
        <v>3952</v>
      </c>
      <c r="B3784" s="3">
        <v>64.3172607421875</v>
      </c>
      <c r="C3784" s="3">
        <v>36.169998168945313</v>
      </c>
      <c r="D3784" s="4">
        <v>1.066927140857166E-2</v>
      </c>
      <c r="E3784" s="4">
        <v>-3.9819486936863768E-2</v>
      </c>
      <c r="F3784" s="2">
        <v>5</v>
      </c>
      <c r="G3784" s="4">
        <v>-0.34333840553265682</v>
      </c>
      <c r="H3784" s="4">
        <v>-0.59168829991307947</v>
      </c>
      <c r="I3784" s="4">
        <v>0.27302533698104048</v>
      </c>
    </row>
    <row r="3785" spans="1:9" x14ac:dyDescent="0.25">
      <c r="A3785" t="s">
        <v>3953</v>
      </c>
      <c r="B3785" s="3">
        <v>63.638286590576172</v>
      </c>
      <c r="C3785" s="3">
        <v>37.669998168945313</v>
      </c>
      <c r="D3785" s="4">
        <v>-1.7243776328989879E-2</v>
      </c>
      <c r="E3785" s="4">
        <v>-3.7028087611920002E-3</v>
      </c>
      <c r="F3785" s="2">
        <v>5</v>
      </c>
      <c r="G3785" s="4">
        <v>-0.34875555215492698</v>
      </c>
      <c r="H3785" s="4">
        <v>-0.59599869943818939</v>
      </c>
      <c r="I3785" s="4">
        <v>0.27809246030469148</v>
      </c>
    </row>
    <row r="3786" spans="1:9" x14ac:dyDescent="0.25">
      <c r="A3786" t="s">
        <v>3954</v>
      </c>
      <c r="B3786" s="3">
        <v>64.754905700683594</v>
      </c>
      <c r="C3786" s="3">
        <v>37.810001373291023</v>
      </c>
      <c r="D3786" s="4">
        <v>2.3321928882613641E-4</v>
      </c>
      <c r="E3786" s="4">
        <v>3.5039765583555697E-2</v>
      </c>
      <c r="F3786" s="2">
        <v>5</v>
      </c>
      <c r="G3786" s="4">
        <v>-0.33956389322908559</v>
      </c>
      <c r="H3786" s="4">
        <v>-0.58890995464501383</v>
      </c>
      <c r="I3786" s="4">
        <v>0.28971688350937602</v>
      </c>
    </row>
    <row r="3787" spans="1:9" x14ac:dyDescent="0.25">
      <c r="A3787" t="s">
        <v>3955</v>
      </c>
      <c r="B3787" s="3">
        <v>64.73980712890625</v>
      </c>
      <c r="C3787" s="3">
        <v>36.529998779296882</v>
      </c>
      <c r="D3787" s="4">
        <v>3.9743758851696009E-2</v>
      </c>
      <c r="E3787" s="4">
        <v>-5.9716854207076057E-2</v>
      </c>
      <c r="F3787" s="2">
        <v>5</v>
      </c>
      <c r="G3787" s="4">
        <v>-0.35253351279565592</v>
      </c>
      <c r="H3787" s="4">
        <v>-0.58900580641855249</v>
      </c>
      <c r="I3787" s="4">
        <v>0.2789866117198645</v>
      </c>
    </row>
    <row r="3788" spans="1:9" x14ac:dyDescent="0.25">
      <c r="A3788" t="s">
        <v>3956</v>
      </c>
      <c r="B3788" s="3">
        <v>62.265155792236328</v>
      </c>
      <c r="C3788" s="3">
        <v>38.849998474121087</v>
      </c>
      <c r="D3788" s="4">
        <v>1.077785329957304E-2</v>
      </c>
      <c r="E3788" s="4">
        <v>-3.812827281007658E-2</v>
      </c>
      <c r="F3788" s="2">
        <v>5</v>
      </c>
      <c r="G3788" s="4">
        <v>-0.37641152742076861</v>
      </c>
      <c r="H3788" s="4">
        <v>-0.60471588304088131</v>
      </c>
      <c r="I3788" s="4">
        <v>0.23606563826367721</v>
      </c>
    </row>
    <row r="3789" spans="1:9" x14ac:dyDescent="0.25">
      <c r="A3789" t="s">
        <v>3957</v>
      </c>
      <c r="B3789" s="3">
        <v>61.601226806640618</v>
      </c>
      <c r="C3789" s="3">
        <v>40.389999389648438</v>
      </c>
      <c r="D3789" s="4">
        <v>-2.3325727418085581E-2</v>
      </c>
      <c r="E3789" s="4">
        <v>-1.3193279049623091E-2</v>
      </c>
      <c r="F3789" s="2">
        <v>5</v>
      </c>
      <c r="G3789" s="4">
        <v>-0.38752500493252662</v>
      </c>
      <c r="H3789" s="4">
        <v>-0.60893076983359185</v>
      </c>
      <c r="I3789" s="4">
        <v>0.2317437169205763</v>
      </c>
    </row>
    <row r="3790" spans="1:9" x14ac:dyDescent="0.25">
      <c r="A3790" t="s">
        <v>3958</v>
      </c>
      <c r="B3790" s="3">
        <v>63.072437286376953</v>
      </c>
      <c r="C3790" s="3">
        <v>40.930000305175781</v>
      </c>
      <c r="D3790" s="4">
        <v>-7.8333708679854119E-3</v>
      </c>
      <c r="E3790" s="4">
        <v>3.0982355632208192E-2</v>
      </c>
      <c r="F3790" s="2">
        <v>5</v>
      </c>
      <c r="G3790" s="4">
        <v>-0.37353815056746992</v>
      </c>
      <c r="H3790" s="4">
        <v>-0.59959093717848599</v>
      </c>
      <c r="I3790" s="4">
        <v>0.25603577788160031</v>
      </c>
    </row>
    <row r="3791" spans="1:9" x14ac:dyDescent="0.25">
      <c r="A3791" t="s">
        <v>3959</v>
      </c>
      <c r="B3791" s="3">
        <v>63.570407867431641</v>
      </c>
      <c r="C3791" s="3">
        <v>39.700000762939453</v>
      </c>
      <c r="D3791" s="4">
        <v>9.9490698337261207E-3</v>
      </c>
      <c r="E3791" s="4">
        <v>-5.5661277393636237E-2</v>
      </c>
      <c r="F3791" s="2">
        <v>5</v>
      </c>
      <c r="G3791" s="4">
        <v>-0.36826920496225901</v>
      </c>
      <c r="H3791" s="4">
        <v>-0.59642962072630168</v>
      </c>
      <c r="I3791" s="4">
        <v>0.25603577788160031</v>
      </c>
    </row>
    <row r="3792" spans="1:9" x14ac:dyDescent="0.25">
      <c r="A3792" t="s">
        <v>3960</v>
      </c>
      <c r="B3792" s="3">
        <v>62.944171905517578</v>
      </c>
      <c r="C3792" s="3">
        <v>42.040000915527337</v>
      </c>
      <c r="D3792" s="4">
        <v>2.9237299844377281E-2</v>
      </c>
      <c r="E3792" s="4">
        <v>-5.6763924006320021E-3</v>
      </c>
      <c r="F3792" s="2">
        <v>5</v>
      </c>
      <c r="G3792" s="4">
        <v>-0.37517704741485403</v>
      </c>
      <c r="H3792" s="4">
        <v>-0.60040521712630479</v>
      </c>
      <c r="I3792" s="4">
        <v>0.26095383806876948</v>
      </c>
    </row>
    <row r="3793" spans="1:9" x14ac:dyDescent="0.25">
      <c r="A3793" t="s">
        <v>3961</v>
      </c>
      <c r="B3793" s="3">
        <v>61.156131744384773</v>
      </c>
      <c r="C3793" s="3">
        <v>42.279998779296882</v>
      </c>
      <c r="D3793" s="4">
        <v>1.936646562558697E-2</v>
      </c>
      <c r="E3793" s="4">
        <v>-4.2138664161100237E-2</v>
      </c>
      <c r="F3793" s="2">
        <v>5</v>
      </c>
      <c r="G3793" s="4">
        <v>-0.39141641103572511</v>
      </c>
      <c r="H3793" s="4">
        <v>-0.61175641134059677</v>
      </c>
      <c r="I3793" s="4">
        <v>0.21341281699651771</v>
      </c>
    </row>
    <row r="3794" spans="1:9" x14ac:dyDescent="0.25">
      <c r="A3794" t="s">
        <v>3962</v>
      </c>
      <c r="B3794" s="3">
        <v>59.994255065917969</v>
      </c>
      <c r="C3794" s="3">
        <v>44.139999389648438</v>
      </c>
      <c r="D3794" s="4">
        <v>9.2645292071684704E-3</v>
      </c>
      <c r="E3794" s="4">
        <v>-3.0742237543556209E-2</v>
      </c>
      <c r="F3794" s="2">
        <v>5</v>
      </c>
      <c r="G3794" s="4">
        <v>-0.40258531310652163</v>
      </c>
      <c r="H3794" s="4">
        <v>-0.61913246928214627</v>
      </c>
      <c r="I3794" s="4">
        <v>0.2083458073747253</v>
      </c>
    </row>
    <row r="3795" spans="1:9" x14ac:dyDescent="0.25">
      <c r="A3795" t="s">
        <v>3963</v>
      </c>
      <c r="B3795" s="3">
        <v>59.443538665771477</v>
      </c>
      <c r="C3795" s="3">
        <v>45.540000915527337</v>
      </c>
      <c r="D3795" s="4">
        <v>-3.4554279331048821E-2</v>
      </c>
      <c r="E3795" s="4">
        <v>0.10964912036094621</v>
      </c>
      <c r="F3795" s="2">
        <v>5</v>
      </c>
      <c r="G3795" s="4">
        <v>-0.38725741393045859</v>
      </c>
      <c r="H3795" s="4">
        <v>-0.62262863729388607</v>
      </c>
      <c r="I3795" s="4">
        <v>0.19031303372363009</v>
      </c>
    </row>
    <row r="3796" spans="1:9" x14ac:dyDescent="0.25">
      <c r="A3796" t="s">
        <v>3964</v>
      </c>
      <c r="B3796" s="3">
        <v>61.571083068847663</v>
      </c>
      <c r="C3796" s="3">
        <v>41.040000915527337</v>
      </c>
      <c r="D3796" s="4">
        <v>-1.8048260428570551E-2</v>
      </c>
      <c r="E3796" s="4">
        <v>1.6848372024091951E-2</v>
      </c>
      <c r="F3796" s="2">
        <v>5</v>
      </c>
      <c r="G3796" s="4">
        <v>-0.36310665406282222</v>
      </c>
      <c r="H3796" s="4">
        <v>-0.60912213433952989</v>
      </c>
      <c r="I3796" s="4">
        <v>0.22995530038837139</v>
      </c>
    </row>
    <row r="3797" spans="1:9" x14ac:dyDescent="0.25">
      <c r="A3797" t="s">
        <v>3965</v>
      </c>
      <c r="B3797" s="3">
        <v>62.7027587890625</v>
      </c>
      <c r="C3797" s="3">
        <v>40.360000610351563</v>
      </c>
      <c r="D3797" s="4">
        <v>2.0380415805054231E-2</v>
      </c>
      <c r="E3797" s="4">
        <v>-4.4733713364460082E-2</v>
      </c>
      <c r="F3797" s="2">
        <v>5</v>
      </c>
      <c r="G3797" s="4">
        <v>-0.35760435891719911</v>
      </c>
      <c r="H3797" s="4">
        <v>-0.60193780416228215</v>
      </c>
      <c r="I3797" s="4">
        <v>0.24143077415843289</v>
      </c>
    </row>
    <row r="3798" spans="1:9" x14ac:dyDescent="0.25">
      <c r="A3798" t="s">
        <v>3966</v>
      </c>
      <c r="B3798" s="3">
        <v>61.450374603271477</v>
      </c>
      <c r="C3798" s="3">
        <v>42.25</v>
      </c>
      <c r="D3798" s="4">
        <v>1.054599988356864E-2</v>
      </c>
      <c r="E3798" s="4">
        <v>-1.5839746106263038E-2</v>
      </c>
      <c r="F3798" s="2">
        <v>5</v>
      </c>
      <c r="G3798" s="4">
        <v>-0.37242017400204552</v>
      </c>
      <c r="H3798" s="4">
        <v>-0.60988843996613074</v>
      </c>
      <c r="I3798" s="4">
        <v>0.23248880519926771</v>
      </c>
    </row>
    <row r="3799" spans="1:9" x14ac:dyDescent="0.25">
      <c r="A3799" t="s">
        <v>3967</v>
      </c>
      <c r="B3799" s="3">
        <v>60.80908203125</v>
      </c>
      <c r="C3799" s="3">
        <v>42.930000305175781</v>
      </c>
      <c r="D3799" s="4">
        <v>-1.9702938197153411E-2</v>
      </c>
      <c r="E3799" s="4">
        <v>-6.9396076853399657E-3</v>
      </c>
      <c r="F3799" s="2">
        <v>5</v>
      </c>
      <c r="G3799" s="4">
        <v>-0.38656837641997671</v>
      </c>
      <c r="H3799" s="4">
        <v>-0.61395962175020591</v>
      </c>
      <c r="I3799" s="4">
        <v>0.2274217955774753</v>
      </c>
    </row>
    <row r="3800" spans="1:9" x14ac:dyDescent="0.25">
      <c r="A3800" t="s">
        <v>3968</v>
      </c>
      <c r="B3800" s="3">
        <v>62.031280517578118</v>
      </c>
      <c r="C3800" s="3">
        <v>43.229999542236328</v>
      </c>
      <c r="D3800" s="4">
        <v>7.1829052883910061E-2</v>
      </c>
      <c r="E3800" s="4">
        <v>-5.7964695637196639E-2</v>
      </c>
      <c r="F3800" s="2">
        <v>5</v>
      </c>
      <c r="G3800" s="4">
        <v>-0.37363486138877011</v>
      </c>
      <c r="H3800" s="4">
        <v>-0.60620061684176196</v>
      </c>
      <c r="I3800" s="4">
        <v>0.22637858102582051</v>
      </c>
    </row>
    <row r="3801" spans="1:9" x14ac:dyDescent="0.25">
      <c r="A3801" t="s">
        <v>3969</v>
      </c>
      <c r="B3801" s="3">
        <v>57.874229431152337</v>
      </c>
      <c r="C3801" s="3">
        <v>45.889999389648438</v>
      </c>
      <c r="D3801" s="4">
        <v>-2.1294106779020772E-2</v>
      </c>
      <c r="E3801" s="4">
        <v>5.0595216781873287E-2</v>
      </c>
      <c r="F3801" s="2">
        <v>5</v>
      </c>
      <c r="G3801" s="4">
        <v>-0.40393057244876251</v>
      </c>
      <c r="H3801" s="4">
        <v>-0.63259124008752687</v>
      </c>
      <c r="I3801" s="4">
        <v>0.17600604257156771</v>
      </c>
    </row>
    <row r="3802" spans="1:9" x14ac:dyDescent="0.25">
      <c r="A3802" t="s">
        <v>3970</v>
      </c>
      <c r="B3802" s="3">
        <v>59.1334228515625</v>
      </c>
      <c r="C3802" s="3">
        <v>43.680000305175781</v>
      </c>
      <c r="D3802" s="4">
        <v>-1.2386114244098301E-2</v>
      </c>
      <c r="E3802" s="4">
        <v>9.0364423559363916E-2</v>
      </c>
      <c r="F3802" s="2">
        <v>5</v>
      </c>
      <c r="G3802" s="4">
        <v>-0.37968043690680581</v>
      </c>
      <c r="H3802" s="4">
        <v>-0.6245973765384113</v>
      </c>
      <c r="I3802" s="4">
        <v>0.20715352968658871</v>
      </c>
    </row>
    <row r="3803" spans="1:9" x14ac:dyDescent="0.25">
      <c r="A3803" t="s">
        <v>3971</v>
      </c>
      <c r="B3803" s="3">
        <v>59.875041961669922</v>
      </c>
      <c r="C3803" s="3">
        <v>40.060001373291023</v>
      </c>
      <c r="D3803" s="4">
        <v>2.2384166058937671E-2</v>
      </c>
      <c r="E3803" s="4">
        <v>-1.81372028825274E-2</v>
      </c>
      <c r="F3803" s="2">
        <v>5</v>
      </c>
      <c r="G3803" s="4">
        <v>-0.3874588523899859</v>
      </c>
      <c r="H3803" s="4">
        <v>-0.61988928175684532</v>
      </c>
      <c r="I3803" s="4">
        <v>0.20566323942734741</v>
      </c>
    </row>
    <row r="3804" spans="1:9" x14ac:dyDescent="0.25">
      <c r="A3804" t="s">
        <v>3972</v>
      </c>
      <c r="B3804" s="3">
        <v>58.564132690429688</v>
      </c>
      <c r="C3804" s="3">
        <v>40.799999237060547</v>
      </c>
      <c r="D3804" s="4">
        <v>3.0583048498618929E-2</v>
      </c>
      <c r="E3804" s="4">
        <v>-6.7215416748683254E-2</v>
      </c>
      <c r="F3804" s="2">
        <v>5</v>
      </c>
      <c r="G3804" s="4">
        <v>-0.37597985346645352</v>
      </c>
      <c r="H3804" s="4">
        <v>-0.6282114582149716</v>
      </c>
      <c r="I3804" s="4">
        <v>0.16780927559295231</v>
      </c>
    </row>
    <row r="3805" spans="1:9" x14ac:dyDescent="0.25">
      <c r="A3805" t="s">
        <v>3973</v>
      </c>
      <c r="B3805" s="3">
        <v>56.826213836669922</v>
      </c>
      <c r="C3805" s="3">
        <v>43.740001678466797</v>
      </c>
      <c r="D3805" s="4">
        <v>-3.0226582245864719E-3</v>
      </c>
      <c r="E3805" s="4">
        <v>3.2577928428499707E-2</v>
      </c>
      <c r="F3805" s="2">
        <v>5</v>
      </c>
      <c r="G3805" s="4">
        <v>-0.40061798510060009</v>
      </c>
      <c r="H3805" s="4">
        <v>-0.63924446231998489</v>
      </c>
      <c r="I3805" s="4">
        <v>0.16199706399061009</v>
      </c>
    </row>
    <row r="3806" spans="1:9" x14ac:dyDescent="0.25">
      <c r="A3806" t="s">
        <v>3974</v>
      </c>
      <c r="B3806" s="3">
        <v>56.998500823974609</v>
      </c>
      <c r="C3806" s="3">
        <v>42.360000610351563</v>
      </c>
      <c r="D3806" s="4">
        <v>7.814265800375475E-3</v>
      </c>
      <c r="E3806" s="4">
        <v>2.865469393955955E-2</v>
      </c>
      <c r="F3806" s="2">
        <v>5</v>
      </c>
      <c r="G3806" s="4">
        <v>-0.40811668176168708</v>
      </c>
      <c r="H3806" s="4">
        <v>-0.63815071560444592</v>
      </c>
      <c r="I3806" s="4">
        <v>0.14724299713096101</v>
      </c>
    </row>
    <row r="3807" spans="1:9" x14ac:dyDescent="0.25">
      <c r="A3807" t="s">
        <v>3975</v>
      </c>
      <c r="B3807" s="3">
        <v>56.556552886962891</v>
      </c>
      <c r="C3807" s="3">
        <v>41.180000305175781</v>
      </c>
      <c r="D3807" s="4">
        <v>3.9372378953389957E-2</v>
      </c>
      <c r="E3807" s="4">
        <v>-5.5721171088426447E-2</v>
      </c>
      <c r="F3807" s="2">
        <v>5</v>
      </c>
      <c r="G3807" s="4">
        <v>-0.41140942128523172</v>
      </c>
      <c r="H3807" s="4">
        <v>-0.64095637790145354</v>
      </c>
      <c r="I3807" s="4">
        <v>0.12891209720690239</v>
      </c>
    </row>
    <row r="3808" spans="1:9" x14ac:dyDescent="0.25">
      <c r="A3808" t="s">
        <v>3976</v>
      </c>
      <c r="B3808" s="3">
        <v>54.414138793945313</v>
      </c>
      <c r="C3808" s="3">
        <v>43.610000610351563</v>
      </c>
      <c r="D3808" s="4">
        <v>6.5121136321140138E-3</v>
      </c>
      <c r="E3808" s="4">
        <v>-1.7128653140152768E-2</v>
      </c>
      <c r="F3808" s="2">
        <v>5</v>
      </c>
      <c r="G3808" s="4">
        <v>-0.43900165440226507</v>
      </c>
      <c r="H3808" s="4">
        <v>-0.65455727959589394</v>
      </c>
      <c r="I3808" s="4">
        <v>9.9105837214640946E-2</v>
      </c>
    </row>
    <row r="3809" spans="1:9" x14ac:dyDescent="0.25">
      <c r="A3809" t="s">
        <v>3977</v>
      </c>
      <c r="B3809" s="3">
        <v>54.062080383300781</v>
      </c>
      <c r="C3809" s="3">
        <v>44.369998931884773</v>
      </c>
      <c r="D3809" s="4">
        <v>5.9609714789391248E-2</v>
      </c>
      <c r="E3809" s="4">
        <v>-0.10688408495717761</v>
      </c>
      <c r="F3809" s="2">
        <v>5</v>
      </c>
      <c r="G3809" s="4">
        <v>-0.4226006477019163</v>
      </c>
      <c r="H3809" s="4">
        <v>-0.65679228722092919</v>
      </c>
      <c r="I3809" s="4">
        <v>7.8539558752649619E-2</v>
      </c>
    </row>
    <row r="3810" spans="1:9" x14ac:dyDescent="0.25">
      <c r="A3810" t="s">
        <v>3978</v>
      </c>
      <c r="B3810" s="3">
        <v>51.020748138427727</v>
      </c>
      <c r="C3810" s="3">
        <v>49.680000305175781</v>
      </c>
      <c r="D3810" s="4">
        <v>-1.175283238080771E-2</v>
      </c>
      <c r="E3810" s="4">
        <v>7.0950427960607687E-3</v>
      </c>
      <c r="F3810" s="2">
        <v>5</v>
      </c>
      <c r="G3810" s="4">
        <v>-0.46226679992213088</v>
      </c>
      <c r="H3810" s="4">
        <v>-0.67609988093843876</v>
      </c>
      <c r="I3810" s="4">
        <v>4.3219099729150827E-2</v>
      </c>
    </row>
    <row r="3811" spans="1:9" x14ac:dyDescent="0.25">
      <c r="A3811" t="s">
        <v>3979</v>
      </c>
      <c r="B3811" s="3">
        <v>51.627517700195313</v>
      </c>
      <c r="C3811" s="3">
        <v>49.330001831054688</v>
      </c>
      <c r="D3811" s="4">
        <v>1.743930900633295E-3</v>
      </c>
      <c r="E3811" s="4">
        <v>-1.6743001166991789E-2</v>
      </c>
      <c r="F3811" s="2">
        <v>5</v>
      </c>
      <c r="G3811" s="4">
        <v>-0.46147650408513019</v>
      </c>
      <c r="H3811" s="4">
        <v>-0.67224786503372824</v>
      </c>
      <c r="I3811" s="4">
        <v>4.9925462746666323E-2</v>
      </c>
    </row>
    <row r="3812" spans="1:9" x14ac:dyDescent="0.25">
      <c r="A3812" t="s">
        <v>3980</v>
      </c>
      <c r="B3812" s="3">
        <v>51.537639617919922</v>
      </c>
      <c r="C3812" s="3">
        <v>50.169998168945313</v>
      </c>
      <c r="D3812" s="4">
        <v>-4.0847401734176891E-2</v>
      </c>
      <c r="E3812" s="4">
        <v>5.4877979821086109E-2</v>
      </c>
      <c r="F3812" s="2">
        <v>5</v>
      </c>
      <c r="G3812" s="4">
        <v>-0.47354110423901591</v>
      </c>
      <c r="H3812" s="4">
        <v>-0.67281844705402793</v>
      </c>
      <c r="I3812" s="4">
        <v>5.2222462719824891E-2</v>
      </c>
    </row>
    <row r="3813" spans="1:9" x14ac:dyDescent="0.25">
      <c r="A3813" t="s">
        <v>3981</v>
      </c>
      <c r="B3813" s="3">
        <v>53.732471466064453</v>
      </c>
      <c r="C3813" s="3">
        <v>47.560001373291023</v>
      </c>
      <c r="D3813" s="4">
        <v>2.3690760561955401E-2</v>
      </c>
      <c r="E3813" s="4">
        <v>-6.6169230545680691E-2</v>
      </c>
      <c r="F3813" s="2">
        <v>5</v>
      </c>
      <c r="G3813" s="4">
        <v>-0.44765377912605703</v>
      </c>
      <c r="H3813" s="4">
        <v>-0.65888477648131683</v>
      </c>
      <c r="I3813" s="4">
        <v>4.6381438616349469E-2</v>
      </c>
    </row>
    <row r="3814" spans="1:9" x14ac:dyDescent="0.25">
      <c r="A3814" t="s">
        <v>3982</v>
      </c>
      <c r="B3814" s="3">
        <v>52.488967895507813</v>
      </c>
      <c r="C3814" s="3">
        <v>50.930000305175781</v>
      </c>
      <c r="D3814" s="4">
        <v>-7.507063027130334E-3</v>
      </c>
      <c r="E3814" s="4">
        <v>-3.2668588240357337E-2</v>
      </c>
      <c r="F3814" s="2">
        <v>5</v>
      </c>
      <c r="G3814" s="4">
        <v>-0.46249759954073688</v>
      </c>
      <c r="H3814" s="4">
        <v>-0.6667790345871365</v>
      </c>
      <c r="I3814" s="4">
        <v>2.9580665948425459E-2</v>
      </c>
    </row>
    <row r="3815" spans="1:9" x14ac:dyDescent="0.25">
      <c r="A3815" t="s">
        <v>3983</v>
      </c>
      <c r="B3815" s="3">
        <v>52.885986328125</v>
      </c>
      <c r="C3815" s="3">
        <v>52.650001525878913</v>
      </c>
      <c r="D3815" s="4">
        <v>-4.5042269920783307E-2</v>
      </c>
      <c r="E3815" s="4">
        <v>0.13592240041335349</v>
      </c>
      <c r="F3815" s="2">
        <v>5</v>
      </c>
      <c r="G3815" s="4">
        <v>-0.45972722891769102</v>
      </c>
      <c r="H3815" s="4">
        <v>-0.66425860275721815</v>
      </c>
      <c r="I3815" s="4">
        <v>5.0447566914948228E-2</v>
      </c>
    </row>
    <row r="3816" spans="1:9" x14ac:dyDescent="0.25">
      <c r="A3816" t="s">
        <v>3984</v>
      </c>
      <c r="B3816" s="3">
        <v>55.380447387695313</v>
      </c>
      <c r="C3816" s="3">
        <v>46.349998474121087</v>
      </c>
      <c r="D3816" s="4">
        <v>-2.2348999200243691E-2</v>
      </c>
      <c r="E3816" s="4">
        <v>3.7841438255332038E-2</v>
      </c>
      <c r="F3816" s="2">
        <v>5</v>
      </c>
      <c r="G3816" s="4">
        <v>-0.44685155430513968</v>
      </c>
      <c r="H3816" s="4">
        <v>-0.64842276608941529</v>
      </c>
      <c r="I3816" s="4">
        <v>2.5470870410476021E-2</v>
      </c>
    </row>
    <row r="3817" spans="1:9" x14ac:dyDescent="0.25">
      <c r="A3817" t="s">
        <v>3985</v>
      </c>
      <c r="B3817" s="3">
        <v>56.646438598632813</v>
      </c>
      <c r="C3817" s="3">
        <v>44.659999847412109</v>
      </c>
      <c r="D3817" s="4">
        <v>-1.6261161156426399E-2</v>
      </c>
      <c r="E3817" s="4">
        <v>-2.2382632511841469E-4</v>
      </c>
      <c r="F3817" s="2">
        <v>5</v>
      </c>
      <c r="G3817" s="4">
        <v>-0.43973286814201618</v>
      </c>
      <c r="H3817" s="4">
        <v>-0.6403857474467054</v>
      </c>
      <c r="I3817" s="4">
        <v>7.1697633758666557E-2</v>
      </c>
    </row>
    <row r="3818" spans="1:9" x14ac:dyDescent="0.25">
      <c r="A3818" t="s">
        <v>3986</v>
      </c>
      <c r="B3818" s="3">
        <v>57.582801818847663</v>
      </c>
      <c r="C3818" s="3">
        <v>44.669998168945313</v>
      </c>
      <c r="D3818" s="4">
        <v>-7.8730717835882036E-3</v>
      </c>
      <c r="E3818" s="4">
        <v>-1.8026016251163179E-2</v>
      </c>
      <c r="F3818" s="2">
        <v>5</v>
      </c>
      <c r="G3818" s="4">
        <v>-0.4310477904468859</v>
      </c>
      <c r="H3818" s="4">
        <v>-0.63444133915050438</v>
      </c>
      <c r="I3818" s="4">
        <v>5.4882997471646933E-2</v>
      </c>
    </row>
    <row r="3819" spans="1:9" x14ac:dyDescent="0.25">
      <c r="A3819" t="s">
        <v>3987</v>
      </c>
      <c r="B3819" s="3">
        <v>58.039752960205078</v>
      </c>
      <c r="C3819" s="3">
        <v>45.490001678466797</v>
      </c>
      <c r="D3819" s="4">
        <v>3.7910387465266433E-2</v>
      </c>
      <c r="E3819" s="4">
        <v>-0.13549976051211191</v>
      </c>
      <c r="F3819" s="2">
        <v>5</v>
      </c>
      <c r="G3819" s="4">
        <v>-0.42223185499948729</v>
      </c>
      <c r="H3819" s="4">
        <v>-0.63154043051056397</v>
      </c>
      <c r="I3819" s="4">
        <v>4.8560677807184323E-2</v>
      </c>
    </row>
    <row r="3820" spans="1:9" x14ac:dyDescent="0.25">
      <c r="A3820" t="s">
        <v>3988</v>
      </c>
      <c r="B3820" s="3">
        <v>55.919811248779297</v>
      </c>
      <c r="C3820" s="3">
        <v>52.619998931884773</v>
      </c>
      <c r="D3820" s="4">
        <v>-3.5779075592488607E-2</v>
      </c>
      <c r="E3820" s="4">
        <v>6.73427940406226E-2</v>
      </c>
      <c r="F3820" s="2">
        <v>5</v>
      </c>
      <c r="G3820" s="4">
        <v>-0.436316138545773</v>
      </c>
      <c r="H3820" s="4">
        <v>-0.64499866853701127</v>
      </c>
      <c r="I3820" s="4">
        <v>5.286522059152543E-2</v>
      </c>
    </row>
    <row r="3821" spans="1:9" x14ac:dyDescent="0.25">
      <c r="A3821" t="s">
        <v>3989</v>
      </c>
      <c r="B3821" s="3">
        <v>57.99481201171875</v>
      </c>
      <c r="C3821" s="3">
        <v>49.299999237060547</v>
      </c>
      <c r="D3821" s="4">
        <v>-9.7213200735059013E-3</v>
      </c>
      <c r="E3821" s="4">
        <v>4.7153723867137121E-2</v>
      </c>
      <c r="F3821" s="2">
        <v>5</v>
      </c>
      <c r="G3821" s="4">
        <v>-0.41180010927531713</v>
      </c>
      <c r="H3821" s="4">
        <v>-0.63182573362932593</v>
      </c>
      <c r="I3821" s="4">
        <v>5.3806836118462709E-2</v>
      </c>
    </row>
    <row r="3822" spans="1:9" x14ac:dyDescent="0.25">
      <c r="A3822" t="s">
        <v>3990</v>
      </c>
      <c r="B3822" s="3">
        <v>58.564132690429688</v>
      </c>
      <c r="C3822" s="3">
        <v>47.080001831054688</v>
      </c>
      <c r="D3822" s="4">
        <v>-1.0755038373570169E-2</v>
      </c>
      <c r="E3822" s="4">
        <v>-2.8477038371635951E-2</v>
      </c>
      <c r="F3822" s="2">
        <v>5</v>
      </c>
      <c r="G3822" s="4">
        <v>-0.41096404963817751</v>
      </c>
      <c r="H3822" s="4">
        <v>-0.6282114582149716</v>
      </c>
      <c r="I3822" s="4">
        <v>7.8154499249375897E-2</v>
      </c>
    </row>
    <row r="3823" spans="1:9" x14ac:dyDescent="0.25">
      <c r="A3823" t="s">
        <v>3991</v>
      </c>
      <c r="B3823" s="3">
        <v>59.200839996337891</v>
      </c>
      <c r="C3823" s="3">
        <v>48.459999084472663</v>
      </c>
      <c r="D3823" s="4">
        <v>-2.3988102179017812E-3</v>
      </c>
      <c r="E3823" s="4">
        <v>-4.1101677675012827E-3</v>
      </c>
      <c r="F3823" s="2">
        <v>5</v>
      </c>
      <c r="G3823" s="4">
        <v>-0.40280271047073057</v>
      </c>
      <c r="H3823" s="4">
        <v>-0.62416938553443202</v>
      </c>
      <c r="I3823" s="4">
        <v>7.5329652668564062E-2</v>
      </c>
    </row>
    <row r="3824" spans="1:9" x14ac:dyDescent="0.25">
      <c r="A3824" t="s">
        <v>3992</v>
      </c>
      <c r="B3824" s="3">
        <v>59.343193054199219</v>
      </c>
      <c r="C3824" s="3">
        <v>48.659999847412109</v>
      </c>
      <c r="D3824" s="4">
        <v>-4.2773923834116823E-2</v>
      </c>
      <c r="E3824" s="4">
        <v>0.13347308412540351</v>
      </c>
      <c r="F3824" s="2">
        <v>5</v>
      </c>
      <c r="G3824" s="4">
        <v>-0.39968310259997109</v>
      </c>
      <c r="H3824" s="4">
        <v>-0.623265671377498</v>
      </c>
      <c r="I3824" s="4">
        <v>0.11595376878150949</v>
      </c>
    </row>
    <row r="3825" spans="1:9" x14ac:dyDescent="0.25">
      <c r="A3825" t="s">
        <v>3993</v>
      </c>
      <c r="B3825" s="3">
        <v>61.994960784912109</v>
      </c>
      <c r="C3825" s="3">
        <v>42.930000305175781</v>
      </c>
      <c r="D3825" s="4">
        <v>-1.0757932845566479E-2</v>
      </c>
      <c r="E3825" s="4">
        <v>4.0727280125473442E-2</v>
      </c>
      <c r="F3825" s="2">
        <v>5</v>
      </c>
      <c r="G3825" s="4">
        <v>-0.37299703937258682</v>
      </c>
      <c r="H3825" s="4">
        <v>-0.60643118903374349</v>
      </c>
      <c r="I3825" s="4">
        <v>0.13317193991887419</v>
      </c>
    </row>
    <row r="3826" spans="1:9" x14ac:dyDescent="0.25">
      <c r="A3826" t="s">
        <v>3994</v>
      </c>
      <c r="B3826" s="3">
        <v>62.669151306152337</v>
      </c>
      <c r="C3826" s="3">
        <v>41.25</v>
      </c>
      <c r="D3826" s="4">
        <v>7.1775090017345278E-4</v>
      </c>
      <c r="E3826" s="4">
        <v>-7.3658182555842111E-2</v>
      </c>
      <c r="F3826" s="2">
        <v>5</v>
      </c>
      <c r="G3826" s="4">
        <v>-0.37175580272472109</v>
      </c>
      <c r="H3826" s="4">
        <v>-0.60215115790782936</v>
      </c>
      <c r="I3826" s="4">
        <v>0.12752224675725049</v>
      </c>
    </row>
    <row r="3827" spans="1:9" x14ac:dyDescent="0.25">
      <c r="A3827" t="s">
        <v>3995</v>
      </c>
      <c r="B3827" s="3">
        <v>62.624202728271477</v>
      </c>
      <c r="C3827" s="3">
        <v>44.529998779296882</v>
      </c>
      <c r="D3827" s="4">
        <v>5.8957108672803571E-3</v>
      </c>
      <c r="E3827" s="4">
        <v>-4.5853856301893203E-2</v>
      </c>
      <c r="F3827" s="2">
        <v>5</v>
      </c>
      <c r="G3827" s="4">
        <v>-0.36578852332656703</v>
      </c>
      <c r="H3827" s="4">
        <v>-0.60243650946103988</v>
      </c>
      <c r="I3827" s="4">
        <v>0.13061618499055611</v>
      </c>
    </row>
    <row r="3828" spans="1:9" x14ac:dyDescent="0.25">
      <c r="A3828" t="s">
        <v>3996</v>
      </c>
      <c r="B3828" s="3">
        <v>62.257152557373047</v>
      </c>
      <c r="C3828" s="3">
        <v>46.669998168945313</v>
      </c>
      <c r="D3828" s="4">
        <v>-4.5809266145513172E-2</v>
      </c>
      <c r="E3828" s="4">
        <v>6.9431687022791344E-2</v>
      </c>
      <c r="F3828" s="2">
        <v>5</v>
      </c>
      <c r="G3828" s="4">
        <v>-0.36366030740495298</v>
      </c>
      <c r="H3828" s="4">
        <v>-0.60476669077733514</v>
      </c>
      <c r="I3828" s="4">
        <v>0.1707022204269095</v>
      </c>
    </row>
    <row r="3829" spans="1:9" x14ac:dyDescent="0.25">
      <c r="A3829" t="s">
        <v>3997</v>
      </c>
      <c r="B3829" s="3">
        <v>65.246025085449219</v>
      </c>
      <c r="C3829" s="3">
        <v>43.639999389648438</v>
      </c>
      <c r="D3829" s="4">
        <v>1.3790155910611279E-3</v>
      </c>
      <c r="E3829" s="4">
        <v>6.2255122068997082E-3</v>
      </c>
      <c r="F3829" s="2">
        <v>5</v>
      </c>
      <c r="G3829" s="4">
        <v>-0.32970281330488571</v>
      </c>
      <c r="H3829" s="4">
        <v>-0.585792132327563</v>
      </c>
      <c r="I3829" s="4">
        <v>0.18025292152252931</v>
      </c>
    </row>
    <row r="3830" spans="1:9" x14ac:dyDescent="0.25">
      <c r="A3830" t="s">
        <v>3998</v>
      </c>
      <c r="B3830" s="3">
        <v>65.156173706054688</v>
      </c>
      <c r="C3830" s="3">
        <v>43.369998931884773</v>
      </c>
      <c r="D3830" s="4">
        <v>2.8497057393944921E-2</v>
      </c>
      <c r="E3830" s="4">
        <v>-8.232348825063629E-3</v>
      </c>
      <c r="F3830" s="2">
        <v>5</v>
      </c>
      <c r="G3830" s="4">
        <v>-0.33492408805793072</v>
      </c>
      <c r="H3830" s="4">
        <v>-0.58636254482729289</v>
      </c>
      <c r="I3830" s="4">
        <v>0.17487221738500389</v>
      </c>
    </row>
    <row r="3831" spans="1:9" x14ac:dyDescent="0.25">
      <c r="A3831" t="s">
        <v>3999</v>
      </c>
      <c r="B3831" s="3">
        <v>63.350860595703118</v>
      </c>
      <c r="C3831" s="3">
        <v>43.729999542236328</v>
      </c>
      <c r="D3831" s="4">
        <v>1.488131814044857E-2</v>
      </c>
      <c r="E3831" s="4">
        <v>-2.736577789291927E-3</v>
      </c>
      <c r="F3831" s="2">
        <v>5</v>
      </c>
      <c r="G3831" s="4">
        <v>-0.34907500874652209</v>
      </c>
      <c r="H3831" s="4">
        <v>-0.5978233946329401</v>
      </c>
      <c r="I3831" s="4">
        <v>0.14729627545132901</v>
      </c>
    </row>
    <row r="3832" spans="1:9" x14ac:dyDescent="0.25">
      <c r="A3832" t="s">
        <v>4000</v>
      </c>
      <c r="B3832" s="3">
        <v>62.421939849853523</v>
      </c>
      <c r="C3832" s="3">
        <v>43.849998474121087</v>
      </c>
      <c r="D3832" s="4">
        <v>-4.8961782529243214E-3</v>
      </c>
      <c r="E3832" s="4">
        <v>1.8346425351488449E-2</v>
      </c>
      <c r="F3832" s="2">
        <v>5</v>
      </c>
      <c r="G3832" s="4">
        <v>-0.36378353907013822</v>
      </c>
      <c r="H3832" s="4">
        <v>-0.60372055512465039</v>
      </c>
      <c r="I3832" s="4">
        <v>0.14837243680451301</v>
      </c>
    </row>
    <row r="3833" spans="1:9" x14ac:dyDescent="0.25">
      <c r="A3833" t="s">
        <v>4001</v>
      </c>
      <c r="B3833" s="3">
        <v>62.729072570800781</v>
      </c>
      <c r="C3833" s="3">
        <v>43.060001373291023</v>
      </c>
      <c r="D3833" s="4">
        <v>1.404694954034102E-2</v>
      </c>
      <c r="E3833" s="4">
        <v>-5.4042158605758339E-2</v>
      </c>
      <c r="F3833" s="2">
        <v>5</v>
      </c>
      <c r="G3833" s="4">
        <v>-0.37777110295147648</v>
      </c>
      <c r="H3833" s="4">
        <v>-0.60177075374948019</v>
      </c>
      <c r="I3833" s="4">
        <v>0.13478618194865041</v>
      </c>
    </row>
    <row r="3834" spans="1:9" x14ac:dyDescent="0.25">
      <c r="A3834" t="s">
        <v>4002</v>
      </c>
      <c r="B3834" s="3">
        <v>61.860126495361328</v>
      </c>
      <c r="C3834" s="3">
        <v>45.520000457763672</v>
      </c>
      <c r="D3834" s="4">
        <v>-3.018623627143779E-3</v>
      </c>
      <c r="E3834" s="4">
        <v>1.516503797640012E-2</v>
      </c>
      <c r="F3834" s="2">
        <v>5</v>
      </c>
      <c r="G3834" s="4">
        <v>-0.39412768381685648</v>
      </c>
      <c r="H3834" s="4">
        <v>-0.60728717104170205</v>
      </c>
      <c r="I3834" s="4">
        <v>0.1189131611885681</v>
      </c>
    </row>
    <row r="3835" spans="1:9" x14ac:dyDescent="0.25">
      <c r="A3835" t="s">
        <v>4003</v>
      </c>
      <c r="B3835" s="3">
        <v>62.04742431640625</v>
      </c>
      <c r="C3835" s="3">
        <v>44.840000152587891</v>
      </c>
      <c r="D3835" s="4">
        <v>-2.0342515368657721E-2</v>
      </c>
      <c r="E3835" s="4">
        <v>5.1841403450623158E-2</v>
      </c>
      <c r="F3835" s="2">
        <v>5</v>
      </c>
      <c r="G3835" s="4">
        <v>-0.3825162227791159</v>
      </c>
      <c r="H3835" s="4">
        <v>-0.60609812954878173</v>
      </c>
      <c r="I3835" s="4">
        <v>0.1487759716548582</v>
      </c>
    </row>
    <row r="3836" spans="1:9" x14ac:dyDescent="0.25">
      <c r="A3836" t="s">
        <v>4004</v>
      </c>
      <c r="B3836" s="3">
        <v>63.335834503173828</v>
      </c>
      <c r="C3836" s="3">
        <v>42.630001068115227</v>
      </c>
      <c r="D3836" s="4">
        <v>-3.2498185982428367E-2</v>
      </c>
      <c r="E3836" s="4">
        <v>7.4886566619513539E-2</v>
      </c>
      <c r="F3836" s="2">
        <v>5</v>
      </c>
      <c r="G3836" s="4">
        <v>-0.35820144974471629</v>
      </c>
      <c r="H3836" s="4">
        <v>-0.59791878627921813</v>
      </c>
      <c r="I3836" s="4">
        <v>0.17688999426512519</v>
      </c>
    </row>
    <row r="3837" spans="1:9" x14ac:dyDescent="0.25">
      <c r="A3837" t="s">
        <v>4005</v>
      </c>
      <c r="B3837" s="3">
        <v>65.463272094726563</v>
      </c>
      <c r="C3837" s="3">
        <v>39.659999847412109</v>
      </c>
      <c r="D3837" s="4">
        <v>3.3834131013058773E-2</v>
      </c>
      <c r="E3837" s="4">
        <v>-6.1301778759476733E-2</v>
      </c>
      <c r="F3837" s="2">
        <v>5</v>
      </c>
      <c r="G3837" s="4">
        <v>-0.34152414363586431</v>
      </c>
      <c r="H3837" s="4">
        <v>-0.58441296140714083</v>
      </c>
      <c r="I3837" s="4">
        <v>0.18307776810334109</v>
      </c>
    </row>
    <row r="3838" spans="1:9" x14ac:dyDescent="0.25">
      <c r="A3838" t="s">
        <v>4006</v>
      </c>
      <c r="B3838" s="3">
        <v>63.320865631103523</v>
      </c>
      <c r="C3838" s="3">
        <v>42.25</v>
      </c>
      <c r="D3838" s="4">
        <v>1.015812550236528E-2</v>
      </c>
      <c r="E3838" s="4">
        <v>-7.5289970017597407E-2</v>
      </c>
      <c r="F3838" s="2">
        <v>5</v>
      </c>
      <c r="G3838" s="4">
        <v>-0.35991869334327492</v>
      </c>
      <c r="H3838" s="4">
        <v>-0.59801381466713277</v>
      </c>
      <c r="I3838" s="4">
        <v>0.14541304439745439</v>
      </c>
    </row>
    <row r="3839" spans="1:9" x14ac:dyDescent="0.25">
      <c r="A3839" t="s">
        <v>4007</v>
      </c>
      <c r="B3839" s="3">
        <v>62.684112548828118</v>
      </c>
      <c r="C3839" s="3">
        <v>45.689998626708977</v>
      </c>
      <c r="D3839" s="4">
        <v>6.8580070548780458E-3</v>
      </c>
      <c r="E3839" s="4">
        <v>-3.3425043701161727E-2</v>
      </c>
      <c r="F3839" s="2">
        <v>5</v>
      </c>
      <c r="G3839" s="4">
        <v>-0.35587726679972259</v>
      </c>
      <c r="H3839" s="4">
        <v>-0.60205617795436339</v>
      </c>
      <c r="I3839" s="4">
        <v>0.1482378909782662</v>
      </c>
    </row>
    <row r="3840" spans="1:9" x14ac:dyDescent="0.25">
      <c r="A3840" t="s">
        <v>4008</v>
      </c>
      <c r="B3840" s="3">
        <v>62.257152557373047</v>
      </c>
      <c r="C3840" s="3">
        <v>47.270000457763672</v>
      </c>
      <c r="D3840" s="4">
        <v>4.3507422717830044E-3</v>
      </c>
      <c r="E3840" s="4">
        <v>-4.2293206547827639E-4</v>
      </c>
      <c r="F3840" s="2">
        <v>5</v>
      </c>
      <c r="G3840" s="4">
        <v>-0.36950573521521662</v>
      </c>
      <c r="H3840" s="4">
        <v>-0.60476669077733514</v>
      </c>
      <c r="I3840" s="4">
        <v>0.12980901266147041</v>
      </c>
    </row>
    <row r="3841" spans="1:9" x14ac:dyDescent="0.25">
      <c r="A3841" t="s">
        <v>4009</v>
      </c>
      <c r="B3841" s="3">
        <v>61.987461090087891</v>
      </c>
      <c r="C3841" s="3">
        <v>47.290000915527337</v>
      </c>
      <c r="D3841" s="4">
        <v>-1.546761807515362E-2</v>
      </c>
      <c r="E3841" s="4">
        <v>1.8741981492882861E-2</v>
      </c>
      <c r="F3841" s="2">
        <v>5</v>
      </c>
      <c r="G3841" s="4">
        <v>-0.36693783363600219</v>
      </c>
      <c r="H3841" s="4">
        <v>-0.60647880009659771</v>
      </c>
      <c r="I3841" s="4">
        <v>0.1304816391643093</v>
      </c>
    </row>
    <row r="3842" spans="1:9" x14ac:dyDescent="0.25">
      <c r="A3842" t="s">
        <v>4010</v>
      </c>
      <c r="B3842" s="3">
        <v>62.961322784423828</v>
      </c>
      <c r="C3842" s="3">
        <v>46.419998168945313</v>
      </c>
      <c r="D3842" s="4">
        <v>4.3192780785910052E-2</v>
      </c>
      <c r="E3842" s="4">
        <v>-0.1805825786652506</v>
      </c>
      <c r="F3842" s="2">
        <v>5</v>
      </c>
      <c r="G3842" s="4">
        <v>-0.34154621295180071</v>
      </c>
      <c r="H3842" s="4">
        <v>-0.60029633648612535</v>
      </c>
      <c r="I3842" s="4">
        <v>0.13317193991887419</v>
      </c>
    </row>
    <row r="3843" spans="1:9" x14ac:dyDescent="0.25">
      <c r="A3843" t="s">
        <v>4011</v>
      </c>
      <c r="B3843" s="3">
        <v>60.354446411132813</v>
      </c>
      <c r="C3843" s="3">
        <v>56.650001525878913</v>
      </c>
      <c r="D3843" s="4">
        <v>-5.2786172181868429E-2</v>
      </c>
      <c r="E3843" s="4">
        <v>0.22858383812645511</v>
      </c>
      <c r="F3843" s="2">
        <v>5</v>
      </c>
      <c r="G3843" s="4">
        <v>-0.37521364841477428</v>
      </c>
      <c r="H3843" s="4">
        <v>-0.61684583053503306</v>
      </c>
      <c r="I3843" s="4">
        <v>0.14420233721802339</v>
      </c>
    </row>
    <row r="3844" spans="1:9" x14ac:dyDescent="0.25">
      <c r="A3844" t="s">
        <v>4012</v>
      </c>
      <c r="B3844" s="3">
        <v>63.717868804931641</v>
      </c>
      <c r="C3844" s="3">
        <v>46.110000610351563</v>
      </c>
      <c r="D3844" s="4">
        <v>7.8193340735439598E-3</v>
      </c>
      <c r="E3844" s="4">
        <v>-9.5882340973498792E-2</v>
      </c>
      <c r="F3844" s="2">
        <v>5</v>
      </c>
      <c r="G3844" s="4">
        <v>-0.34716818084996198</v>
      </c>
      <c r="H3844" s="4">
        <v>-0.59549347970611133</v>
      </c>
      <c r="I3844" s="4">
        <v>0.15671243072070171</v>
      </c>
    </row>
    <row r="3845" spans="1:9" x14ac:dyDescent="0.25">
      <c r="A3845" t="s">
        <v>4013</v>
      </c>
      <c r="B3845" s="3">
        <v>63.223503112792969</v>
      </c>
      <c r="C3845" s="3">
        <v>51</v>
      </c>
      <c r="D3845" s="4">
        <v>3.5605289621787328E-4</v>
      </c>
      <c r="E3845" s="4">
        <v>3.785105074183992E-2</v>
      </c>
      <c r="F3845" s="2">
        <v>5</v>
      </c>
      <c r="G3845" s="4">
        <v>-0.36902108252667482</v>
      </c>
      <c r="H3845" s="4">
        <v>-0.59863191088138978</v>
      </c>
      <c r="I3845" s="4">
        <v>0.1467581947747367</v>
      </c>
    </row>
    <row r="3846" spans="1:9" x14ac:dyDescent="0.25">
      <c r="A3846" t="s">
        <v>4014</v>
      </c>
      <c r="B3846" s="3">
        <v>63.201000213623047</v>
      </c>
      <c r="C3846" s="3">
        <v>49.139999389648438</v>
      </c>
      <c r="D3846" s="4">
        <v>-3.1454389547975969E-2</v>
      </c>
      <c r="E3846" s="4">
        <v>0.13565978437218959</v>
      </c>
      <c r="F3846" s="2">
        <v>5</v>
      </c>
      <c r="G3846" s="4">
        <v>-0.37467817243080881</v>
      </c>
      <c r="H3846" s="4">
        <v>-0.59877476828717668</v>
      </c>
      <c r="I3846" s="4">
        <v>0.15348404928954459</v>
      </c>
    </row>
    <row r="3847" spans="1:9" x14ac:dyDescent="0.25">
      <c r="A3847" t="s">
        <v>4015</v>
      </c>
      <c r="B3847" s="3">
        <v>65.253509521484375</v>
      </c>
      <c r="C3847" s="3">
        <v>43.270000457763672</v>
      </c>
      <c r="D3847" s="4">
        <v>1.839595474067979E-3</v>
      </c>
      <c r="E3847" s="4">
        <v>-5.6064565581794179E-2</v>
      </c>
      <c r="F3847" s="2">
        <v>5</v>
      </c>
      <c r="G3847" s="4">
        <v>-0.3685824105528267</v>
      </c>
      <c r="H3847" s="4">
        <v>-0.58574461813360568</v>
      </c>
      <c r="I3847" s="4">
        <v>0.18213615257640381</v>
      </c>
    </row>
    <row r="3848" spans="1:9" x14ac:dyDescent="0.25">
      <c r="A3848" t="s">
        <v>4016</v>
      </c>
      <c r="B3848" s="3">
        <v>65.133689880371094</v>
      </c>
      <c r="C3848" s="3">
        <v>45.840000152587891</v>
      </c>
      <c r="D3848" s="4">
        <v>-2.402039391049848E-2</v>
      </c>
      <c r="E3848" s="4">
        <v>7.052780194505015E-2</v>
      </c>
      <c r="F3848" s="2">
        <v>5</v>
      </c>
      <c r="G3848" s="4">
        <v>-0.36466012096845613</v>
      </c>
      <c r="H3848" s="4">
        <v>-0.58650528114695866</v>
      </c>
      <c r="I3848" s="4">
        <v>0.19599149908475999</v>
      </c>
    </row>
    <row r="3849" spans="1:9" x14ac:dyDescent="0.25">
      <c r="A3849" t="s">
        <v>4017</v>
      </c>
      <c r="B3849" s="3">
        <v>66.736732482910156</v>
      </c>
      <c r="C3849" s="3">
        <v>42.819999694824219</v>
      </c>
      <c r="D3849" s="4">
        <v>-2.1419147001972779E-2</v>
      </c>
      <c r="E3849" s="4">
        <v>6.1089829216116609E-3</v>
      </c>
      <c r="F3849" s="2">
        <v>5</v>
      </c>
      <c r="G3849" s="4">
        <v>-0.35427575832938951</v>
      </c>
      <c r="H3849" s="4">
        <v>-0.57632852543937063</v>
      </c>
      <c r="I3849" s="4">
        <v>0.22841006447936829</v>
      </c>
    </row>
    <row r="3850" spans="1:9" x14ac:dyDescent="0.25">
      <c r="A3850" t="s">
        <v>4018</v>
      </c>
      <c r="B3850" s="3">
        <v>68.197463989257813</v>
      </c>
      <c r="C3850" s="3">
        <v>42.560001373291023</v>
      </c>
      <c r="D3850" s="4">
        <v>4.0806744210863943E-3</v>
      </c>
      <c r="E3850" s="4">
        <v>-1.9128786080495619E-2</v>
      </c>
      <c r="F3850" s="2">
        <v>5</v>
      </c>
      <c r="G3850" s="4">
        <v>-0.33581749752346429</v>
      </c>
      <c r="H3850" s="4">
        <v>-0.56705521749925003</v>
      </c>
      <c r="I3850" s="4">
        <v>0.22531612624606259</v>
      </c>
    </row>
    <row r="3851" spans="1:9" x14ac:dyDescent="0.25">
      <c r="A3851" t="s">
        <v>4019</v>
      </c>
      <c r="B3851" s="3">
        <v>67.920303344726563</v>
      </c>
      <c r="C3851" s="3">
        <v>43.389999389648438</v>
      </c>
      <c r="D3851" s="4">
        <v>-2.9956083269190081E-2</v>
      </c>
      <c r="E3851" s="4">
        <v>0.12525928019553881</v>
      </c>
      <c r="F3851" s="2">
        <v>5</v>
      </c>
      <c r="G3851" s="4">
        <v>-0.33156434344082802</v>
      </c>
      <c r="H3851" s="4">
        <v>-0.56881474414357291</v>
      </c>
      <c r="I3851" s="4">
        <v>0.2410547038082935</v>
      </c>
    </row>
    <row r="3852" spans="1:9" x14ac:dyDescent="0.25">
      <c r="A3852" t="s">
        <v>4020</v>
      </c>
      <c r="B3852" s="3">
        <v>70.01776123046875</v>
      </c>
      <c r="C3852" s="3">
        <v>38.560001373291023</v>
      </c>
      <c r="D3852" s="4">
        <v>6.6774580970994091E-3</v>
      </c>
      <c r="E3852" s="4">
        <v>-1.33060499846358E-2</v>
      </c>
      <c r="F3852" s="2">
        <v>5</v>
      </c>
      <c r="G3852" s="4">
        <v>-0.3220497344524248</v>
      </c>
      <c r="H3852" s="4">
        <v>-0.55549924243679127</v>
      </c>
      <c r="I3852" s="4">
        <v>0.27051387679584299</v>
      </c>
    </row>
    <row r="3853" spans="1:9" x14ac:dyDescent="0.25">
      <c r="A3853" t="s">
        <v>4021</v>
      </c>
      <c r="B3853" s="3">
        <v>69.553321838378906</v>
      </c>
      <c r="C3853" s="3">
        <v>39.080001831054688</v>
      </c>
      <c r="D3853" s="4">
        <v>-1.183483167795041E-3</v>
      </c>
      <c r="E3853" s="4">
        <v>-2.8067568131867619E-3</v>
      </c>
      <c r="F3853" s="2">
        <v>5</v>
      </c>
      <c r="G3853" s="4">
        <v>-0.32711857063385669</v>
      </c>
      <c r="H3853" s="4">
        <v>-0.55844768948791323</v>
      </c>
      <c r="I3853" s="4">
        <v>0.25988711697543437</v>
      </c>
    </row>
    <row r="3854" spans="1:9" x14ac:dyDescent="0.25">
      <c r="A3854" t="s">
        <v>4022</v>
      </c>
      <c r="B3854" s="3">
        <v>69.635734558105469</v>
      </c>
      <c r="C3854" s="3">
        <v>39.189998626708977</v>
      </c>
      <c r="D3854" s="4">
        <v>3.0142226588300011E-2</v>
      </c>
      <c r="E3854" s="4">
        <v>-2.025003433227535E-2</v>
      </c>
      <c r="F3854" s="2">
        <v>5</v>
      </c>
      <c r="G3854" s="4">
        <v>-0.34283093264735182</v>
      </c>
      <c r="H3854" s="4">
        <v>-0.55792450057544962</v>
      </c>
      <c r="I3854" s="4">
        <v>0.25692772456837559</v>
      </c>
    </row>
    <row r="3855" spans="1:9" x14ac:dyDescent="0.25">
      <c r="A3855" t="s">
        <v>4023</v>
      </c>
      <c r="B3855" s="3">
        <v>67.598175048828125</v>
      </c>
      <c r="C3855" s="3">
        <v>40</v>
      </c>
      <c r="D3855" s="4">
        <v>1.427422590602645E-2</v>
      </c>
      <c r="E3855" s="4">
        <v>-3.9154480573954757E-2</v>
      </c>
      <c r="F3855" s="2">
        <v>5</v>
      </c>
      <c r="G3855" s="4">
        <v>-0.36236792323970929</v>
      </c>
      <c r="H3855" s="4">
        <v>-0.57085974342722734</v>
      </c>
      <c r="I3855" s="4">
        <v>0.22370198684468171</v>
      </c>
    </row>
    <row r="3856" spans="1:9" x14ac:dyDescent="0.25">
      <c r="A3856" t="s">
        <v>4024</v>
      </c>
      <c r="B3856" s="3">
        <v>66.646842956542969</v>
      </c>
      <c r="C3856" s="3">
        <v>41.630001068115227</v>
      </c>
      <c r="D3856" s="4">
        <v>2.3702385812904622E-2</v>
      </c>
      <c r="E3856" s="4">
        <v>-5.1708436876147117E-2</v>
      </c>
      <c r="F3856" s="2">
        <v>5</v>
      </c>
      <c r="G3856" s="4">
        <v>-0.3768451850096467</v>
      </c>
      <c r="H3856" s="4">
        <v>-0.576899180111343</v>
      </c>
      <c r="I3856" s="4">
        <v>0.19787473013863449</v>
      </c>
    </row>
    <row r="3857" spans="1:9" x14ac:dyDescent="0.25">
      <c r="A3857" t="s">
        <v>4025</v>
      </c>
      <c r="B3857" s="3">
        <v>65.103729248046875</v>
      </c>
      <c r="C3857" s="3">
        <v>43.900001525878913</v>
      </c>
      <c r="D3857" s="4">
        <v>-2.8680201266210181E-3</v>
      </c>
      <c r="E3857" s="4">
        <v>1.1987101082528101E-2</v>
      </c>
      <c r="F3857" s="2">
        <v>5</v>
      </c>
      <c r="G3857" s="4">
        <v>-0.39577797495374312</v>
      </c>
      <c r="H3857" s="4">
        <v>-0.5866954832261333</v>
      </c>
      <c r="I3857" s="4">
        <v>0.17473777418715231</v>
      </c>
    </row>
    <row r="3858" spans="1:9" x14ac:dyDescent="0.25">
      <c r="A3858" t="s">
        <v>4026</v>
      </c>
      <c r="B3858" s="3">
        <v>65.290985107421875</v>
      </c>
      <c r="C3858" s="3">
        <v>43.380001068115227</v>
      </c>
      <c r="D3858" s="4">
        <v>5.7699596590559121E-3</v>
      </c>
      <c r="E3858" s="4">
        <v>-1.877398854434564E-2</v>
      </c>
      <c r="F3858" s="2">
        <v>5</v>
      </c>
      <c r="G3858" s="4">
        <v>-0.39555824139205059</v>
      </c>
      <c r="H3858" s="4">
        <v>-0.5855067081226798</v>
      </c>
      <c r="I3858" s="4">
        <v>0.174334239336807</v>
      </c>
    </row>
    <row r="3859" spans="1:9" x14ac:dyDescent="0.25">
      <c r="A3859" t="s">
        <v>4027</v>
      </c>
      <c r="B3859" s="3">
        <v>64.916419982910156</v>
      </c>
      <c r="C3859" s="3">
        <v>44.209999084472663</v>
      </c>
      <c r="D3859" s="4">
        <v>5.8027319378752829E-3</v>
      </c>
      <c r="E3859" s="4">
        <v>-1.7992033875053659E-2</v>
      </c>
      <c r="F3859" s="2">
        <v>5</v>
      </c>
      <c r="G3859" s="4">
        <v>-0.40658077094965211</v>
      </c>
      <c r="H3859" s="4">
        <v>-0.58788459737072629</v>
      </c>
      <c r="I3859" s="4">
        <v>0.16855000034893661</v>
      </c>
    </row>
    <row r="3860" spans="1:9" x14ac:dyDescent="0.25">
      <c r="A3860" t="s">
        <v>4028</v>
      </c>
      <c r="B3860" s="3">
        <v>64.541900634765625</v>
      </c>
      <c r="C3860" s="3">
        <v>45.020000457763672</v>
      </c>
      <c r="D3860" s="4">
        <v>-1.0337388862891929E-2</v>
      </c>
      <c r="E3860" s="4">
        <v>1.032313892046632E-2</v>
      </c>
      <c r="F3860" s="2">
        <v>5</v>
      </c>
      <c r="G3860" s="4">
        <v>-0.40873907273437371</v>
      </c>
      <c r="H3860" s="4">
        <v>-0.59026219601208185</v>
      </c>
      <c r="I3860" s="4">
        <v>0.18280877907924281</v>
      </c>
    </row>
    <row r="3861" spans="1:9" x14ac:dyDescent="0.25">
      <c r="A3861" t="s">
        <v>4029</v>
      </c>
      <c r="B3861" s="3">
        <v>65.216064453125</v>
      </c>
      <c r="C3861" s="3">
        <v>44.560001373291023</v>
      </c>
      <c r="D3861" s="4">
        <v>-1.2813787900940451E-2</v>
      </c>
      <c r="E3861" s="4">
        <v>-8.2350084436154658E-3</v>
      </c>
      <c r="F3861" s="2">
        <v>5</v>
      </c>
      <c r="G3861" s="4">
        <v>-0.39812679992511091</v>
      </c>
      <c r="H3861" s="4">
        <v>-0.58598233440673764</v>
      </c>
      <c r="I3861" s="4">
        <v>0.19276301502520751</v>
      </c>
    </row>
    <row r="3862" spans="1:9" x14ac:dyDescent="0.25">
      <c r="A3862" t="s">
        <v>4030</v>
      </c>
      <c r="B3862" s="3">
        <v>66.062576293945313</v>
      </c>
      <c r="C3862" s="3">
        <v>44.930000305175781</v>
      </c>
      <c r="D3862" s="4">
        <v>-4.3012253748954121E-3</v>
      </c>
      <c r="E3862" s="4">
        <v>-5.0908319384117329E-2</v>
      </c>
      <c r="F3862" s="2">
        <v>5</v>
      </c>
      <c r="G3862" s="4">
        <v>-0.38152550661929779</v>
      </c>
      <c r="H3862" s="4">
        <v>-0.58060833861026651</v>
      </c>
      <c r="I3862" s="4">
        <v>0.21899390920999531</v>
      </c>
    </row>
    <row r="3863" spans="1:9" x14ac:dyDescent="0.25">
      <c r="A3863" t="s">
        <v>4031</v>
      </c>
      <c r="B3863" s="3">
        <v>66.347953796386719</v>
      </c>
      <c r="C3863" s="3">
        <v>47.340000152587891</v>
      </c>
      <c r="D3863" s="4">
        <v>-1.8683180454636909E-2</v>
      </c>
      <c r="E3863" s="4">
        <v>-5.0160513490090541E-2</v>
      </c>
      <c r="F3863" s="2">
        <v>5</v>
      </c>
      <c r="G3863" s="4">
        <v>-0.37493659598743978</v>
      </c>
      <c r="H3863" s="4">
        <v>-0.57879664806493236</v>
      </c>
      <c r="I3863" s="4">
        <v>0.23311814211405471</v>
      </c>
    </row>
    <row r="3864" spans="1:9" x14ac:dyDescent="0.25">
      <c r="A3864" t="s">
        <v>4032</v>
      </c>
      <c r="B3864" s="3">
        <v>67.61114501953125</v>
      </c>
      <c r="C3864" s="3">
        <v>49.840000152587891</v>
      </c>
      <c r="D3864" s="4">
        <v>-9.6867547376905394E-3</v>
      </c>
      <c r="E3864" s="4">
        <v>-4.8310078879083562E-2</v>
      </c>
      <c r="F3864" s="2">
        <v>5</v>
      </c>
      <c r="G3864" s="4">
        <v>-0.36303608420555999</v>
      </c>
      <c r="H3864" s="4">
        <v>-0.57077740486481421</v>
      </c>
      <c r="I3864" s="4">
        <v>0.24334146971251311</v>
      </c>
    </row>
    <row r="3865" spans="1:9" x14ac:dyDescent="0.25">
      <c r="A3865" t="s">
        <v>4033</v>
      </c>
      <c r="B3865" s="3">
        <v>68.272483825683594</v>
      </c>
      <c r="C3865" s="3">
        <v>52.369998931884773</v>
      </c>
      <c r="D3865" s="4">
        <v>4.7065958311179663E-2</v>
      </c>
      <c r="E3865" s="4">
        <v>-7.7343190970162401E-2</v>
      </c>
      <c r="F3865" s="2">
        <v>5</v>
      </c>
      <c r="G3865" s="4">
        <v>-0.35321450967206419</v>
      </c>
      <c r="H3865" s="4">
        <v>-0.56657896156736198</v>
      </c>
      <c r="I3865" s="4">
        <v>0.2378262197487411</v>
      </c>
    </row>
    <row r="3866" spans="1:9" x14ac:dyDescent="0.25">
      <c r="A3866" t="s">
        <v>4034</v>
      </c>
      <c r="B3866" s="3">
        <v>65.20361328125</v>
      </c>
      <c r="C3866" s="3">
        <v>56.759998321533203</v>
      </c>
      <c r="D3866" s="4">
        <v>-1.393435596221548E-2</v>
      </c>
      <c r="E3866" s="4">
        <v>4.568901249095525E-2</v>
      </c>
      <c r="F3866" s="2">
        <v>5</v>
      </c>
      <c r="G3866" s="4">
        <v>-0.39110153083707111</v>
      </c>
      <c r="H3866" s="4">
        <v>-0.58606137942665426</v>
      </c>
      <c r="I3866" s="4">
        <v>0.1992198805159171</v>
      </c>
    </row>
    <row r="3867" spans="1:9" x14ac:dyDescent="0.25">
      <c r="A3867" t="s">
        <v>4035</v>
      </c>
      <c r="B3867" s="3">
        <v>66.125022888183594</v>
      </c>
      <c r="C3867" s="3">
        <v>54.279998779296882</v>
      </c>
      <c r="D3867" s="4">
        <v>1.1939338321143911E-2</v>
      </c>
      <c r="E3867" s="4">
        <v>-2.689135949850063E-2</v>
      </c>
      <c r="F3867" s="2">
        <v>5</v>
      </c>
      <c r="G3867" s="4">
        <v>-0.39032698616246642</v>
      </c>
      <c r="H3867" s="4">
        <v>-0.58021190264947087</v>
      </c>
      <c r="I3867" s="4">
        <v>0.19814371916273291</v>
      </c>
    </row>
    <row r="3868" spans="1:9" x14ac:dyDescent="0.25">
      <c r="A3868" t="s">
        <v>4036</v>
      </c>
      <c r="B3868" s="3">
        <v>65.3448486328125</v>
      </c>
      <c r="C3868" s="3">
        <v>55.779998779296882</v>
      </c>
      <c r="D3868" s="4">
        <v>-2.4081093673461451E-2</v>
      </c>
      <c r="E3868" s="4">
        <v>8.9716916330950802E-4</v>
      </c>
      <c r="F3868" s="2">
        <v>5</v>
      </c>
      <c r="G3868" s="4">
        <v>-0.3987706952308756</v>
      </c>
      <c r="H3868" s="4">
        <v>-0.58516476091642233</v>
      </c>
      <c r="I3868" s="4">
        <v>0.22410552169502701</v>
      </c>
    </row>
    <row r="3869" spans="1:9" x14ac:dyDescent="0.25">
      <c r="A3869" t="s">
        <v>4037</v>
      </c>
      <c r="B3869" s="3">
        <v>66.957252502441406</v>
      </c>
      <c r="C3869" s="3">
        <v>55.729999542236328</v>
      </c>
      <c r="D3869" s="4">
        <v>6.8156814247413164E-3</v>
      </c>
      <c r="E3869" s="4">
        <v>-5.3980653766976361E-2</v>
      </c>
      <c r="F3869" s="2">
        <v>5</v>
      </c>
      <c r="G3869" s="4">
        <v>-0.37785400339378622</v>
      </c>
      <c r="H3869" s="4">
        <v>-0.57492857614055137</v>
      </c>
      <c r="I3869" s="4">
        <v>0.22894814515596029</v>
      </c>
    </row>
    <row r="3870" spans="1:9" x14ac:dyDescent="0.25">
      <c r="A3870" t="s">
        <v>4038</v>
      </c>
      <c r="B3870" s="3">
        <v>66.503982543945313</v>
      </c>
      <c r="C3870" s="3">
        <v>58.909999847412109</v>
      </c>
      <c r="D3870" s="4">
        <v>-1.6483872951362999E-2</v>
      </c>
      <c r="E3870" s="4">
        <v>7.1806831405842866E-3</v>
      </c>
      <c r="F3870" s="2">
        <v>5</v>
      </c>
      <c r="G3870" s="4">
        <v>-0.39900900858042437</v>
      </c>
      <c r="H3870" s="4">
        <v>-0.57780611515910085</v>
      </c>
      <c r="I3870" s="4">
        <v>0.23930591595227041</v>
      </c>
    </row>
    <row r="3871" spans="1:9" x14ac:dyDescent="0.25">
      <c r="A3871" t="s">
        <v>4039</v>
      </c>
      <c r="B3871" s="3">
        <v>67.618598937988281</v>
      </c>
      <c r="C3871" s="3">
        <v>58.490001678466797</v>
      </c>
      <c r="D3871" s="4">
        <v>3.4914341616707027E-2</v>
      </c>
      <c r="E3871" s="4">
        <v>-2.402800966754914E-2</v>
      </c>
      <c r="F3871" s="2">
        <v>5</v>
      </c>
      <c r="G3871" s="4">
        <v>-0.38419881552016272</v>
      </c>
      <c r="H3871" s="4">
        <v>-0.5707300844086507</v>
      </c>
      <c r="I3871" s="4">
        <v>0.24266884320967441</v>
      </c>
    </row>
    <row r="3872" spans="1:9" x14ac:dyDescent="0.25">
      <c r="A3872" t="s">
        <v>4040</v>
      </c>
      <c r="B3872" s="3">
        <v>65.337387084960938</v>
      </c>
      <c r="C3872" s="3">
        <v>59.930000305175781</v>
      </c>
      <c r="D3872" s="4">
        <v>3.083202842837118E-2</v>
      </c>
      <c r="E3872" s="4">
        <v>-5.8296654934854031E-2</v>
      </c>
      <c r="F3872" s="2">
        <v>5</v>
      </c>
      <c r="G3872" s="4">
        <v>-0.40509222982097548</v>
      </c>
      <c r="H3872" s="4">
        <v>-0.5852121298070343</v>
      </c>
      <c r="I3872" s="4">
        <v>0.1894000877678037</v>
      </c>
    </row>
    <row r="3873" spans="1:9" x14ac:dyDescent="0.25">
      <c r="A3873" t="s">
        <v>4041</v>
      </c>
      <c r="B3873" s="3">
        <v>63.383155822753913</v>
      </c>
      <c r="C3873" s="3">
        <v>63.639999389648438</v>
      </c>
      <c r="D3873" s="4">
        <v>-2.3132724376502819E-2</v>
      </c>
      <c r="E3873" s="4">
        <v>4.8089560445359718E-2</v>
      </c>
      <c r="F3873" s="2">
        <v>5</v>
      </c>
      <c r="G3873" s="4">
        <v>-0.41462531119197549</v>
      </c>
      <c r="H3873" s="4">
        <v>-0.59761837161253095</v>
      </c>
      <c r="I3873" s="4">
        <v>0.18442302110901879</v>
      </c>
    </row>
    <row r="3874" spans="1:9" x14ac:dyDescent="0.25">
      <c r="A3874" t="s">
        <v>4042</v>
      </c>
      <c r="B3874" s="3">
        <v>64.884101867675781</v>
      </c>
      <c r="C3874" s="3">
        <v>60.720001220703118</v>
      </c>
      <c r="D3874" s="4">
        <v>2.404149585990845E-2</v>
      </c>
      <c r="E3874" s="4">
        <v>-3.5884381358522899E-2</v>
      </c>
      <c r="F3874" s="2">
        <v>5</v>
      </c>
      <c r="G3874" s="4">
        <v>-0.39073219692030831</v>
      </c>
      <c r="H3874" s="4">
        <v>-0.58808976569448079</v>
      </c>
      <c r="I3874" s="4">
        <v>0.1814636287019602</v>
      </c>
    </row>
    <row r="3875" spans="1:9" x14ac:dyDescent="0.25">
      <c r="A3875" t="s">
        <v>4043</v>
      </c>
      <c r="B3875" s="3">
        <v>63.360813140869141</v>
      </c>
      <c r="C3875" s="3">
        <v>62.979999542236328</v>
      </c>
      <c r="D3875" s="4">
        <v>3.8484816238161468E-2</v>
      </c>
      <c r="E3875" s="4">
        <v>-8.0718178682842034E-2</v>
      </c>
      <c r="F3875" s="2">
        <v>5</v>
      </c>
      <c r="G3875" s="4">
        <v>-0.41035378367567132</v>
      </c>
      <c r="H3875" s="4">
        <v>-0.59776021189489992</v>
      </c>
      <c r="I3875" s="4">
        <v>0.14998657620589381</v>
      </c>
    </row>
    <row r="3876" spans="1:9" x14ac:dyDescent="0.25">
      <c r="A3876" t="s">
        <v>4044</v>
      </c>
      <c r="B3876" s="3">
        <v>61.012748718261719</v>
      </c>
      <c r="C3876" s="3">
        <v>68.510002136230469</v>
      </c>
      <c r="D3876" s="4">
        <v>-8.8578174918671371E-2</v>
      </c>
      <c r="E3876" s="4">
        <v>0.23932712823952551</v>
      </c>
      <c r="F3876" s="2">
        <v>5</v>
      </c>
      <c r="G3876" s="4">
        <v>-0.43594853566424813</v>
      </c>
      <c r="H3876" s="4">
        <v>-0.61266666414807536</v>
      </c>
      <c r="I3876" s="4">
        <v>0.17769716659421109</v>
      </c>
    </row>
    <row r="3877" spans="1:9" x14ac:dyDescent="0.25">
      <c r="A3877" t="s">
        <v>4045</v>
      </c>
      <c r="B3877" s="3">
        <v>66.9423828125</v>
      </c>
      <c r="C3877" s="3">
        <v>55.279998779296882</v>
      </c>
      <c r="D3877" s="4">
        <v>1.258817893611841E-2</v>
      </c>
      <c r="E3877" s="4">
        <v>6.55500040703072E-3</v>
      </c>
      <c r="F3877" s="2">
        <v>5</v>
      </c>
      <c r="G3877" s="4">
        <v>-0.37490693177086287</v>
      </c>
      <c r="H3877" s="4">
        <v>-0.5750229748806357</v>
      </c>
      <c r="I3877" s="4">
        <v>0.212402497893039</v>
      </c>
    </row>
    <row r="3878" spans="1:9" x14ac:dyDescent="0.25">
      <c r="A3878" t="s">
        <v>4046</v>
      </c>
      <c r="B3878" s="3">
        <v>66.110176086425781</v>
      </c>
      <c r="C3878" s="3">
        <v>54.919998168945313</v>
      </c>
      <c r="D3878" s="4">
        <v>3.864089584108199E-2</v>
      </c>
      <c r="E3878" s="4">
        <v>-9.8193812924494694E-2</v>
      </c>
      <c r="F3878" s="2">
        <v>5</v>
      </c>
      <c r="G3878" s="4">
        <v>-0.3824682617848657</v>
      </c>
      <c r="H3878" s="4">
        <v>-0.58030615608620983</v>
      </c>
      <c r="I3878" s="4">
        <v>0.1997579611925091</v>
      </c>
    </row>
    <row r="3879" spans="1:9" x14ac:dyDescent="0.25">
      <c r="A3879" t="s">
        <v>4047</v>
      </c>
      <c r="B3879" s="3">
        <v>63.650657653808587</v>
      </c>
      <c r="C3879" s="3">
        <v>60.900001525878913</v>
      </c>
      <c r="D3879" s="4">
        <v>7.4092616162646507E-3</v>
      </c>
      <c r="E3879" s="4">
        <v>-5.8732544074200588E-2</v>
      </c>
      <c r="F3879" s="2">
        <v>5</v>
      </c>
      <c r="G3879" s="4">
        <v>-0.38642577870751971</v>
      </c>
      <c r="H3879" s="4">
        <v>-0.59592016297998174</v>
      </c>
      <c r="I3879" s="4">
        <v>0.17715908591761889</v>
      </c>
    </row>
    <row r="3880" spans="1:9" x14ac:dyDescent="0.25">
      <c r="A3880" t="s">
        <v>4048</v>
      </c>
      <c r="B3880" s="3">
        <v>63.182521820068359</v>
      </c>
      <c r="C3880" s="3">
        <v>64.699996948242188</v>
      </c>
      <c r="D3880" s="4">
        <v>6.929108553040586E-2</v>
      </c>
      <c r="E3880" s="4">
        <v>-0.109673887732517</v>
      </c>
      <c r="F3880" s="2">
        <v>5</v>
      </c>
      <c r="G3880" s="4">
        <v>-0.38393846867994508</v>
      </c>
      <c r="H3880" s="4">
        <v>-0.59889207652139143</v>
      </c>
      <c r="I3880" s="4">
        <v>0.17016413975031749</v>
      </c>
    </row>
    <row r="3881" spans="1:9" x14ac:dyDescent="0.25">
      <c r="A3881" t="s">
        <v>4049</v>
      </c>
      <c r="B3881" s="3">
        <v>59.088233947753913</v>
      </c>
      <c r="C3881" s="3">
        <v>72.669998168945313</v>
      </c>
      <c r="D3881" s="4">
        <v>5.3942831372491902E-2</v>
      </c>
      <c r="E3881" s="4">
        <v>-0.1012862030619102</v>
      </c>
      <c r="F3881" s="2">
        <v>5</v>
      </c>
      <c r="G3881" s="4">
        <v>-0.43657127043551508</v>
      </c>
      <c r="H3881" s="4">
        <v>-0.62488425377674872</v>
      </c>
      <c r="I3881" s="4">
        <v>8.8243281021587627E-2</v>
      </c>
    </row>
    <row r="3882" spans="1:9" x14ac:dyDescent="0.25">
      <c r="A3882" t="s">
        <v>4050</v>
      </c>
      <c r="B3882" s="3">
        <v>56.063983917236328</v>
      </c>
      <c r="C3882" s="3">
        <v>80.860000610351563</v>
      </c>
      <c r="D3882" s="4">
        <v>-7.4233303353873792E-2</v>
      </c>
      <c r="E3882" s="4">
        <v>8.8876895828973401E-2</v>
      </c>
      <c r="F3882" s="2">
        <v>5</v>
      </c>
      <c r="G3882" s="4">
        <v>-0.45616441164381311</v>
      </c>
      <c r="H3882" s="4">
        <v>-0.64408340276411524</v>
      </c>
      <c r="I3882" s="4">
        <v>9.9400383492695088E-2</v>
      </c>
    </row>
    <row r="3883" spans="1:9" x14ac:dyDescent="0.25">
      <c r="A3883" t="s">
        <v>4051</v>
      </c>
      <c r="B3883" s="3">
        <v>60.559516906738281</v>
      </c>
      <c r="C3883" s="3">
        <v>74.260002136230469</v>
      </c>
      <c r="D3883" s="4">
        <v>-6.407893393300268E-2</v>
      </c>
      <c r="E3883" s="4">
        <v>9.7871123688909378E-2</v>
      </c>
      <c r="F3883" s="2">
        <v>5</v>
      </c>
      <c r="G3883" s="4">
        <v>-0.42457800382282868</v>
      </c>
      <c r="H3883" s="4">
        <v>-0.61554396099438247</v>
      </c>
      <c r="I3883" s="4">
        <v>7.3529469998433017E-2</v>
      </c>
    </row>
    <row r="3884" spans="1:9" x14ac:dyDescent="0.25">
      <c r="A3884" t="s">
        <v>4052</v>
      </c>
      <c r="B3884" s="3">
        <v>64.705795288085938</v>
      </c>
      <c r="C3884" s="3">
        <v>67.639999389648438</v>
      </c>
      <c r="D3884" s="4">
        <v>1.883692871490239E-2</v>
      </c>
      <c r="E3884" s="4">
        <v>-2.18366175402811E-2</v>
      </c>
      <c r="F3884" s="2">
        <v>5</v>
      </c>
      <c r="G3884" s="4">
        <v>-0.38141754865042082</v>
      </c>
      <c r="H3884" s="4">
        <v>-0.5892217271898692</v>
      </c>
      <c r="I3884" s="4">
        <v>6.2492448674219547E-2</v>
      </c>
    </row>
    <row r="3885" spans="1:9" x14ac:dyDescent="0.25">
      <c r="A3885" t="s">
        <v>4053</v>
      </c>
      <c r="B3885" s="3">
        <v>63.509471893310547</v>
      </c>
      <c r="C3885" s="3">
        <v>69.150001525878906</v>
      </c>
      <c r="D3885" s="4">
        <v>-1.327611640864523E-2</v>
      </c>
      <c r="E3885" s="4">
        <v>4.2829197283194453E-2</v>
      </c>
      <c r="F3885" s="2">
        <v>5</v>
      </c>
      <c r="G3885" s="4">
        <v>-0.40130821885690138</v>
      </c>
      <c r="H3885" s="4">
        <v>-0.59681646666629851</v>
      </c>
      <c r="I3885" s="4">
        <v>7.8815952117624155E-2</v>
      </c>
    </row>
    <row r="3886" spans="1:9" x14ac:dyDescent="0.25">
      <c r="A3886" t="s">
        <v>4054</v>
      </c>
      <c r="B3886" s="3">
        <v>64.363975524902344</v>
      </c>
      <c r="C3886" s="3">
        <v>66.30999755859375</v>
      </c>
      <c r="D3886" s="4">
        <v>-4.9906858085192352E-2</v>
      </c>
      <c r="E3886" s="4">
        <v>0.10830679473881651</v>
      </c>
      <c r="F3886" s="2">
        <v>5</v>
      </c>
      <c r="G3886" s="4">
        <v>-0.39221112627084442</v>
      </c>
      <c r="H3886" s="4">
        <v>-0.59139173578504645</v>
      </c>
      <c r="I3886" s="4">
        <v>0.1214520850953094</v>
      </c>
    </row>
    <row r="3887" spans="1:9" x14ac:dyDescent="0.25">
      <c r="A3887" t="s">
        <v>4055</v>
      </c>
      <c r="B3887" s="3">
        <v>67.744911193847656</v>
      </c>
      <c r="C3887" s="3">
        <v>59.830001831054688</v>
      </c>
      <c r="D3887" s="4">
        <v>6.2340056072946133E-2</v>
      </c>
      <c r="E3887" s="4">
        <v>-9.9759213733828678E-2</v>
      </c>
      <c r="F3887" s="2">
        <v>5</v>
      </c>
      <c r="G3887" s="4">
        <v>-0.36951211476484919</v>
      </c>
      <c r="H3887" s="4">
        <v>-0.56992820367964248</v>
      </c>
      <c r="I3887" s="4">
        <v>0.1174321774770672</v>
      </c>
    </row>
    <row r="3888" spans="1:9" x14ac:dyDescent="0.25">
      <c r="A3888" t="s">
        <v>4056</v>
      </c>
      <c r="B3888" s="3">
        <v>63.769515991210938</v>
      </c>
      <c r="C3888" s="3">
        <v>66.459999084472656</v>
      </c>
      <c r="D3888" s="4">
        <v>-4.4001405907533757E-2</v>
      </c>
      <c r="E3888" s="4">
        <v>8.1705738443512921E-2</v>
      </c>
      <c r="F3888" s="2">
        <v>5</v>
      </c>
      <c r="G3888" s="4">
        <v>-0.40815373504974262</v>
      </c>
      <c r="H3888" s="4">
        <v>-0.59516560270713692</v>
      </c>
      <c r="I3888" s="4">
        <v>6.4249760702831615E-2</v>
      </c>
    </row>
    <row r="3889" spans="1:9" x14ac:dyDescent="0.25">
      <c r="A3889" t="s">
        <v>4057</v>
      </c>
      <c r="B3889" s="3">
        <v>66.704612731933594</v>
      </c>
      <c r="C3889" s="3">
        <v>61.439998626708977</v>
      </c>
      <c r="D3889" s="4">
        <v>-3.087559534524487E-2</v>
      </c>
      <c r="E3889" s="4">
        <v>2.4341432070944968E-2</v>
      </c>
      <c r="F3889" s="2">
        <v>5</v>
      </c>
      <c r="G3889" s="4">
        <v>-0.36204308619098857</v>
      </c>
      <c r="H3889" s="4">
        <v>-0.57653243446746472</v>
      </c>
      <c r="I3889" s="4">
        <v>0.1024168146812989</v>
      </c>
    </row>
    <row r="3890" spans="1:9" x14ac:dyDescent="0.25">
      <c r="A3890" t="s">
        <v>4058</v>
      </c>
      <c r="B3890" s="3">
        <v>68.82977294921875</v>
      </c>
      <c r="C3890" s="3">
        <v>59.979999542236328</v>
      </c>
      <c r="D3890" s="4">
        <v>-1.310437765391459E-2</v>
      </c>
      <c r="E3890" s="4">
        <v>6.9162231259330298E-2</v>
      </c>
      <c r="F3890" s="2">
        <v>5</v>
      </c>
      <c r="G3890" s="4">
        <v>-0.34824942091898597</v>
      </c>
      <c r="H3890" s="4">
        <v>-0.5630410672782582</v>
      </c>
      <c r="I3890" s="4">
        <v>0.14297674906010929</v>
      </c>
    </row>
    <row r="3891" spans="1:9" x14ac:dyDescent="0.25">
      <c r="A3891" t="s">
        <v>4059</v>
      </c>
      <c r="B3891" s="3">
        <v>69.743721008300781</v>
      </c>
      <c r="C3891" s="3">
        <v>56.099998474121087</v>
      </c>
      <c r="D3891" s="4">
        <v>3.3017533201616267E-2</v>
      </c>
      <c r="E3891" s="4">
        <v>-0.11903269150013809</v>
      </c>
      <c r="F3891" s="2">
        <v>5</v>
      </c>
      <c r="G3891" s="4">
        <v>-0.34866007696848039</v>
      </c>
      <c r="H3891" s="4">
        <v>-0.55723895939168655</v>
      </c>
      <c r="I3891" s="4">
        <v>0.12467094927812861</v>
      </c>
    </row>
    <row r="3892" spans="1:9" x14ac:dyDescent="0.25">
      <c r="A3892" t="s">
        <v>4060</v>
      </c>
      <c r="B3892" s="3">
        <v>67.514556884765625</v>
      </c>
      <c r="C3892" s="3">
        <v>63.680000305175781</v>
      </c>
      <c r="D3892" s="4">
        <v>-5.5410771791101099E-2</v>
      </c>
      <c r="E3892" s="4">
        <v>0.16715540143569929</v>
      </c>
      <c r="F3892" s="2">
        <v>5</v>
      </c>
      <c r="G3892" s="4">
        <v>-0.3726757041447023</v>
      </c>
      <c r="H3892" s="4">
        <v>-0.57139058498255046</v>
      </c>
      <c r="I3892" s="4">
        <v>0.14189998026471559</v>
      </c>
    </row>
    <row r="3893" spans="1:9" x14ac:dyDescent="0.25">
      <c r="A3893" t="s">
        <v>4061</v>
      </c>
      <c r="B3893" s="3">
        <v>71.475044250488281</v>
      </c>
      <c r="C3893" s="3">
        <v>54.560001373291023</v>
      </c>
      <c r="D3893" s="4">
        <v>-4.2028392571355933E-2</v>
      </c>
      <c r="E3893" s="4">
        <v>0.14309662469220871</v>
      </c>
      <c r="F3893" s="2">
        <v>5</v>
      </c>
      <c r="G3893" s="4">
        <v>-0.35404371461492429</v>
      </c>
      <c r="H3893" s="4">
        <v>-0.54624782686738294</v>
      </c>
      <c r="I3893" s="4">
        <v>0.20495330076737581</v>
      </c>
    </row>
    <row r="3894" spans="1:9" x14ac:dyDescent="0.25">
      <c r="A3894" t="s">
        <v>4062</v>
      </c>
      <c r="B3894" s="3">
        <v>74.610816955566406</v>
      </c>
      <c r="C3894" s="3">
        <v>47.729999542236328</v>
      </c>
      <c r="D3894" s="4">
        <v>3.3982181830254372E-2</v>
      </c>
      <c r="E3894" s="4">
        <v>-0.1108420404082181</v>
      </c>
      <c r="F3894" s="2">
        <v>5</v>
      </c>
      <c r="G3894" s="4">
        <v>-0.31662646180671072</v>
      </c>
      <c r="H3894" s="4">
        <v>-0.52634068732938366</v>
      </c>
      <c r="I3894" s="4">
        <v>0.20674800670890139</v>
      </c>
    </row>
    <row r="3895" spans="1:9" x14ac:dyDescent="0.25">
      <c r="A3895" t="s">
        <v>4063</v>
      </c>
      <c r="B3895" s="3">
        <v>72.158706665039063</v>
      </c>
      <c r="C3895" s="3">
        <v>53.680000305175781</v>
      </c>
      <c r="D3895" s="4">
        <v>2.8918277025471451E-3</v>
      </c>
      <c r="E3895" s="4">
        <v>-0.10369008428385471</v>
      </c>
      <c r="F3895" s="2">
        <v>5</v>
      </c>
      <c r="G3895" s="4">
        <v>-0.34411274786513862</v>
      </c>
      <c r="H3895" s="4">
        <v>-0.54190766437368298</v>
      </c>
      <c r="I3895" s="4">
        <v>0.16882029553999001</v>
      </c>
    </row>
    <row r="3896" spans="1:9" x14ac:dyDescent="0.25">
      <c r="A3896" t="s">
        <v>4064</v>
      </c>
      <c r="B3896" s="3">
        <v>71.950637817382813</v>
      </c>
      <c r="C3896" s="3">
        <v>59.889999389648438</v>
      </c>
      <c r="D3896" s="4">
        <v>5.5035154773979134E-3</v>
      </c>
      <c r="E3896" s="4">
        <v>-4.7853768890483539E-2</v>
      </c>
      <c r="F3896" s="2">
        <v>5</v>
      </c>
      <c r="G3896" s="4">
        <v>-0.34526762919154941</v>
      </c>
      <c r="H3896" s="4">
        <v>-0.54322856865258562</v>
      </c>
      <c r="I3896" s="4">
        <v>0.17934909709705099</v>
      </c>
    </row>
    <row r="3897" spans="1:9" x14ac:dyDescent="0.25">
      <c r="A3897" t="s">
        <v>4065</v>
      </c>
      <c r="B3897" s="3">
        <v>71.55682373046875</v>
      </c>
      <c r="C3897" s="3">
        <v>62.900001525878913</v>
      </c>
      <c r="D3897" s="4">
        <v>3.4593614816984967E-2</v>
      </c>
      <c r="E3897" s="4">
        <v>-0.10091477488542</v>
      </c>
      <c r="F3897" s="2">
        <v>5</v>
      </c>
      <c r="G3897" s="4">
        <v>-0.36409325840662621</v>
      </c>
      <c r="H3897" s="4">
        <v>-0.54572865801414305</v>
      </c>
      <c r="I3897" s="4">
        <v>0.15506100503167591</v>
      </c>
    </row>
    <row r="3898" spans="1:9" x14ac:dyDescent="0.25">
      <c r="A3898" t="s">
        <v>4066</v>
      </c>
      <c r="B3898" s="3">
        <v>69.1641845703125</v>
      </c>
      <c r="C3898" s="3">
        <v>69.959999084472656</v>
      </c>
      <c r="D3898" s="4">
        <v>-7.2523077266765101E-3</v>
      </c>
      <c r="E3898" s="4">
        <v>4.4802867996091011E-2</v>
      </c>
      <c r="F3898" s="2">
        <v>5</v>
      </c>
      <c r="G3898" s="4">
        <v>-0.37897080210115103</v>
      </c>
      <c r="H3898" s="4">
        <v>-0.56091808853255343</v>
      </c>
      <c r="I3898" s="4">
        <v>0.16259866044703969</v>
      </c>
    </row>
    <row r="3899" spans="1:9" x14ac:dyDescent="0.25">
      <c r="A3899" t="s">
        <v>4067</v>
      </c>
      <c r="B3899" s="3">
        <v>69.669448852539063</v>
      </c>
      <c r="C3899" s="3">
        <v>66.959999084472656</v>
      </c>
      <c r="D3899" s="4">
        <v>0.11685566175923361</v>
      </c>
      <c r="E3899" s="4">
        <v>-0.1636272654709183</v>
      </c>
      <c r="F3899" s="2">
        <v>5</v>
      </c>
      <c r="G3899" s="4">
        <v>-0.3787773435477727</v>
      </c>
      <c r="H3899" s="4">
        <v>-0.55771046874762376</v>
      </c>
      <c r="I3899" s="4">
        <v>0.12754242401504781</v>
      </c>
    </row>
    <row r="3900" spans="1:9" x14ac:dyDescent="0.25">
      <c r="A3900" t="s">
        <v>4068</v>
      </c>
      <c r="B3900" s="3">
        <v>62.379993438720703</v>
      </c>
      <c r="C3900" s="3">
        <v>80.05999755859375</v>
      </c>
      <c r="D3900" s="4">
        <v>-3.5501421219965357E-2</v>
      </c>
      <c r="E3900" s="4">
        <v>1.175281609321188E-2</v>
      </c>
      <c r="F3900" s="2">
        <v>5</v>
      </c>
      <c r="G3900" s="4">
        <v>-0.441928454263946</v>
      </c>
      <c r="H3900" s="4">
        <v>-0.60398684772238465</v>
      </c>
      <c r="I3900" s="4">
        <v>7.094999013235781E-2</v>
      </c>
    </row>
    <row r="3901" spans="1:9" x14ac:dyDescent="0.25">
      <c r="A3901" t="s">
        <v>4069</v>
      </c>
      <c r="B3901" s="3">
        <v>64.67608642578125</v>
      </c>
      <c r="C3901" s="3">
        <v>79.129997253417969</v>
      </c>
      <c r="D3901" s="4">
        <v>-5.0714067671761121E-2</v>
      </c>
      <c r="E3901" s="4">
        <v>0.1671090514997611</v>
      </c>
      <c r="F3901" s="2">
        <v>5</v>
      </c>
      <c r="G3901" s="4">
        <v>-0.41460361383808181</v>
      </c>
      <c r="H3901" s="4">
        <v>-0.58941033093224404</v>
      </c>
      <c r="I3901" s="4">
        <v>7.5855422337822498E-2</v>
      </c>
    </row>
    <row r="3902" spans="1:9" x14ac:dyDescent="0.25">
      <c r="A3902" t="s">
        <v>4070</v>
      </c>
      <c r="B3902" s="3">
        <v>68.131301879882813</v>
      </c>
      <c r="C3902" s="3">
        <v>67.800003051757813</v>
      </c>
      <c r="D3902" s="4">
        <v>1.158414348782588E-2</v>
      </c>
      <c r="E3902" s="4">
        <v>-2.6561355830462041E-2</v>
      </c>
      <c r="F3902" s="2">
        <v>5</v>
      </c>
      <c r="G3902" s="4">
        <v>-0.38186475001329012</v>
      </c>
      <c r="H3902" s="4">
        <v>-0.56747524103645453</v>
      </c>
      <c r="I3902" s="4">
        <v>0.1061258066865918</v>
      </c>
    </row>
    <row r="3903" spans="1:9" x14ac:dyDescent="0.25">
      <c r="A3903" t="s">
        <v>4071</v>
      </c>
      <c r="B3903" s="3">
        <v>67.351097106933594</v>
      </c>
      <c r="C3903" s="3">
        <v>69.650001525878906</v>
      </c>
      <c r="D3903" s="4">
        <v>-5.4454452395894193E-2</v>
      </c>
      <c r="E3903" s="4">
        <v>0.31142912305490672</v>
      </c>
      <c r="F3903" s="2">
        <v>5</v>
      </c>
      <c r="G3903" s="4">
        <v>-0.39007022469969332</v>
      </c>
      <c r="H3903" s="4">
        <v>-0.57242829304119991</v>
      </c>
      <c r="I3903" s="4">
        <v>0.14692508387495831</v>
      </c>
    </row>
    <row r="3904" spans="1:9" x14ac:dyDescent="0.25">
      <c r="A3904" t="s">
        <v>4072</v>
      </c>
      <c r="B3904" s="3">
        <v>71.229881286621094</v>
      </c>
      <c r="C3904" s="3">
        <v>53.110000610351563</v>
      </c>
      <c r="D3904" s="4">
        <v>-2.9855281160593768E-2</v>
      </c>
      <c r="E3904" s="4">
        <v>2.642993891299295E-3</v>
      </c>
      <c r="F3904" s="2">
        <v>5</v>
      </c>
      <c r="G3904" s="4">
        <v>-0.34971650787629799</v>
      </c>
      <c r="H3904" s="4">
        <v>-0.54780421943478741</v>
      </c>
      <c r="I3904" s="4">
        <v>0.18018661436542471</v>
      </c>
    </row>
    <row r="3905" spans="1:9" x14ac:dyDescent="0.25">
      <c r="A3905" t="s">
        <v>4073</v>
      </c>
      <c r="B3905" s="3">
        <v>73.421913146972656</v>
      </c>
      <c r="C3905" s="3">
        <v>52.970001220703118</v>
      </c>
      <c r="D3905" s="4">
        <v>6.0079324549456643E-2</v>
      </c>
      <c r="E3905" s="4">
        <v>-0.24683634520660769</v>
      </c>
      <c r="F3905" s="2">
        <v>5</v>
      </c>
      <c r="G3905" s="4">
        <v>-0.32580846110098638</v>
      </c>
      <c r="H3905" s="4">
        <v>-0.53388832430466782</v>
      </c>
      <c r="I3905" s="4">
        <v>0.18569031231224331</v>
      </c>
    </row>
    <row r="3906" spans="1:9" x14ac:dyDescent="0.25">
      <c r="A3906" t="s">
        <v>4074</v>
      </c>
      <c r="B3906" s="3">
        <v>69.260772705078125</v>
      </c>
      <c r="C3906" s="3">
        <v>70.330001831054688</v>
      </c>
      <c r="D3906" s="4">
        <v>-5.9715194350313796E-3</v>
      </c>
      <c r="E3906" s="4">
        <v>4.0230752790241457E-2</v>
      </c>
      <c r="F3906" s="2">
        <v>5</v>
      </c>
      <c r="G3906" s="4">
        <v>-0.3806530435753761</v>
      </c>
      <c r="H3906" s="4">
        <v>-0.56030490841481706</v>
      </c>
      <c r="I3906" s="4">
        <v>0.179588348624071</v>
      </c>
    </row>
    <row r="3907" spans="1:9" x14ac:dyDescent="0.25">
      <c r="A3907" t="s">
        <v>4075</v>
      </c>
      <c r="B3907" s="3">
        <v>69.676849365234375</v>
      </c>
      <c r="C3907" s="3">
        <v>67.610000610351563</v>
      </c>
      <c r="D3907" s="4">
        <v>4.1657475476917227E-2</v>
      </c>
      <c r="E3907" s="4">
        <v>-2.368230165557306E-2</v>
      </c>
      <c r="F3907" s="2">
        <v>5</v>
      </c>
      <c r="G3907" s="4">
        <v>-0.37919407725355148</v>
      </c>
      <c r="H3907" s="4">
        <v>-0.55766348733259963</v>
      </c>
      <c r="I3907" s="4">
        <v>0.1338836392302398</v>
      </c>
    </row>
    <row r="3908" spans="1:9" x14ac:dyDescent="0.25">
      <c r="A3908" t="s">
        <v>4076</v>
      </c>
      <c r="B3908" s="3">
        <v>66.890365600585938</v>
      </c>
      <c r="C3908" s="3">
        <v>69.25</v>
      </c>
      <c r="D3908" s="4">
        <v>-9.8447666296274994E-2</v>
      </c>
      <c r="E3908" s="4">
        <v>0.25612186936907477</v>
      </c>
      <c r="F3908" s="2">
        <v>5</v>
      </c>
      <c r="G3908" s="4">
        <v>-0.40219961694209599</v>
      </c>
      <c r="H3908" s="4">
        <v>-0.57535320095036135</v>
      </c>
      <c r="I3908" s="4">
        <v>0.17013640714493961</v>
      </c>
    </row>
    <row r="3909" spans="1:9" x14ac:dyDescent="0.25">
      <c r="A3909" t="s">
        <v>4077</v>
      </c>
      <c r="B3909" s="3">
        <v>74.194656372070313</v>
      </c>
      <c r="C3909" s="3">
        <v>55.130001068115227</v>
      </c>
      <c r="D3909" s="4">
        <v>-1.480032033439593E-2</v>
      </c>
      <c r="E3909" s="4">
        <v>2.5459062625061701E-3</v>
      </c>
      <c r="F3909" s="2">
        <v>5</v>
      </c>
      <c r="G3909" s="4">
        <v>-0.34218270368992448</v>
      </c>
      <c r="H3909" s="4">
        <v>-0.52898264119053429</v>
      </c>
      <c r="I3909" s="4">
        <v>0.26262259472799537</v>
      </c>
    </row>
    <row r="3910" spans="1:9" x14ac:dyDescent="0.25">
      <c r="A3910" t="s">
        <v>4078</v>
      </c>
      <c r="B3910" s="3">
        <v>75.309257507324219</v>
      </c>
      <c r="C3910" s="3">
        <v>54.990001678466797</v>
      </c>
      <c r="D3910" s="4">
        <v>0.14519725749496579</v>
      </c>
      <c r="E3910" s="4">
        <v>-0.21386698959893699</v>
      </c>
      <c r="F3910" s="2">
        <v>5</v>
      </c>
      <c r="G3910" s="4">
        <v>-0.33793823984849281</v>
      </c>
      <c r="H3910" s="4">
        <v>-0.52190670730898114</v>
      </c>
      <c r="I3910" s="4">
        <v>0.2126106275875177</v>
      </c>
    </row>
    <row r="3911" spans="1:9" x14ac:dyDescent="0.25">
      <c r="A3911" t="s">
        <v>4079</v>
      </c>
      <c r="B3911" s="3">
        <v>65.760948181152344</v>
      </c>
      <c r="C3911" s="3">
        <v>69.949996948242188</v>
      </c>
      <c r="D3911" s="4">
        <v>-2.4255341741377889E-2</v>
      </c>
      <c r="E3911" s="4">
        <v>9.4336654443561541E-2</v>
      </c>
      <c r="F3911" s="2">
        <v>5</v>
      </c>
      <c r="G3911" s="4">
        <v>-0.41868183087640171</v>
      </c>
      <c r="H3911" s="4">
        <v>-0.58252319453085954</v>
      </c>
      <c r="I3911" s="4">
        <v>0.12395310341453269</v>
      </c>
    </row>
    <row r="3912" spans="1:9" x14ac:dyDescent="0.25">
      <c r="A3912" t="s">
        <v>4080</v>
      </c>
      <c r="B3912" s="3">
        <v>67.395652770996094</v>
      </c>
      <c r="C3912" s="3">
        <v>63.919998168945313</v>
      </c>
      <c r="D3912" s="4">
        <v>-6.98390218322954E-2</v>
      </c>
      <c r="E3912" s="4">
        <v>0.11107247566895451</v>
      </c>
      <c r="F3912" s="2">
        <v>5</v>
      </c>
      <c r="G3912" s="4">
        <v>-0.40709147797987999</v>
      </c>
      <c r="H3912" s="4">
        <v>-0.57214543586208622</v>
      </c>
      <c r="I3912" s="4">
        <v>0.1149030775244546</v>
      </c>
    </row>
    <row r="3913" spans="1:9" x14ac:dyDescent="0.25">
      <c r="A3913" t="s">
        <v>4081</v>
      </c>
      <c r="B3913" s="3">
        <v>72.455902099609375</v>
      </c>
      <c r="C3913" s="3">
        <v>57.529998779296882</v>
      </c>
      <c r="D3913" s="4">
        <v>-2.5192622415722839E-2</v>
      </c>
      <c r="E3913" s="4">
        <v>7.1721282642203787E-2</v>
      </c>
      <c r="F3913" s="2">
        <v>5</v>
      </c>
      <c r="G3913" s="4">
        <v>-0.36363355541190628</v>
      </c>
      <c r="H3913" s="4">
        <v>-0.54002094886765595</v>
      </c>
      <c r="I3913" s="4">
        <v>5.5469506063481333E-2</v>
      </c>
    </row>
    <row r="3914" spans="1:9" x14ac:dyDescent="0.25">
      <c r="A3914" t="s">
        <v>4082</v>
      </c>
      <c r="B3914" s="3">
        <v>74.32843017578125</v>
      </c>
      <c r="C3914" s="3">
        <v>53.680000305175781</v>
      </c>
      <c r="D3914" s="4">
        <v>-4.4785965111815651E-2</v>
      </c>
      <c r="E3914" s="4">
        <v>3.1316063247021957E-2</v>
      </c>
      <c r="F3914" s="2">
        <v>5</v>
      </c>
      <c r="G3914" s="4">
        <v>-0.34103939819509121</v>
      </c>
      <c r="H3914" s="4">
        <v>-0.5281333915709141</v>
      </c>
      <c r="I3914" s="4">
        <v>7.7069745986720228E-2</v>
      </c>
    </row>
    <row r="3915" spans="1:9" x14ac:dyDescent="0.25">
      <c r="A3915" t="s">
        <v>4083</v>
      </c>
      <c r="B3915" s="3">
        <v>77.813377380371094</v>
      </c>
      <c r="C3915" s="3">
        <v>52.049999237060547</v>
      </c>
      <c r="D3915" s="4">
        <v>-5.0933279734537103E-2</v>
      </c>
      <c r="E3915" s="4">
        <v>0.1530793075065198</v>
      </c>
      <c r="F3915" s="2">
        <v>5</v>
      </c>
      <c r="G3915" s="4">
        <v>-0.31381747028213458</v>
      </c>
      <c r="H3915" s="4">
        <v>-0.5060095526294045</v>
      </c>
      <c r="I3915" s="4">
        <v>6.9356154603191777E-2</v>
      </c>
    </row>
    <row r="3916" spans="1:9" x14ac:dyDescent="0.25">
      <c r="A3916" t="s">
        <v>4084</v>
      </c>
      <c r="B3916" s="3">
        <v>81.989364624023438</v>
      </c>
      <c r="C3916" s="3">
        <v>45.139999389648438</v>
      </c>
      <c r="D3916" s="4">
        <v>-1.350061228723709E-2</v>
      </c>
      <c r="E3916" s="4">
        <v>-2.6513242672321362E-3</v>
      </c>
      <c r="F3916" s="2">
        <v>5</v>
      </c>
      <c r="G3916" s="4">
        <v>-0.26840137492622917</v>
      </c>
      <c r="H3916" s="4">
        <v>-0.47949871508251629</v>
      </c>
      <c r="I3916" s="4">
        <v>5.2607554950873991E-2</v>
      </c>
    </row>
    <row r="3917" spans="1:9" x14ac:dyDescent="0.25">
      <c r="A3917" t="s">
        <v>4085</v>
      </c>
      <c r="B3917" s="3">
        <v>83.111419677734375</v>
      </c>
      <c r="C3917" s="3">
        <v>45.259998321533203</v>
      </c>
      <c r="D3917" s="4">
        <v>-3.6274252207922908E-2</v>
      </c>
      <c r="E3917" s="4">
        <v>0.13690019493188599</v>
      </c>
      <c r="F3917" s="2">
        <v>5</v>
      </c>
      <c r="G3917" s="4">
        <v>-0.25723176912340562</v>
      </c>
      <c r="H3917" s="4">
        <v>-0.47237546074479969</v>
      </c>
      <c r="I3917" s="4">
        <v>4.1436731038058783E-2</v>
      </c>
    </row>
    <row r="3918" spans="1:9" x14ac:dyDescent="0.25">
      <c r="A3918" t="s">
        <v>4086</v>
      </c>
      <c r="B3918" s="3">
        <v>86.239700317382813</v>
      </c>
      <c r="C3918" s="3">
        <v>39.810001373291023</v>
      </c>
      <c r="D3918" s="4">
        <v>6.0353417147096522E-4</v>
      </c>
      <c r="E3918" s="4">
        <v>1.0662655246269191E-2</v>
      </c>
      <c r="F3918" s="2">
        <v>5</v>
      </c>
      <c r="G3918" s="4">
        <v>-0.23082518619993991</v>
      </c>
      <c r="H3918" s="4">
        <v>-0.45251588383520619</v>
      </c>
      <c r="I3918" s="4">
        <v>5.5731509365249288E-2</v>
      </c>
    </row>
    <row r="3919" spans="1:9" x14ac:dyDescent="0.25">
      <c r="A3919" t="s">
        <v>4087</v>
      </c>
      <c r="B3919" s="3">
        <v>86.18768310546875</v>
      </c>
      <c r="C3919" s="3">
        <v>39.389999389648438</v>
      </c>
      <c r="D3919" s="4">
        <v>4.1389951623379551E-2</v>
      </c>
      <c r="E3919" s="4">
        <v>-0.15689215838047821</v>
      </c>
      <c r="F3919" s="2">
        <v>5</v>
      </c>
      <c r="G3919" s="4">
        <v>-0.2323353350380781</v>
      </c>
      <c r="H3919" s="4">
        <v>-0.4528461099049319</v>
      </c>
      <c r="I3919" s="4">
        <v>5.6726719820025417E-2</v>
      </c>
    </row>
    <row r="3920" spans="1:9" x14ac:dyDescent="0.25">
      <c r="A3920" t="s">
        <v>4088</v>
      </c>
      <c r="B3920" s="3">
        <v>82.762161254882813</v>
      </c>
      <c r="C3920" s="3">
        <v>46.720001220703118</v>
      </c>
      <c r="D3920" s="4">
        <v>-7.8361438101852143E-2</v>
      </c>
      <c r="E3920" s="4">
        <v>0.34484740827350052</v>
      </c>
      <c r="F3920" s="2">
        <v>5</v>
      </c>
      <c r="G3920" s="4">
        <v>-0.25453630975406327</v>
      </c>
      <c r="H3920" s="4">
        <v>-0.47459269292724338</v>
      </c>
      <c r="I3920" s="4">
        <v>7.5425745923358267E-2</v>
      </c>
    </row>
    <row r="3921" spans="1:9" x14ac:dyDescent="0.25">
      <c r="A3921" t="s">
        <v>4089</v>
      </c>
      <c r="B3921" s="3">
        <v>89.798934936523438</v>
      </c>
      <c r="C3921" s="3">
        <v>34.740001678466797</v>
      </c>
      <c r="D3921" s="4">
        <v>4.9624762671562905E-4</v>
      </c>
      <c r="E3921" s="4">
        <v>5.8500975060806093E-2</v>
      </c>
      <c r="F3921" s="2">
        <v>5</v>
      </c>
      <c r="G3921" s="4">
        <v>-0.19384857569910291</v>
      </c>
      <c r="H3921" s="4">
        <v>-0.42992043866886248</v>
      </c>
      <c r="I3921" s="4">
        <v>6.7662537273747825E-2</v>
      </c>
    </row>
    <row r="3922" spans="1:9" x14ac:dyDescent="0.25">
      <c r="A3922" t="s">
        <v>4090</v>
      </c>
      <c r="B3922" s="3">
        <v>89.75439453125</v>
      </c>
      <c r="C3922" s="3">
        <v>32.819999694824219</v>
      </c>
      <c r="D3922" s="4">
        <v>1.5639726426300401E-2</v>
      </c>
      <c r="E3922" s="4">
        <v>-6.7348650877353311E-2</v>
      </c>
      <c r="F3922" s="2">
        <v>5</v>
      </c>
      <c r="G3922" s="4">
        <v>-0.18948338409272619</v>
      </c>
      <c r="H3922" s="4">
        <v>-0.43020319897907933</v>
      </c>
      <c r="I3922" s="4">
        <v>7.1265381308144748E-2</v>
      </c>
    </row>
    <row r="3923" spans="1:9" x14ac:dyDescent="0.25">
      <c r="A3923" t="s">
        <v>4091</v>
      </c>
      <c r="B3923" s="3">
        <v>88.372276306152344</v>
      </c>
      <c r="C3923" s="3">
        <v>35.189998626708977</v>
      </c>
      <c r="D3923" s="4">
        <v>3.2050579739955069E-3</v>
      </c>
      <c r="E3923" s="4">
        <v>-1.4837698092993181E-2</v>
      </c>
      <c r="F3923" s="2">
        <v>5</v>
      </c>
      <c r="G3923" s="4">
        <v>-0.1977471098652234</v>
      </c>
      <c r="H3923" s="4">
        <v>-0.4389774383620787</v>
      </c>
      <c r="I3923" s="4">
        <v>5.4481518295059761E-2</v>
      </c>
    </row>
    <row r="3924" spans="1:9" x14ac:dyDescent="0.25">
      <c r="A3924" t="s">
        <v>4092</v>
      </c>
      <c r="B3924" s="3">
        <v>88.089942932128906</v>
      </c>
      <c r="C3924" s="3">
        <v>35.720001220703118</v>
      </c>
      <c r="D3924" s="4">
        <v>-2.275146399488381E-2</v>
      </c>
      <c r="E3924" s="4">
        <v>5.5243805934339418E-2</v>
      </c>
      <c r="F3924" s="2">
        <v>5</v>
      </c>
      <c r="G3924" s="4">
        <v>-0.20189170217597249</v>
      </c>
      <c r="H3924" s="4">
        <v>-0.44076980356246998</v>
      </c>
      <c r="I3924" s="4">
        <v>7.2231927687822939E-2</v>
      </c>
    </row>
    <row r="3925" spans="1:9" x14ac:dyDescent="0.25">
      <c r="A3925" t="s">
        <v>4093</v>
      </c>
      <c r="B3925" s="3">
        <v>90.140777587890625</v>
      </c>
      <c r="C3925" s="3">
        <v>33.849998474121087</v>
      </c>
      <c r="D3925" s="4">
        <v>-2.2639408282721599E-2</v>
      </c>
      <c r="E3925" s="4">
        <v>5.5503548370290368E-2</v>
      </c>
      <c r="F3925" s="2">
        <v>5</v>
      </c>
      <c r="G3925" s="4">
        <v>-0.18481566758116411</v>
      </c>
      <c r="H3925" s="4">
        <v>-0.42775028477033977</v>
      </c>
      <c r="I3925" s="4">
        <v>9.622141172757237E-2</v>
      </c>
    </row>
    <row r="3926" spans="1:9" x14ac:dyDescent="0.25">
      <c r="A3926" t="s">
        <v>4094</v>
      </c>
      <c r="B3926" s="3">
        <v>92.228782653808594</v>
      </c>
      <c r="C3926" s="3">
        <v>32.069999694824219</v>
      </c>
      <c r="D3926" s="4">
        <v>3.971398301622564E-2</v>
      </c>
      <c r="E3926" s="4">
        <v>-3.1117789328666271E-2</v>
      </c>
      <c r="F3926" s="2">
        <v>5</v>
      </c>
      <c r="G3926" s="4">
        <v>-0.1636823044452107</v>
      </c>
      <c r="H3926" s="4">
        <v>-0.41449479334522299</v>
      </c>
      <c r="I3926" s="4">
        <v>0.1247802861813969</v>
      </c>
    </row>
    <row r="3927" spans="1:9" x14ac:dyDescent="0.25">
      <c r="A3927" t="s">
        <v>4095</v>
      </c>
      <c r="B3927" s="3">
        <v>88.705917358398438</v>
      </c>
      <c r="C3927" s="3">
        <v>33.099998474121087</v>
      </c>
      <c r="D3927" s="4">
        <v>2.9671578070347589E-2</v>
      </c>
      <c r="E3927" s="4">
        <v>-8.6140326930708611E-2</v>
      </c>
      <c r="F3927" s="2">
        <v>5</v>
      </c>
      <c r="G3927" s="4">
        <v>-0.2012917697865706</v>
      </c>
      <c r="H3927" s="4">
        <v>-0.43685935149567029</v>
      </c>
      <c r="I3927" s="4">
        <v>7.0210875654683091E-2</v>
      </c>
    </row>
    <row r="3928" spans="1:9" x14ac:dyDescent="0.25">
      <c r="A3928" t="s">
        <v>4096</v>
      </c>
      <c r="B3928" s="3">
        <v>86.14971923828125</v>
      </c>
      <c r="C3928" s="3">
        <v>36.220001220703118</v>
      </c>
      <c r="D3928" s="4">
        <v>-4.4962998479375682E-2</v>
      </c>
      <c r="E3928" s="4">
        <v>0.19537960834011181</v>
      </c>
      <c r="F3928" s="2">
        <v>5</v>
      </c>
      <c r="G3928" s="4">
        <v>-0.21972855757784651</v>
      </c>
      <c r="H3928" s="4">
        <v>-0.45308711972056043</v>
      </c>
      <c r="I3928" s="4">
        <v>5.0431021328630088E-2</v>
      </c>
    </row>
    <row r="3929" spans="1:9" x14ac:dyDescent="0.25">
      <c r="A3929" t="s">
        <v>4097</v>
      </c>
      <c r="B3929" s="3">
        <v>90.205635070800781</v>
      </c>
      <c r="C3929" s="3">
        <v>30.29999923706055</v>
      </c>
      <c r="D3929" s="4">
        <v>1.6737152586681289E-2</v>
      </c>
      <c r="E3929" s="4">
        <v>-4.4164084926952119E-2</v>
      </c>
      <c r="F3929" s="2">
        <v>5</v>
      </c>
      <c r="G3929" s="4">
        <v>-0.15894096313275941</v>
      </c>
      <c r="H3929" s="4">
        <v>-0.42733854352382511</v>
      </c>
      <c r="I3929" s="4">
        <v>4.5470082861745358E-2</v>
      </c>
    </row>
    <row r="3930" spans="1:9" x14ac:dyDescent="0.25">
      <c r="A3930" t="s">
        <v>4098</v>
      </c>
      <c r="B3930" s="3">
        <v>88.720703125</v>
      </c>
      <c r="C3930" s="3">
        <v>31.70000076293945</v>
      </c>
      <c r="D3930" s="4">
        <v>-4.7585195047325057E-2</v>
      </c>
      <c r="E3930" s="4">
        <v>0.23538585157616421</v>
      </c>
      <c r="F3930" s="2">
        <v>5</v>
      </c>
      <c r="G3930" s="4">
        <v>-0.17723069725891921</v>
      </c>
      <c r="H3930" s="4">
        <v>-0.43676548553451922</v>
      </c>
      <c r="I3930" s="4">
        <v>4.8044058433182268E-2</v>
      </c>
    </row>
    <row r="3931" spans="1:9" x14ac:dyDescent="0.25">
      <c r="A3931" t="s">
        <v>4099</v>
      </c>
      <c r="B3931" s="3">
        <v>93.153427124023438</v>
      </c>
      <c r="C3931" s="3">
        <v>25.659999847412109</v>
      </c>
      <c r="D3931" s="4">
        <v>4.6213315516996367E-3</v>
      </c>
      <c r="E3931" s="4">
        <v>5.2070540776752987E-2</v>
      </c>
      <c r="F3931" s="2">
        <v>5</v>
      </c>
      <c r="G3931" s="4">
        <v>-0.13618081713640739</v>
      </c>
      <c r="H3931" s="4">
        <v>-0.40862478036188482</v>
      </c>
      <c r="I3931" s="4">
        <v>5.1574759327939423E-2</v>
      </c>
    </row>
    <row r="3932" spans="1:9" x14ac:dyDescent="0.25">
      <c r="A3932" t="s">
        <v>4100</v>
      </c>
      <c r="B3932" s="3">
        <v>92.72491455078125</v>
      </c>
      <c r="C3932" s="3">
        <v>24.389999389648441</v>
      </c>
      <c r="D3932" s="4">
        <v>1.446799076718297E-2</v>
      </c>
      <c r="E3932" s="4">
        <v>-5.3018379155075346E-3</v>
      </c>
      <c r="F3932" s="2">
        <v>5</v>
      </c>
      <c r="G3932" s="4">
        <v>-0.13410745878018529</v>
      </c>
      <c r="H3932" s="4">
        <v>-0.41134514959512192</v>
      </c>
      <c r="I3932" s="4">
        <v>4.7658735049911138E-2</v>
      </c>
    </row>
    <row r="3933" spans="1:9" x14ac:dyDescent="0.25">
      <c r="A3933" t="s">
        <v>4101</v>
      </c>
      <c r="B3933" s="3">
        <v>91.402503967285156</v>
      </c>
      <c r="C3933" s="3">
        <v>24.520000457763668</v>
      </c>
      <c r="D3933" s="4">
        <v>4.0581172065978777E-3</v>
      </c>
      <c r="E3933" s="4">
        <v>-3.7298738955706012E-2</v>
      </c>
      <c r="F3933" s="2">
        <v>5</v>
      </c>
      <c r="G3933" s="4">
        <v>-0.14425734703619611</v>
      </c>
      <c r="H3933" s="4">
        <v>-0.41974034098432939</v>
      </c>
      <c r="I3933" s="4">
        <v>4.0659931838903367E-2</v>
      </c>
    </row>
    <row r="3934" spans="1:9" x14ac:dyDescent="0.25">
      <c r="A3934" t="s">
        <v>4102</v>
      </c>
      <c r="B3934" s="3">
        <v>91.0330810546875</v>
      </c>
      <c r="C3934" s="3">
        <v>25.469999313354489</v>
      </c>
      <c r="D3934" s="4">
        <v>-2.9687672298738029E-2</v>
      </c>
      <c r="E3934" s="4">
        <v>0.125</v>
      </c>
      <c r="F3934" s="2">
        <v>5</v>
      </c>
      <c r="G3934" s="4">
        <v>-0.13777734805947139</v>
      </c>
      <c r="H3934" s="4">
        <v>-0.42208558541410152</v>
      </c>
      <c r="I3934" s="4">
        <v>6.1156508686748053E-2</v>
      </c>
    </row>
    <row r="3935" spans="1:9" x14ac:dyDescent="0.25">
      <c r="A3935" t="s">
        <v>4103</v>
      </c>
      <c r="B3935" s="3">
        <v>93.818328857421875</v>
      </c>
      <c r="C3935" s="3">
        <v>22.639999389648441</v>
      </c>
      <c r="D3935" s="4">
        <v>2.065596948097426E-2</v>
      </c>
      <c r="E3935" s="4">
        <v>-1.821336019171416E-2</v>
      </c>
      <c r="F3935" s="2">
        <v>4</v>
      </c>
      <c r="G3935" s="4">
        <v>-0.1131005975575524</v>
      </c>
      <c r="H3935" s="4">
        <v>-0.40440371817699328</v>
      </c>
      <c r="I3935" s="4">
        <v>6.8488660889931108E-2</v>
      </c>
    </row>
    <row r="3936" spans="1:9" x14ac:dyDescent="0.25">
      <c r="A3936" t="s">
        <v>4104</v>
      </c>
      <c r="B3936" s="3">
        <v>91.919639587402344</v>
      </c>
      <c r="C3936" s="3">
        <v>23.059999465942379</v>
      </c>
      <c r="D3936" s="4">
        <v>3.144210549453685E-3</v>
      </c>
      <c r="E3936" s="4">
        <v>-4.0366258551219891E-2</v>
      </c>
      <c r="F3936" s="2">
        <v>4</v>
      </c>
      <c r="G3936" s="4">
        <v>-0.1431336492316638</v>
      </c>
      <c r="H3936" s="4">
        <v>-0.41645735719756732</v>
      </c>
      <c r="I3936" s="4">
        <v>4.1076490943732891E-2</v>
      </c>
    </row>
    <row r="3937" spans="1:9" x14ac:dyDescent="0.25">
      <c r="A3937" t="s">
        <v>4105</v>
      </c>
      <c r="B3937" s="3">
        <v>91.63153076171875</v>
      </c>
      <c r="C3937" s="3">
        <v>24.030000686645511</v>
      </c>
      <c r="D3937" s="4">
        <v>-3.0106183917693929E-2</v>
      </c>
      <c r="E3937" s="4">
        <v>0.1213252610566586</v>
      </c>
      <c r="F3937" s="2">
        <v>4</v>
      </c>
      <c r="G3937" s="4">
        <v>-0.14385434658481339</v>
      </c>
      <c r="H3937" s="4">
        <v>-0.41828638727545658</v>
      </c>
      <c r="I3937" s="4">
        <v>6.0073378732957261E-2</v>
      </c>
    </row>
    <row r="3938" spans="1:9" x14ac:dyDescent="0.25">
      <c r="A3938" t="s">
        <v>4106</v>
      </c>
      <c r="B3938" s="3">
        <v>94.475837707519531</v>
      </c>
      <c r="C3938" s="3">
        <v>21.430000305175781</v>
      </c>
      <c r="D3938" s="4">
        <v>-8.5938213563119259E-4</v>
      </c>
      <c r="E3938" s="4">
        <v>-2.54660969427517E-2</v>
      </c>
      <c r="F3938" s="2">
        <v>4</v>
      </c>
      <c r="G3938" s="4">
        <v>-0.1249169835742311</v>
      </c>
      <c r="H3938" s="4">
        <v>-0.40022958897267719</v>
      </c>
      <c r="I3938" s="4">
        <v>7.0654920797512677E-2</v>
      </c>
    </row>
    <row r="3939" spans="1:9" x14ac:dyDescent="0.25">
      <c r="A3939" t="s">
        <v>4107</v>
      </c>
      <c r="B3939" s="3">
        <v>94.557098388671875</v>
      </c>
      <c r="C3939" s="3">
        <v>21.989999771118161</v>
      </c>
      <c r="D3939" s="4">
        <v>-6.2119630423841388E-3</v>
      </c>
      <c r="E3939" s="4">
        <v>6.4891049750211316E-2</v>
      </c>
      <c r="F3939" s="2">
        <v>4</v>
      </c>
      <c r="G3939" s="4">
        <v>-0.1153226679138304</v>
      </c>
      <c r="H3939" s="4">
        <v>-0.39971371366193398</v>
      </c>
      <c r="I3939" s="4">
        <v>8.9068574985819549E-2</v>
      </c>
    </row>
    <row r="3940" spans="1:9" x14ac:dyDescent="0.25">
      <c r="A3940" t="s">
        <v>4108</v>
      </c>
      <c r="B3940" s="3">
        <v>95.148155212402344</v>
      </c>
      <c r="C3940" s="3">
        <v>20.64999961853027</v>
      </c>
      <c r="D3940" s="4">
        <v>-1.0753146193386409E-2</v>
      </c>
      <c r="E3940" s="4">
        <v>6.278946444635447E-2</v>
      </c>
      <c r="F3940" s="2">
        <v>4</v>
      </c>
      <c r="G3940" s="4">
        <v>-0.101021567465485</v>
      </c>
      <c r="H3940" s="4">
        <v>-0.39596144850386472</v>
      </c>
      <c r="I3940" s="4">
        <v>8.4319305362742458E-2</v>
      </c>
    </row>
    <row r="3941" spans="1:9" x14ac:dyDescent="0.25">
      <c r="A3941" t="s">
        <v>4109</v>
      </c>
      <c r="B3941" s="3">
        <v>96.182418823242188</v>
      </c>
      <c r="C3941" s="3">
        <v>19.430000305175781</v>
      </c>
      <c r="D3941" s="4">
        <v>1.212772048791555E-2</v>
      </c>
      <c r="E3941" s="4">
        <v>-1.6700400803827731E-2</v>
      </c>
      <c r="F3941" s="2">
        <v>3</v>
      </c>
      <c r="G3941" s="4">
        <v>-9.3668233891966657E-2</v>
      </c>
      <c r="H3941" s="4">
        <v>-0.38939552936478888</v>
      </c>
      <c r="I3941" s="4">
        <v>8.598566891745052E-2</v>
      </c>
    </row>
    <row r="3942" spans="1:9" x14ac:dyDescent="0.25">
      <c r="A3942" t="s">
        <v>4110</v>
      </c>
      <c r="B3942" s="3">
        <v>95.029922485351563</v>
      </c>
      <c r="C3942" s="3">
        <v>19.760000228881839</v>
      </c>
      <c r="D3942" s="4">
        <v>9.7337076401886602E-3</v>
      </c>
      <c r="E3942" s="4">
        <v>-3.5627113245033093E-2</v>
      </c>
      <c r="F3942" s="2">
        <v>4</v>
      </c>
      <c r="G3942" s="4">
        <v>-8.6957522481974858E-2</v>
      </c>
      <c r="H3942" s="4">
        <v>-0.39671203715193432</v>
      </c>
      <c r="I3942" s="4">
        <v>7.3404477873706409E-2</v>
      </c>
    </row>
    <row r="3943" spans="1:9" x14ac:dyDescent="0.25">
      <c r="A3943" t="s">
        <v>4111</v>
      </c>
      <c r="B3943" s="3">
        <v>94.113845825195313</v>
      </c>
      <c r="C3943" s="3">
        <v>20.489999771118161</v>
      </c>
      <c r="D3943" s="4">
        <v>2.9132043638226972E-3</v>
      </c>
      <c r="E3943" s="4">
        <v>-2.2889821552385389E-2</v>
      </c>
      <c r="F3943" s="2">
        <v>4</v>
      </c>
      <c r="G3943" s="4">
        <v>-0.1156346122756815</v>
      </c>
      <c r="H3943" s="4">
        <v>-0.40252765824963133</v>
      </c>
      <c r="I3943" s="4">
        <v>6.5405818389256964E-2</v>
      </c>
    </row>
    <row r="3944" spans="1:9" x14ac:dyDescent="0.25">
      <c r="A3944" t="s">
        <v>4112</v>
      </c>
      <c r="B3944" s="3">
        <v>93.840469360351563</v>
      </c>
      <c r="C3944" s="3">
        <v>20.969999313354489</v>
      </c>
      <c r="D3944" s="4">
        <v>-2.0285657732444839E-2</v>
      </c>
      <c r="E3944" s="4">
        <v>0.1148325310334555</v>
      </c>
      <c r="F3944" s="2">
        <v>4</v>
      </c>
      <c r="G3944" s="4">
        <v>-0.12640764520036071</v>
      </c>
      <c r="H3944" s="4">
        <v>-0.40426316140750901</v>
      </c>
      <c r="I3944" s="4">
        <v>8.0236606588626413E-2</v>
      </c>
    </row>
    <row r="3945" spans="1:9" x14ac:dyDescent="0.25">
      <c r="A3945" t="s">
        <v>4113</v>
      </c>
      <c r="B3945" s="3">
        <v>95.783500671386719</v>
      </c>
      <c r="C3945" s="3">
        <v>18.809999465942379</v>
      </c>
      <c r="D3945" s="4">
        <v>1.447566150020441E-2</v>
      </c>
      <c r="E3945" s="4">
        <v>-5.0958639981492422E-2</v>
      </c>
      <c r="F3945" s="2">
        <v>3</v>
      </c>
      <c r="G3945" s="4">
        <v>-9.7303955810187692E-2</v>
      </c>
      <c r="H3945" s="4">
        <v>-0.39192802137237848</v>
      </c>
      <c r="I3945" s="4">
        <v>8.0236606588626413E-2</v>
      </c>
    </row>
    <row r="3946" spans="1:9" x14ac:dyDescent="0.25">
      <c r="A3946" t="s">
        <v>4114</v>
      </c>
      <c r="B3946" s="3">
        <v>94.416755676269531</v>
      </c>
      <c r="C3946" s="3">
        <v>19.819999694824219</v>
      </c>
      <c r="D3946" s="4">
        <v>1.724449289623786E-3</v>
      </c>
      <c r="E3946" s="4">
        <v>-2.938297645582677E-2</v>
      </c>
      <c r="F3946" s="2">
        <v>4</v>
      </c>
      <c r="G3946" s="4">
        <v>-0.11097336524867531</v>
      </c>
      <c r="H3946" s="4">
        <v>-0.40060466534169392</v>
      </c>
      <c r="I3946" s="4">
        <v>7.0155024444639169E-2</v>
      </c>
    </row>
    <row r="3947" spans="1:9" x14ac:dyDescent="0.25">
      <c r="A3947" t="s">
        <v>4115</v>
      </c>
      <c r="B3947" s="3">
        <v>94.254219055175781</v>
      </c>
      <c r="C3947" s="3">
        <v>20.420000076293949</v>
      </c>
      <c r="D3947" s="4">
        <v>4.6461091671792243E-3</v>
      </c>
      <c r="E3947" s="4">
        <v>-4.0413561212489291E-2</v>
      </c>
      <c r="F3947" s="2">
        <v>4</v>
      </c>
      <c r="G3947" s="4">
        <v>-0.1019710553850309</v>
      </c>
      <c r="H3947" s="4">
        <v>-0.40163651283207752</v>
      </c>
      <c r="I3947" s="4">
        <v>6.6072325670523124E-2</v>
      </c>
    </row>
    <row r="3948" spans="1:9" x14ac:dyDescent="0.25">
      <c r="A3948" t="s">
        <v>4116</v>
      </c>
      <c r="B3948" s="3">
        <v>93.818328857421875</v>
      </c>
      <c r="C3948" s="3">
        <v>21.280000686645511</v>
      </c>
      <c r="D3948" s="4">
        <v>-1.090398406759052E-2</v>
      </c>
      <c r="E3948" s="4">
        <v>1.4299387557431761E-2</v>
      </c>
      <c r="F3948" s="2">
        <v>4</v>
      </c>
      <c r="G3948" s="4">
        <v>-0.1043317735379604</v>
      </c>
      <c r="H3948" s="4">
        <v>-0.40440371817699328</v>
      </c>
      <c r="I3948" s="4">
        <v>6.3906065762941777E-2</v>
      </c>
    </row>
    <row r="3949" spans="1:9" x14ac:dyDescent="0.25">
      <c r="A3949" t="s">
        <v>4117</v>
      </c>
      <c r="B3949" s="3">
        <v>94.85260009765625</v>
      </c>
      <c r="C3949" s="3">
        <v>20.979999542236332</v>
      </c>
      <c r="D3949" s="4">
        <v>-1.367492983477603E-2</v>
      </c>
      <c r="E3949" s="4">
        <v>7.1501512971675396E-2</v>
      </c>
      <c r="F3949" s="2">
        <v>4</v>
      </c>
      <c r="G3949" s="4">
        <v>-9.4896483843209367E-2</v>
      </c>
      <c r="H3949" s="4">
        <v>-0.39783775060346899</v>
      </c>
      <c r="I3949" s="4">
        <v>8.7152136119285073E-2</v>
      </c>
    </row>
    <row r="3950" spans="1:9" x14ac:dyDescent="0.25">
      <c r="A3950" t="s">
        <v>4118</v>
      </c>
      <c r="B3950" s="3">
        <v>96.167686462402344</v>
      </c>
      <c r="C3950" s="3">
        <v>19.579999923706051</v>
      </c>
      <c r="D3950" s="4">
        <v>4.8635657714601876E-3</v>
      </c>
      <c r="E3950" s="4">
        <v>-3.7364809399233923E-2</v>
      </c>
      <c r="F3950" s="2">
        <v>3</v>
      </c>
      <c r="G3950" s="4">
        <v>-6.5492594937839654E-2</v>
      </c>
      <c r="H3950" s="4">
        <v>-0.38948905628480079</v>
      </c>
      <c r="I3950" s="4">
        <v>8.7318810615372833E-2</v>
      </c>
    </row>
    <row r="3951" spans="1:9" x14ac:dyDescent="0.25">
      <c r="A3951" t="s">
        <v>4119</v>
      </c>
      <c r="B3951" s="3">
        <v>95.702232360839844</v>
      </c>
      <c r="C3951" s="3">
        <v>20.340000152587891</v>
      </c>
      <c r="D3951" s="4">
        <v>7.5444449397608082E-3</v>
      </c>
      <c r="E3951" s="4">
        <v>-5.6148451383319031E-2</v>
      </c>
      <c r="F3951" s="2">
        <v>4</v>
      </c>
      <c r="G3951" s="4">
        <v>-6.3025703766210195E-2</v>
      </c>
      <c r="H3951" s="4">
        <v>-0.3924439451175703</v>
      </c>
      <c r="I3951" s="4">
        <v>8.5485772564577012E-2</v>
      </c>
    </row>
    <row r="3952" spans="1:9" x14ac:dyDescent="0.25">
      <c r="A3952" t="s">
        <v>4120</v>
      </c>
      <c r="B3952" s="3">
        <v>94.985618591308594</v>
      </c>
      <c r="C3952" s="3">
        <v>21.54999923706055</v>
      </c>
      <c r="D3952" s="4">
        <v>-6.0298677527939049E-3</v>
      </c>
      <c r="E3952" s="4">
        <v>1.7949889437748331E-2</v>
      </c>
      <c r="F3952" s="2">
        <v>4</v>
      </c>
      <c r="G3952" s="4">
        <v>-8.2852596567867365E-2</v>
      </c>
      <c r="H3952" s="4">
        <v>-0.39699329599424832</v>
      </c>
      <c r="I3952" s="4">
        <v>8.0236606588626413E-2</v>
      </c>
    </row>
    <row r="3953" spans="1:9" x14ac:dyDescent="0.25">
      <c r="A3953" t="s">
        <v>4121</v>
      </c>
      <c r="B3953" s="3">
        <v>95.561843872070313</v>
      </c>
      <c r="C3953" s="3">
        <v>21.170000076293949</v>
      </c>
      <c r="D3953" s="4">
        <v>-1.0404534219091819E-2</v>
      </c>
      <c r="E3953" s="4">
        <v>5.2186838631392167E-2</v>
      </c>
      <c r="F3953" s="2">
        <v>4</v>
      </c>
      <c r="G3953" s="4">
        <v>-9.1393319571403731E-2</v>
      </c>
      <c r="H3953" s="4">
        <v>-0.39333518740402112</v>
      </c>
      <c r="I3953" s="4">
        <v>8.8985174170080894E-2</v>
      </c>
    </row>
    <row r="3954" spans="1:9" x14ac:dyDescent="0.25">
      <c r="A3954" t="s">
        <v>4122</v>
      </c>
      <c r="B3954" s="3">
        <v>96.566574096679688</v>
      </c>
      <c r="C3954" s="3">
        <v>20.120000839233398</v>
      </c>
      <c r="D3954" s="4">
        <v>1.0357438266229041E-2</v>
      </c>
      <c r="E3954" s="4">
        <v>-2.6137415884170619E-2</v>
      </c>
      <c r="F3954" s="2">
        <v>4</v>
      </c>
      <c r="G3954" s="4">
        <v>-7.8541382438290008E-2</v>
      </c>
      <c r="H3954" s="4">
        <v>-0.38695675801500518</v>
      </c>
      <c r="I3954" s="4">
        <v>9.5734029204651794E-2</v>
      </c>
    </row>
    <row r="3955" spans="1:9" x14ac:dyDescent="0.25">
      <c r="A3955" t="s">
        <v>4123</v>
      </c>
      <c r="B3955" s="3">
        <v>95.576644897460938</v>
      </c>
      <c r="C3955" s="3">
        <v>20.659999847412109</v>
      </c>
      <c r="D3955" s="4">
        <v>1.8581431447762139E-2</v>
      </c>
      <c r="E3955" s="4">
        <v>-2.316783829579161E-2</v>
      </c>
      <c r="F3955" s="2">
        <v>4</v>
      </c>
      <c r="G3955" s="4">
        <v>-9.2252830554811371E-2</v>
      </c>
      <c r="H3955" s="4">
        <v>-0.39324122457397298</v>
      </c>
      <c r="I3955" s="4">
        <v>8.256954099229552E-2</v>
      </c>
    </row>
    <row r="3956" spans="1:9" x14ac:dyDescent="0.25">
      <c r="A3956" t="s">
        <v>4124</v>
      </c>
      <c r="B3956" s="3">
        <v>93.833091735839844</v>
      </c>
      <c r="C3956" s="3">
        <v>21.14999961853027</v>
      </c>
      <c r="D3956" s="4">
        <v>-1.4891931910239079E-2</v>
      </c>
      <c r="E3956" s="4">
        <v>4.5477019135525147E-2</v>
      </c>
      <c r="F3956" s="2">
        <v>4</v>
      </c>
      <c r="G3956" s="4">
        <v>-0.13522138324882471</v>
      </c>
      <c r="H3956" s="4">
        <v>-0.4043099975191875</v>
      </c>
      <c r="I3956" s="4">
        <v>7.0155024444639169E-2</v>
      </c>
    </row>
    <row r="3957" spans="1:9" x14ac:dyDescent="0.25">
      <c r="A3957" t="s">
        <v>4125</v>
      </c>
      <c r="B3957" s="3">
        <v>95.251571655273438</v>
      </c>
      <c r="C3957" s="3">
        <v>20.229999542236332</v>
      </c>
      <c r="D3957" s="4">
        <v>4.4406835350851992E-3</v>
      </c>
      <c r="E3957" s="4">
        <v>-4.3046351640752989E-2</v>
      </c>
      <c r="F3957" s="2">
        <v>4</v>
      </c>
      <c r="G3957" s="4">
        <v>-0.10991066677988109</v>
      </c>
      <c r="H3957" s="4">
        <v>-0.39530491955474018</v>
      </c>
      <c r="I3957" s="4">
        <v>7.7320502151734694E-2</v>
      </c>
    </row>
    <row r="3958" spans="1:9" x14ac:dyDescent="0.25">
      <c r="A3958" t="s">
        <v>4126</v>
      </c>
      <c r="B3958" s="3">
        <v>94.830459594726563</v>
      </c>
      <c r="C3958" s="3">
        <v>21.139999389648441</v>
      </c>
      <c r="D3958" s="4">
        <v>2.696243432774104E-2</v>
      </c>
      <c r="E3958" s="4">
        <v>-0.1000425885213988</v>
      </c>
      <c r="F3958" s="2">
        <v>4</v>
      </c>
      <c r="G3958" s="4">
        <v>-0.1043910111239064</v>
      </c>
      <c r="H3958" s="4">
        <v>-0.39797830737295331</v>
      </c>
      <c r="I3958" s="4">
        <v>7.1154817150386185E-2</v>
      </c>
    </row>
    <row r="3959" spans="1:9" x14ac:dyDescent="0.25">
      <c r="A3959" t="s">
        <v>4127</v>
      </c>
      <c r="B3959" s="3">
        <v>92.340728759765625</v>
      </c>
      <c r="C3959" s="3">
        <v>23.489999771118161</v>
      </c>
      <c r="D3959" s="4">
        <v>-9.2739539216376565E-3</v>
      </c>
      <c r="E3959" s="4">
        <v>4.0762077480440688E-2</v>
      </c>
      <c r="F3959" s="2">
        <v>4</v>
      </c>
      <c r="G3959" s="4">
        <v>-0.11328920665386</v>
      </c>
      <c r="H3959" s="4">
        <v>-0.4137841146826996</v>
      </c>
      <c r="I3959" s="4">
        <v>5.0991525727022147E-2</v>
      </c>
    </row>
    <row r="3960" spans="1:9" x14ac:dyDescent="0.25">
      <c r="A3960" t="s">
        <v>4128</v>
      </c>
      <c r="B3960" s="3">
        <v>93.205108642578125</v>
      </c>
      <c r="C3960" s="3">
        <v>22.569999694824219</v>
      </c>
      <c r="D3960" s="4">
        <v>-5.2829215283978206E-3</v>
      </c>
      <c r="E3960" s="4">
        <v>-1.6129068466414379E-2</v>
      </c>
      <c r="F3960" s="2">
        <v>4</v>
      </c>
      <c r="G3960" s="4">
        <v>-0.12803115413330429</v>
      </c>
      <c r="H3960" s="4">
        <v>-0.40829668540789221</v>
      </c>
      <c r="I3960" s="4">
        <v>6.0489937837786778E-2</v>
      </c>
    </row>
    <row r="3961" spans="1:9" x14ac:dyDescent="0.25">
      <c r="A3961" t="s">
        <v>4129</v>
      </c>
      <c r="B3961" s="3">
        <v>93.700119018554688</v>
      </c>
      <c r="C3961" s="3">
        <v>22.940000534057621</v>
      </c>
      <c r="D3961" s="4">
        <v>-1.322649380367147E-2</v>
      </c>
      <c r="E3961" s="4">
        <v>8.1565371252253049E-2</v>
      </c>
      <c r="F3961" s="2">
        <v>4</v>
      </c>
      <c r="G3961" s="4">
        <v>-0.1163959404521758</v>
      </c>
      <c r="H3961" s="4">
        <v>-0.40515416152171729</v>
      </c>
      <c r="I3961" s="4">
        <v>7.1238217966124839E-2</v>
      </c>
    </row>
    <row r="3962" spans="1:9" x14ac:dyDescent="0.25">
      <c r="A3962" t="s">
        <v>4130</v>
      </c>
      <c r="B3962" s="3">
        <v>94.9560546875</v>
      </c>
      <c r="C3962" s="3">
        <v>21.20999908447266</v>
      </c>
      <c r="D3962" s="4">
        <v>1.7817747680137112E-2</v>
      </c>
      <c r="E3962" s="4">
        <v>-3.7222041607558043E-2</v>
      </c>
      <c r="F3962" s="2">
        <v>4</v>
      </c>
      <c r="G3962" s="4">
        <v>-0.1001892944903324</v>
      </c>
      <c r="H3962" s="4">
        <v>-0.39718097948210213</v>
      </c>
      <c r="I3962" s="4">
        <v>7.1488166142561704E-2</v>
      </c>
    </row>
    <row r="3963" spans="1:9" x14ac:dyDescent="0.25">
      <c r="A3963" t="s">
        <v>4131</v>
      </c>
      <c r="B3963" s="3">
        <v>93.293769836425781</v>
      </c>
      <c r="C3963" s="3">
        <v>22.030000686645511</v>
      </c>
      <c r="D3963" s="4">
        <v>2.1352071511510969E-2</v>
      </c>
      <c r="E3963" s="4">
        <v>-9.0796487707558993E-2</v>
      </c>
      <c r="F3963" s="2">
        <v>4</v>
      </c>
      <c r="G3963" s="4">
        <v>-0.12589856086581799</v>
      </c>
      <c r="H3963" s="4">
        <v>-0.40773382868212482</v>
      </c>
      <c r="I3963" s="4">
        <v>5.2991174706210842E-2</v>
      </c>
    </row>
    <row r="3964" spans="1:9" x14ac:dyDescent="0.25">
      <c r="A3964" t="s">
        <v>4132</v>
      </c>
      <c r="B3964" s="3">
        <v>91.343399047851563</v>
      </c>
      <c r="C3964" s="3">
        <v>24.229999542236332</v>
      </c>
      <c r="D3964" s="4">
        <v>-1.4663638482475431E-2</v>
      </c>
      <c r="E3964" s="4">
        <v>5.7616748302742771E-2</v>
      </c>
      <c r="F3964" s="2">
        <v>4</v>
      </c>
      <c r="G3964" s="4">
        <v>-0.13078394134097951</v>
      </c>
      <c r="H3964" s="4">
        <v>-0.42011556265669148</v>
      </c>
      <c r="I3964" s="4">
        <v>5.0324954878060879E-2</v>
      </c>
    </row>
    <row r="3965" spans="1:9" x14ac:dyDescent="0.25">
      <c r="A3965" t="s">
        <v>4133</v>
      </c>
      <c r="B3965" s="3">
        <v>92.7027587890625</v>
      </c>
      <c r="C3965" s="3">
        <v>22.909999847412109</v>
      </c>
      <c r="D3965" s="4">
        <v>-2.3894076177999321E-4</v>
      </c>
      <c r="E3965" s="4">
        <v>-2.2610950280288259E-2</v>
      </c>
      <c r="F3965" s="2">
        <v>4</v>
      </c>
      <c r="G3965" s="4">
        <v>-0.13519099662381939</v>
      </c>
      <c r="H3965" s="4">
        <v>-0.41148580323350309</v>
      </c>
      <c r="I3965" s="4">
        <v>5.3907693731608752E-2</v>
      </c>
    </row>
    <row r="3966" spans="1:9" x14ac:dyDescent="0.25">
      <c r="A3966" t="s">
        <v>4134</v>
      </c>
      <c r="B3966" s="3">
        <v>92.72491455078125</v>
      </c>
      <c r="C3966" s="3">
        <v>23.440000534057621</v>
      </c>
      <c r="D3966" s="4">
        <v>-2.075364400174096E-2</v>
      </c>
      <c r="E3966" s="4">
        <v>9.9953126302016138E-2</v>
      </c>
      <c r="F3966" s="2">
        <v>4</v>
      </c>
      <c r="G3966" s="4">
        <v>-0.15546786478802621</v>
      </c>
      <c r="H3966" s="4">
        <v>-0.41134514959512192</v>
      </c>
      <c r="I3966" s="4">
        <v>6.9905076268202526E-2</v>
      </c>
    </row>
    <row r="3967" spans="1:9" x14ac:dyDescent="0.25">
      <c r="A3967" t="s">
        <v>4135</v>
      </c>
      <c r="B3967" s="3">
        <v>94.690078735351563</v>
      </c>
      <c r="C3967" s="3">
        <v>21.309999465942379</v>
      </c>
      <c r="D3967" s="4">
        <v>5.4124929806249611E-3</v>
      </c>
      <c r="E3967" s="4">
        <v>6.1378261989371019E-3</v>
      </c>
      <c r="F3967" s="2">
        <v>4</v>
      </c>
      <c r="G3967" s="4">
        <v>-0.13580215279036439</v>
      </c>
      <c r="H3967" s="4">
        <v>-0.39886950122495568</v>
      </c>
      <c r="I3967" s="4">
        <v>7.6070634134161264E-2</v>
      </c>
    </row>
    <row r="3968" spans="1:9" x14ac:dyDescent="0.25">
      <c r="A3968" t="s">
        <v>4136</v>
      </c>
      <c r="B3968" s="3">
        <v>94.180328369140625</v>
      </c>
      <c r="C3968" s="3">
        <v>21.180000305175781</v>
      </c>
      <c r="D3968" s="4">
        <v>1.1344647831890381E-2</v>
      </c>
      <c r="E3968" s="4">
        <v>-8.1127938992645143E-2</v>
      </c>
      <c r="F3968" s="2">
        <v>4</v>
      </c>
      <c r="G3968" s="4">
        <v>-0.1553596743834734</v>
      </c>
      <c r="H3968" s="4">
        <v>-0.40210560046559057</v>
      </c>
      <c r="I3968" s="4">
        <v>6.4822584788339688E-2</v>
      </c>
    </row>
    <row r="3969" spans="1:9" x14ac:dyDescent="0.25">
      <c r="A3969" t="s">
        <v>4137</v>
      </c>
      <c r="B3969" s="3">
        <v>93.123870849609375</v>
      </c>
      <c r="C3969" s="3">
        <v>23.04999923706055</v>
      </c>
      <c r="D3969" s="4">
        <v>5.5553028058086262E-4</v>
      </c>
      <c r="E3969" s="4">
        <v>-4.1580042899087573E-2</v>
      </c>
      <c r="F3969" s="2">
        <v>4</v>
      </c>
      <c r="G3969" s="4">
        <v>-0.16227731438309781</v>
      </c>
      <c r="H3969" s="4">
        <v>-0.40881241541529001</v>
      </c>
      <c r="I3969" s="4">
        <v>5.649063987940961E-2</v>
      </c>
    </row>
    <row r="3970" spans="1:9" x14ac:dyDescent="0.25">
      <c r="A3970" t="s">
        <v>4138</v>
      </c>
      <c r="B3970" s="3">
        <v>93.072166442871094</v>
      </c>
      <c r="C3970" s="3">
        <v>24.04999923706055</v>
      </c>
      <c r="D3970" s="4">
        <v>6.2301508385735893E-3</v>
      </c>
      <c r="E3970" s="4">
        <v>-3.8384685447250377E-2</v>
      </c>
      <c r="F3970" s="2">
        <v>4</v>
      </c>
      <c r="G3970" s="4">
        <v>-0.17121910632616269</v>
      </c>
      <c r="H3970" s="4">
        <v>-0.40914065567262797</v>
      </c>
      <c r="I3970" s="4">
        <v>5.3324460130691483E-2</v>
      </c>
    </row>
    <row r="3971" spans="1:9" x14ac:dyDescent="0.25">
      <c r="A3971" t="s">
        <v>4139</v>
      </c>
      <c r="B3971" s="3">
        <v>92.495903015136719</v>
      </c>
      <c r="C3971" s="3">
        <v>25.010000228881839</v>
      </c>
      <c r="D3971" s="4">
        <v>1.0003628928256569E-2</v>
      </c>
      <c r="E3971" s="4">
        <v>-3.585663395221816E-3</v>
      </c>
      <c r="F3971" s="2">
        <v>5</v>
      </c>
      <c r="G3971" s="4">
        <v>-0.17315111446995771</v>
      </c>
      <c r="H3971" s="4">
        <v>-0.4127990064350977</v>
      </c>
      <c r="I3971" s="4">
        <v>5.1991382000463833E-2</v>
      </c>
    </row>
    <row r="3972" spans="1:9" x14ac:dyDescent="0.25">
      <c r="A3972" t="s">
        <v>4140</v>
      </c>
      <c r="B3972" s="3">
        <v>91.57977294921875</v>
      </c>
      <c r="C3972" s="3">
        <v>25.10000038146973</v>
      </c>
      <c r="D3972" s="4">
        <v>2.454739471359901E-2</v>
      </c>
      <c r="E3972" s="4">
        <v>-0.120532600690495</v>
      </c>
      <c r="F3972" s="2">
        <v>5</v>
      </c>
      <c r="G3972" s="4">
        <v>-0.18282211028072529</v>
      </c>
      <c r="H3972" s="4">
        <v>-0.41861496657393399</v>
      </c>
      <c r="I3972" s="4">
        <v>3.7910374762709642E-2</v>
      </c>
    </row>
    <row r="3973" spans="1:9" x14ac:dyDescent="0.25">
      <c r="A3973" t="s">
        <v>4141</v>
      </c>
      <c r="B3973" s="3">
        <v>89.385589599609375</v>
      </c>
      <c r="C3973" s="3">
        <v>28.54000091552734</v>
      </c>
      <c r="D3973" s="4">
        <v>-1.4097060875316701E-2</v>
      </c>
      <c r="E3973" s="4">
        <v>2.1067898263844591E-3</v>
      </c>
      <c r="F3973" s="2">
        <v>5</v>
      </c>
      <c r="G3973" s="4">
        <v>-0.20281300207149791</v>
      </c>
      <c r="H3973" s="4">
        <v>-0.43254452021852458</v>
      </c>
      <c r="I3973" s="4">
        <v>2.8911859004818519E-2</v>
      </c>
    </row>
    <row r="3974" spans="1:9" x14ac:dyDescent="0.25">
      <c r="A3974" t="s">
        <v>4142</v>
      </c>
      <c r="B3974" s="3">
        <v>90.663681030273438</v>
      </c>
      <c r="C3974" s="3">
        <v>28.479999542236332</v>
      </c>
      <c r="D3974" s="4">
        <v>-9.0443330676824862E-3</v>
      </c>
      <c r="E3974" s="4">
        <v>3.6013087644994668E-2</v>
      </c>
      <c r="F3974" s="2">
        <v>5</v>
      </c>
      <c r="G3974" s="4">
        <v>-0.19151878717510909</v>
      </c>
      <c r="H3974" s="4">
        <v>-0.42443068454052801</v>
      </c>
      <c r="I3974" s="4">
        <v>2.541057787287326E-2</v>
      </c>
    </row>
    <row r="3975" spans="1:9" x14ac:dyDescent="0.25">
      <c r="A3975" t="s">
        <v>4143</v>
      </c>
      <c r="B3975" s="3">
        <v>91.491157531738281</v>
      </c>
      <c r="C3975" s="3">
        <v>27.489999771118161</v>
      </c>
      <c r="D3975" s="4">
        <v>-1.1652058255840699E-2</v>
      </c>
      <c r="E3975" s="4">
        <v>7.4247737678818648E-2</v>
      </c>
      <c r="F3975" s="2">
        <v>5</v>
      </c>
      <c r="G3975" s="4">
        <v>-0.18170897189912469</v>
      </c>
      <c r="H3975" s="4">
        <v>-0.4191775326930105</v>
      </c>
      <c r="I3975" s="4">
        <v>2.867883122587345E-2</v>
      </c>
    </row>
    <row r="3976" spans="1:9" x14ac:dyDescent="0.25">
      <c r="A3976" t="s">
        <v>4144</v>
      </c>
      <c r="B3976" s="3">
        <v>92.569786071777344</v>
      </c>
      <c r="C3976" s="3">
        <v>25.590000152587891</v>
      </c>
      <c r="D3976" s="4">
        <v>4.0871677546967522E-3</v>
      </c>
      <c r="E3976" s="4">
        <v>1.42687521555005E-2</v>
      </c>
      <c r="F3976" s="2">
        <v>5</v>
      </c>
      <c r="G3976" s="4">
        <v>-0.15898846887511231</v>
      </c>
      <c r="H3976" s="4">
        <v>-0.41232996723603299</v>
      </c>
      <c r="I3976" s="4">
        <v>2.7780059995379691E-2</v>
      </c>
    </row>
    <row r="3977" spans="1:9" x14ac:dyDescent="0.25">
      <c r="A3977" t="s">
        <v>4145</v>
      </c>
      <c r="B3977" s="3">
        <v>92.192977905273438</v>
      </c>
      <c r="C3977" s="3">
        <v>25.229999542236332</v>
      </c>
      <c r="D3977" s="4">
        <v>-1.9255240880225229E-2</v>
      </c>
      <c r="E3977" s="4">
        <v>8.984881027994196E-2</v>
      </c>
      <c r="F3977" s="2">
        <v>5</v>
      </c>
      <c r="G3977" s="4">
        <v>-0.15647319075744109</v>
      </c>
      <c r="H3977" s="4">
        <v>-0.41472209621193212</v>
      </c>
      <c r="I3977" s="4">
        <v>4.3712709378227022E-2</v>
      </c>
    </row>
    <row r="3978" spans="1:9" x14ac:dyDescent="0.25">
      <c r="A3978" t="s">
        <v>4146</v>
      </c>
      <c r="B3978" s="3">
        <v>94.003028869628906</v>
      </c>
      <c r="C3978" s="3">
        <v>23.14999961853027</v>
      </c>
      <c r="D3978" s="4">
        <v>1.775727660688009E-2</v>
      </c>
      <c r="E3978" s="4">
        <v>-0.1020171062089079</v>
      </c>
      <c r="F3978" s="2">
        <v>4</v>
      </c>
      <c r="G3978" s="4">
        <v>-0.15215885224172909</v>
      </c>
      <c r="H3978" s="4">
        <v>-0.40323116861377989</v>
      </c>
      <c r="I3978" s="4">
        <v>4.0853011070632439E-2</v>
      </c>
    </row>
    <row r="3979" spans="1:9" x14ac:dyDescent="0.25">
      <c r="A3979" t="s">
        <v>4147</v>
      </c>
      <c r="B3979" s="3">
        <v>92.3629150390625</v>
      </c>
      <c r="C3979" s="3">
        <v>25.780000686645511</v>
      </c>
      <c r="D3979" s="4">
        <v>-1.021313682895497E-2</v>
      </c>
      <c r="E3979" s="4">
        <v>4.0355123982660723E-2</v>
      </c>
      <c r="F3979" s="2">
        <v>5</v>
      </c>
      <c r="G3979" s="4">
        <v>-0.1662978675579182</v>
      </c>
      <c r="H3979" s="4">
        <v>-0.41364326730652451</v>
      </c>
      <c r="I3979" s="4">
        <v>4.0444456025226838E-2</v>
      </c>
    </row>
    <row r="3980" spans="1:9" x14ac:dyDescent="0.25">
      <c r="A3980" t="s">
        <v>4148</v>
      </c>
      <c r="B3980" s="3">
        <v>93.315963745117188</v>
      </c>
      <c r="C3980" s="3">
        <v>24.780000686645511</v>
      </c>
      <c r="D3980" s="4">
        <v>1.0306488095077611E-3</v>
      </c>
      <c r="E3980" s="4">
        <v>-4.3981457804510793E-2</v>
      </c>
      <c r="F3980" s="2">
        <v>5</v>
      </c>
      <c r="G3980" s="4">
        <v>-0.1532676334185111</v>
      </c>
      <c r="H3980" s="4">
        <v>-0.40759293287150122</v>
      </c>
      <c r="I3980" s="4">
        <v>3.8565252424556551E-2</v>
      </c>
    </row>
    <row r="3981" spans="1:9" x14ac:dyDescent="0.25">
      <c r="A3981" t="s">
        <v>4149</v>
      </c>
      <c r="B3981" s="3">
        <v>93.219886779785156</v>
      </c>
      <c r="C3981" s="3">
        <v>25.920000076293949</v>
      </c>
      <c r="D3981" s="4">
        <v>-1.7136795608980179E-2</v>
      </c>
      <c r="E3981" s="4">
        <v>9.5983107584707072E-2</v>
      </c>
      <c r="F3981" s="2">
        <v>5</v>
      </c>
      <c r="G3981" s="4">
        <v>-0.15502779030444749</v>
      </c>
      <c r="H3981" s="4">
        <v>-0.40820286788118948</v>
      </c>
      <c r="I3981" s="4">
        <v>5.5315011898215083E-2</v>
      </c>
    </row>
    <row r="3982" spans="1:9" x14ac:dyDescent="0.25">
      <c r="A3982" t="s">
        <v>4150</v>
      </c>
      <c r="B3982" s="3">
        <v>94.845230102539063</v>
      </c>
      <c r="C3982" s="3">
        <v>23.64999961853027</v>
      </c>
      <c r="D3982" s="4">
        <v>3.125033789710185E-3</v>
      </c>
      <c r="E3982" s="4">
        <v>-1.252614341764058E-2</v>
      </c>
      <c r="F3982" s="2">
        <v>4</v>
      </c>
      <c r="G3982" s="4">
        <v>-0.1371803984395675</v>
      </c>
      <c r="H3982" s="4">
        <v>-0.39788453828069908</v>
      </c>
      <c r="I3982" s="4">
        <v>4.9677276422708472E-2</v>
      </c>
    </row>
    <row r="3983" spans="1:9" x14ac:dyDescent="0.25">
      <c r="A3983" t="s">
        <v>4151</v>
      </c>
      <c r="B3983" s="3">
        <v>94.549758911132813</v>
      </c>
      <c r="C3983" s="3">
        <v>23.95000076293945</v>
      </c>
      <c r="D3983" s="4">
        <v>3.5284728176248059E-3</v>
      </c>
      <c r="E3983" s="4">
        <v>2.1757688449743021E-2</v>
      </c>
      <c r="F3983" s="2">
        <v>4</v>
      </c>
      <c r="G3983" s="4">
        <v>-0.13209183301865121</v>
      </c>
      <c r="H3983" s="4">
        <v>-0.39976030760137021</v>
      </c>
      <c r="I3983" s="4">
        <v>5.3272361344683487E-2</v>
      </c>
    </row>
    <row r="3984" spans="1:9" x14ac:dyDescent="0.25">
      <c r="A3984" t="s">
        <v>4152</v>
      </c>
      <c r="B3984" s="3">
        <v>94.217315673828125</v>
      </c>
      <c r="C3984" s="3">
        <v>23.440000534057621</v>
      </c>
      <c r="D3984" s="4">
        <v>-5.4583109581455291E-3</v>
      </c>
      <c r="E3984" s="4">
        <v>-2.0476379643513121E-2</v>
      </c>
      <c r="F3984" s="2">
        <v>4</v>
      </c>
      <c r="G3984" s="4">
        <v>-0.13485626535110151</v>
      </c>
      <c r="H3984" s="4">
        <v>-0.40187079025936739</v>
      </c>
      <c r="I3984" s="4">
        <v>5.2863806299277893E-2</v>
      </c>
    </row>
    <row r="3985" spans="1:9" x14ac:dyDescent="0.25">
      <c r="A3985" t="s">
        <v>4153</v>
      </c>
      <c r="B3985" s="3">
        <v>94.734405517578125</v>
      </c>
      <c r="C3985" s="3">
        <v>23.930000305175781</v>
      </c>
      <c r="D3985" s="4">
        <v>-2.7160395167700298E-2</v>
      </c>
      <c r="E3985" s="4">
        <v>0.1319773413472054</v>
      </c>
      <c r="F3985" s="2">
        <v>4</v>
      </c>
      <c r="G3985" s="4">
        <v>-0.1302235937438162</v>
      </c>
      <c r="H3985" s="4">
        <v>-0.39858809707929621</v>
      </c>
      <c r="I3985" s="4">
        <v>7.3780528019682379E-2</v>
      </c>
    </row>
    <row r="3986" spans="1:9" x14ac:dyDescent="0.25">
      <c r="A3986" t="s">
        <v>4154</v>
      </c>
      <c r="B3986" s="3">
        <v>97.379264831542969</v>
      </c>
      <c r="C3986" s="3">
        <v>21.139999389648441</v>
      </c>
      <c r="D3986" s="4">
        <v>4.7257243404086324E-3</v>
      </c>
      <c r="E3986" s="4">
        <v>-5.7091912680184653E-2</v>
      </c>
      <c r="F3986" s="2">
        <v>4</v>
      </c>
      <c r="G3986" s="4">
        <v>-9.3218950017082469E-2</v>
      </c>
      <c r="H3986" s="4">
        <v>-0.38179747212863879</v>
      </c>
      <c r="I3986" s="4">
        <v>8.9958285495074009E-2</v>
      </c>
    </row>
    <row r="3987" spans="1:9" x14ac:dyDescent="0.25">
      <c r="A3987" t="s">
        <v>4155</v>
      </c>
      <c r="B3987" s="3">
        <v>96.921241760253906</v>
      </c>
      <c r="C3987" s="3">
        <v>22.420000076293949</v>
      </c>
      <c r="D3987" s="4">
        <v>-1.9774007526692778E-3</v>
      </c>
      <c r="E3987" s="4">
        <v>-9.7172844207354947E-3</v>
      </c>
      <c r="F3987" s="2">
        <v>4</v>
      </c>
      <c r="G3987" s="4">
        <v>-0.1067605699362769</v>
      </c>
      <c r="H3987" s="4">
        <v>-0.38470518580859042</v>
      </c>
      <c r="I3987" s="4">
        <v>8.2114577186670257E-2</v>
      </c>
    </row>
    <row r="3988" spans="1:9" x14ac:dyDescent="0.25">
      <c r="A3988" t="s">
        <v>4156</v>
      </c>
      <c r="B3988" s="3">
        <v>97.113273620605469</v>
      </c>
      <c r="C3988" s="3">
        <v>22.639999389648441</v>
      </c>
      <c r="D3988" s="4">
        <v>-9.881942533572774E-4</v>
      </c>
      <c r="E3988" s="4">
        <v>-1.0056906040440289E-2</v>
      </c>
      <c r="F3988" s="2">
        <v>4</v>
      </c>
      <c r="G3988" s="4">
        <v>-0.1092711832561193</v>
      </c>
      <c r="H3988" s="4">
        <v>-0.38348609074038931</v>
      </c>
      <c r="I3988" s="4">
        <v>8.0398695865365521E-2</v>
      </c>
    </row>
    <row r="3989" spans="1:9" x14ac:dyDescent="0.25">
      <c r="A3989" t="s">
        <v>4157</v>
      </c>
      <c r="B3989" s="3">
        <v>97.209335327148438</v>
      </c>
      <c r="C3989" s="3">
        <v>22.870000839233398</v>
      </c>
      <c r="D3989" s="4">
        <v>-1.6231982126142519E-2</v>
      </c>
      <c r="E3989" s="4">
        <v>5.9777614461909767E-2</v>
      </c>
      <c r="F3989" s="2">
        <v>4</v>
      </c>
      <c r="G3989" s="4">
        <v>-0.11677949693104731</v>
      </c>
      <c r="H3989" s="4">
        <v>-0.3828762525995979</v>
      </c>
      <c r="I3989" s="4">
        <v>8.7425418756454265E-2</v>
      </c>
    </row>
    <row r="3990" spans="1:9" x14ac:dyDescent="0.25">
      <c r="A3990" t="s">
        <v>4158</v>
      </c>
      <c r="B3990" s="3">
        <v>98.813270568847656</v>
      </c>
      <c r="C3990" s="3">
        <v>21.579999923706051</v>
      </c>
      <c r="D3990" s="4">
        <v>1.2661501205037951E-3</v>
      </c>
      <c r="E3990" s="4">
        <v>-2.9676252437251142E-2</v>
      </c>
      <c r="F3990" s="2">
        <v>4</v>
      </c>
      <c r="G3990" s="4">
        <v>-9.7216533592223708E-2</v>
      </c>
      <c r="H3990" s="4">
        <v>-0.37269383006153789</v>
      </c>
      <c r="I3990" s="4">
        <v>0.1049922883209236</v>
      </c>
    </row>
    <row r="3991" spans="1:9" x14ac:dyDescent="0.25">
      <c r="A3991" t="s">
        <v>4159</v>
      </c>
      <c r="B3991" s="3">
        <v>98.688316345214844</v>
      </c>
      <c r="C3991" s="3">
        <v>22.239999771118161</v>
      </c>
      <c r="D3991" s="4">
        <v>-9.7363772938259263E-3</v>
      </c>
      <c r="E3991" s="4">
        <v>5.2531976073741271E-2</v>
      </c>
      <c r="F3991" s="2">
        <v>4</v>
      </c>
      <c r="G3991" s="4">
        <v>-0.1108881409708951</v>
      </c>
      <c r="H3991" s="4">
        <v>-0.37348708945871689</v>
      </c>
      <c r="I3991" s="4">
        <v>0.10728004696699921</v>
      </c>
    </row>
    <row r="3992" spans="1:9" x14ac:dyDescent="0.25">
      <c r="A3992" t="s">
        <v>4160</v>
      </c>
      <c r="B3992" s="3">
        <v>99.65863037109375</v>
      </c>
      <c r="C3992" s="3">
        <v>21.129999160766602</v>
      </c>
      <c r="D3992" s="4">
        <v>-4.8447937380090567E-3</v>
      </c>
      <c r="E3992" s="4">
        <v>8.5918086526071136E-3</v>
      </c>
      <c r="F3992" s="2">
        <v>4</v>
      </c>
      <c r="G3992" s="4">
        <v>-9.9914914541069155E-2</v>
      </c>
      <c r="H3992" s="4">
        <v>-0.36732714786678711</v>
      </c>
      <c r="I3992" s="4">
        <v>0.1203529357055042</v>
      </c>
    </row>
    <row r="3993" spans="1:9" x14ac:dyDescent="0.25">
      <c r="A3993" t="s">
        <v>4161</v>
      </c>
      <c r="B3993" s="3">
        <v>100.1438064575195</v>
      </c>
      <c r="C3993" s="3">
        <v>20.95000076293945</v>
      </c>
      <c r="D3993" s="4">
        <v>5.8795566754810125E-4</v>
      </c>
      <c r="E3993" s="4">
        <v>-1.272377752835829E-2</v>
      </c>
      <c r="F3993" s="2">
        <v>4</v>
      </c>
      <c r="G3993" s="4">
        <v>-9.6596315784040154E-2</v>
      </c>
      <c r="H3993" s="4">
        <v>-0.36424705598470092</v>
      </c>
      <c r="I3993" s="4">
        <v>0.11880050133706101</v>
      </c>
    </row>
    <row r="3994" spans="1:9" x14ac:dyDescent="0.25">
      <c r="A3994" t="s">
        <v>4162</v>
      </c>
      <c r="B3994" s="3">
        <v>100.0849609375</v>
      </c>
      <c r="C3994" s="3">
        <v>21.219999313354489</v>
      </c>
      <c r="D3994" s="4">
        <v>1.264359440208773E-2</v>
      </c>
      <c r="E3994" s="4">
        <v>-9.0441518099087181E-2</v>
      </c>
      <c r="F3994" s="2">
        <v>4</v>
      </c>
      <c r="G3994" s="4">
        <v>-9.1990157364499336E-2</v>
      </c>
      <c r="H3994" s="4">
        <v>-0.36462063088581481</v>
      </c>
      <c r="I3994" s="4">
        <v>0.1159065584357757</v>
      </c>
    </row>
    <row r="3995" spans="1:9" x14ac:dyDescent="0.25">
      <c r="A3995" t="s">
        <v>4163</v>
      </c>
      <c r="B3995" s="3">
        <v>98.8353271484375</v>
      </c>
      <c r="C3995" s="3">
        <v>23.329999923706051</v>
      </c>
      <c r="D3995" s="4">
        <v>3.807940566899148E-3</v>
      </c>
      <c r="E3995" s="4">
        <v>-3.2752938973465318E-2</v>
      </c>
      <c r="F3995" s="2">
        <v>4</v>
      </c>
      <c r="G3995" s="4">
        <v>-9.7601255419807464E-2</v>
      </c>
      <c r="H3995" s="4">
        <v>-0.37255380607098693</v>
      </c>
      <c r="I3995" s="4">
        <v>0.11059342148358731</v>
      </c>
    </row>
    <row r="3996" spans="1:9" x14ac:dyDescent="0.25">
      <c r="A3996" t="s">
        <v>4164</v>
      </c>
      <c r="B3996" s="3">
        <v>98.460395812988281</v>
      </c>
      <c r="C3996" s="3">
        <v>24.120000839233398</v>
      </c>
      <c r="D3996" s="4">
        <v>-1.471213157448303E-2</v>
      </c>
      <c r="E3996" s="4">
        <v>4.0552222678259753E-2</v>
      </c>
      <c r="F3996" s="2">
        <v>4</v>
      </c>
      <c r="G3996" s="4">
        <v>-8.7567921228272838E-2</v>
      </c>
      <c r="H3996" s="4">
        <v>-0.37493402017256028</v>
      </c>
      <c r="I3996" s="4">
        <v>0.11378125376511949</v>
      </c>
    </row>
    <row r="3997" spans="1:9" x14ac:dyDescent="0.25">
      <c r="A3997" t="s">
        <v>4165</v>
      </c>
      <c r="B3997" s="3">
        <v>99.930587768554688</v>
      </c>
      <c r="C3997" s="3">
        <v>23.180000305175781</v>
      </c>
      <c r="D3997" s="4">
        <v>-4.9775802637951339E-3</v>
      </c>
      <c r="E3997" s="4">
        <v>2.595132515763821E-3</v>
      </c>
      <c r="F3997" s="2">
        <v>4</v>
      </c>
      <c r="G3997" s="4">
        <v>-8.4043302638043826E-2</v>
      </c>
      <c r="H3997" s="4">
        <v>-0.36560065351632642</v>
      </c>
      <c r="I3997" s="4">
        <v>0.12064745959987901</v>
      </c>
    </row>
    <row r="3998" spans="1:9" x14ac:dyDescent="0.25">
      <c r="A3998" t="s">
        <v>4166</v>
      </c>
      <c r="B3998" s="3">
        <v>100.4304885864258</v>
      </c>
      <c r="C3998" s="3">
        <v>23.120000839233398</v>
      </c>
      <c r="D3998" s="4">
        <v>2.4216742472333852E-3</v>
      </c>
      <c r="E3998" s="4">
        <v>-1.8675663696216649E-2</v>
      </c>
      <c r="F3998" s="2">
        <v>4</v>
      </c>
      <c r="G3998" s="4">
        <v>-7.7876733180893276E-2</v>
      </c>
      <c r="H3998" s="4">
        <v>-0.362427083148677</v>
      </c>
      <c r="I3998" s="4">
        <v>0.1239169863978007</v>
      </c>
    </row>
    <row r="3999" spans="1:9" x14ac:dyDescent="0.25">
      <c r="A3999" t="s">
        <v>4167</v>
      </c>
      <c r="B3999" s="3">
        <v>100.1878662109375</v>
      </c>
      <c r="C3999" s="3">
        <v>23.559999465942379</v>
      </c>
      <c r="D3999" s="4">
        <v>-3.1894176918770938E-2</v>
      </c>
      <c r="E3999" s="4">
        <v>0.26462697408800739</v>
      </c>
      <c r="F3999" s="2">
        <v>4</v>
      </c>
      <c r="G3999" s="4">
        <v>-6.8134924971508637E-2</v>
      </c>
      <c r="H3999" s="4">
        <v>-0.36396734704473821</v>
      </c>
      <c r="I3999" s="4">
        <v>0.14271707729698169</v>
      </c>
    </row>
    <row r="4000" spans="1:9" x14ac:dyDescent="0.25">
      <c r="A4000" t="s">
        <v>4168</v>
      </c>
      <c r="B4000" s="3">
        <v>103.48854827880859</v>
      </c>
      <c r="C4000" s="3">
        <v>18.629999160766602</v>
      </c>
      <c r="D4000" s="4">
        <v>1.9997037264297021E-2</v>
      </c>
      <c r="E4000" s="4">
        <v>-0.1043269305715903</v>
      </c>
      <c r="F4000" s="2">
        <v>3</v>
      </c>
      <c r="G4000" s="4">
        <v>-5.4804071732996507E-2</v>
      </c>
      <c r="H4000" s="4">
        <v>-0.34301329690287852</v>
      </c>
      <c r="I4000" s="4">
        <v>0.15162664383710281</v>
      </c>
    </row>
    <row r="4001" spans="1:9" x14ac:dyDescent="0.25">
      <c r="A4001" t="s">
        <v>4169</v>
      </c>
      <c r="B4001" s="3">
        <v>101.45965576171881</v>
      </c>
      <c r="C4001" s="3">
        <v>20.79999923706055</v>
      </c>
      <c r="D4001" s="4">
        <v>-5.0664169609304643E-4</v>
      </c>
      <c r="E4001" s="4">
        <v>2.7667958116357472E-2</v>
      </c>
      <c r="F4001" s="2">
        <v>4</v>
      </c>
      <c r="G4001" s="4">
        <v>-8.3296724309823156E-2</v>
      </c>
      <c r="H4001" s="4">
        <v>-0.35589351822118492</v>
      </c>
      <c r="I4001" s="4">
        <v>0.13748575958563539</v>
      </c>
    </row>
    <row r="4002" spans="1:9" x14ac:dyDescent="0.25">
      <c r="A4002" t="s">
        <v>4170</v>
      </c>
      <c r="B4002" s="3">
        <v>101.51108551025391</v>
      </c>
      <c r="C4002" s="3">
        <v>20.239999771118161</v>
      </c>
      <c r="D4002" s="4">
        <v>-5.8315930434832408E-3</v>
      </c>
      <c r="E4002" s="4">
        <v>2.067573620723873E-2</v>
      </c>
      <c r="F4002" s="2">
        <v>4</v>
      </c>
      <c r="G4002" s="4">
        <v>-8.6462672278740382E-2</v>
      </c>
      <c r="H4002" s="4">
        <v>-0.35556702160399201</v>
      </c>
      <c r="I4002" s="4">
        <v>0.1412457029308001</v>
      </c>
    </row>
    <row r="4003" spans="1:9" x14ac:dyDescent="0.25">
      <c r="A4003" t="s">
        <v>4171</v>
      </c>
      <c r="B4003" s="3">
        <v>102.1065292358398</v>
      </c>
      <c r="C4003" s="3">
        <v>19.829999923706051</v>
      </c>
      <c r="D4003" s="4">
        <v>-1.033149400060041E-2</v>
      </c>
      <c r="E4003" s="4">
        <v>0.11217049963869501</v>
      </c>
      <c r="F4003" s="2">
        <v>4</v>
      </c>
      <c r="G4003" s="4">
        <v>-8.0985039482814436E-2</v>
      </c>
      <c r="H4003" s="4">
        <v>-0.35178690663804768</v>
      </c>
      <c r="I4003" s="4">
        <v>0.14320749384422471</v>
      </c>
    </row>
    <row r="4004" spans="1:9" x14ac:dyDescent="0.25">
      <c r="A4004" t="s">
        <v>4172</v>
      </c>
      <c r="B4004" s="3">
        <v>103.1724548339844</v>
      </c>
      <c r="C4004" s="3">
        <v>17.829999923706051</v>
      </c>
      <c r="D4004" s="4">
        <v>2.5002792955866049E-3</v>
      </c>
      <c r="E4004" s="4">
        <v>-1.7089276536540798E-2</v>
      </c>
      <c r="F4004" s="2">
        <v>3</v>
      </c>
      <c r="G4004" s="4">
        <v>-6.6787754738686478E-2</v>
      </c>
      <c r="H4004" s="4">
        <v>-0.34501998453778671</v>
      </c>
      <c r="I4004" s="4">
        <v>0.15040060246899539</v>
      </c>
    </row>
    <row r="4005" spans="1:9" x14ac:dyDescent="0.25">
      <c r="A4005" t="s">
        <v>4173</v>
      </c>
      <c r="B4005" s="3">
        <v>102.91513824462891</v>
      </c>
      <c r="C4005" s="3">
        <v>18.139999389648441</v>
      </c>
      <c r="D4005" s="4">
        <v>5.0249410494782598E-3</v>
      </c>
      <c r="E4005" s="4">
        <v>-4.8767714738254142E-2</v>
      </c>
      <c r="F4005" s="2">
        <v>3</v>
      </c>
      <c r="G4005" s="4">
        <v>-7.0085388421356587E-2</v>
      </c>
      <c r="H4005" s="4">
        <v>-0.34665353318161729</v>
      </c>
      <c r="I4005" s="4">
        <v>0.15195354662711399</v>
      </c>
    </row>
    <row r="4006" spans="1:9" x14ac:dyDescent="0.25">
      <c r="A4006" t="s">
        <v>4174</v>
      </c>
      <c r="B4006" s="3">
        <v>102.4005813598633</v>
      </c>
      <c r="C4006" s="3">
        <v>19.069999694824219</v>
      </c>
      <c r="D4006" s="4">
        <v>4.6156553394516298E-3</v>
      </c>
      <c r="E4006" s="4">
        <v>-2.9022388622101821E-2</v>
      </c>
      <c r="F4006" s="2">
        <v>3</v>
      </c>
      <c r="G4006" s="4">
        <v>-6.719872567154006E-2</v>
      </c>
      <c r="H4006" s="4">
        <v>-0.34992014612479372</v>
      </c>
      <c r="I4006" s="4">
        <v>0.14435184069594251</v>
      </c>
    </row>
    <row r="4007" spans="1:9" x14ac:dyDescent="0.25">
      <c r="A4007" t="s">
        <v>4175</v>
      </c>
      <c r="B4007" s="3">
        <v>101.9301071166992</v>
      </c>
      <c r="C4007" s="3">
        <v>19.639999389648441</v>
      </c>
      <c r="D4007" s="4">
        <v>7.4108530896135338E-3</v>
      </c>
      <c r="E4007" s="4">
        <v>4.6035885473223459E-3</v>
      </c>
      <c r="F4007" s="2">
        <v>4</v>
      </c>
      <c r="G4007" s="4">
        <v>-6.8117449352423698E-2</v>
      </c>
      <c r="H4007" s="4">
        <v>-0.35290690482466192</v>
      </c>
      <c r="I4007" s="4">
        <v>0.13617789897668581</v>
      </c>
    </row>
    <row r="4008" spans="1:9" x14ac:dyDescent="0.25">
      <c r="A4008" t="s">
        <v>4176</v>
      </c>
      <c r="B4008" s="3">
        <v>101.18027496337891</v>
      </c>
      <c r="C4008" s="3">
        <v>19.54999923706055</v>
      </c>
      <c r="D4008" s="4">
        <v>-1.340395435884245E-2</v>
      </c>
      <c r="E4008" s="4">
        <v>8.3102496587378116E-2</v>
      </c>
      <c r="F4008" s="2">
        <v>3</v>
      </c>
      <c r="G4008" s="4">
        <v>-7.1115070174341266E-2</v>
      </c>
      <c r="H4008" s="4">
        <v>-0.35766713929001492</v>
      </c>
      <c r="I4008" s="4">
        <v>0.14157273044526389</v>
      </c>
    </row>
    <row r="4009" spans="1:9" x14ac:dyDescent="0.25">
      <c r="A4009" t="s">
        <v>4177</v>
      </c>
      <c r="B4009" s="3">
        <v>102.55491638183589</v>
      </c>
      <c r="C4009" s="3">
        <v>18.04999923706055</v>
      </c>
      <c r="D4009" s="4">
        <v>1.4315312160850799E-4</v>
      </c>
      <c r="E4009" s="4">
        <v>-2.9047924211672019E-2</v>
      </c>
      <c r="F4009" s="2">
        <v>3</v>
      </c>
      <c r="G4009" s="4">
        <v>-6.7018396330395413E-2</v>
      </c>
      <c r="H4009" s="4">
        <v>-0.34894036566652442</v>
      </c>
      <c r="I4009" s="4">
        <v>0.1457413958212819</v>
      </c>
    </row>
    <row r="4010" spans="1:9" x14ac:dyDescent="0.25">
      <c r="A4010" t="s">
        <v>4178</v>
      </c>
      <c r="B4010" s="3">
        <v>102.5402374267578</v>
      </c>
      <c r="C4010" s="3">
        <v>18.590000152587891</v>
      </c>
      <c r="D4010" s="4">
        <v>-1.6914796528198269E-2</v>
      </c>
      <c r="E4010" s="4">
        <v>5.7451662870594333E-2</v>
      </c>
      <c r="F4010" s="2">
        <v>3</v>
      </c>
      <c r="G4010" s="4">
        <v>-6.7029678667600345E-2</v>
      </c>
      <c r="H4010" s="4">
        <v>-0.34903355354539678</v>
      </c>
      <c r="I4010" s="4">
        <v>0.1616805572289419</v>
      </c>
    </row>
    <row r="4011" spans="1:9" x14ac:dyDescent="0.25">
      <c r="A4011" t="s">
        <v>4179</v>
      </c>
      <c r="B4011" s="3">
        <v>104.3045272827148</v>
      </c>
      <c r="C4011" s="3">
        <v>17.579999923706051</v>
      </c>
      <c r="D4011" s="4">
        <v>-8.1091632529026736E-3</v>
      </c>
      <c r="E4011" s="4">
        <v>3.3509681784506862E-2</v>
      </c>
      <c r="F4011" s="2">
        <v>3</v>
      </c>
      <c r="G4011" s="4">
        <v>-5.1723553137255629E-2</v>
      </c>
      <c r="H4011" s="4">
        <v>-0.33783313576921797</v>
      </c>
      <c r="I4011" s="4">
        <v>0.16347883438513461</v>
      </c>
    </row>
    <row r="4012" spans="1:9" x14ac:dyDescent="0.25">
      <c r="A4012" t="s">
        <v>4180</v>
      </c>
      <c r="B4012" s="3">
        <v>105.1572647094727</v>
      </c>
      <c r="C4012" s="3">
        <v>17.010000228881839</v>
      </c>
      <c r="D4012" s="4">
        <v>2.7338212714691501E-3</v>
      </c>
      <c r="E4012" s="4">
        <v>3.2786942200385472E-2</v>
      </c>
      <c r="F4012" s="2">
        <v>3</v>
      </c>
      <c r="G4012" s="4">
        <v>-4.4472411956929643E-2</v>
      </c>
      <c r="H4012" s="4">
        <v>-0.33241961746278859</v>
      </c>
      <c r="I4012" s="4">
        <v>0.17949981503363691</v>
      </c>
    </row>
    <row r="4013" spans="1:9" x14ac:dyDescent="0.25">
      <c r="A4013" t="s">
        <v>4181</v>
      </c>
      <c r="B4013" s="3">
        <v>104.8705673217773</v>
      </c>
      <c r="C4013" s="3">
        <v>16.469999313354489</v>
      </c>
      <c r="D4013" s="4">
        <v>9.1254223475134566E-4</v>
      </c>
      <c r="E4013" s="4">
        <v>1.042945302153298E-2</v>
      </c>
      <c r="F4013" s="2">
        <v>3</v>
      </c>
      <c r="G4013" s="4">
        <v>-3.8763799558514833E-2</v>
      </c>
      <c r="H4013" s="4">
        <v>-0.33423968716770952</v>
      </c>
      <c r="I4013" s="4">
        <v>0.16781101351838459</v>
      </c>
    </row>
    <row r="4014" spans="1:9" x14ac:dyDescent="0.25">
      <c r="A4014" t="s">
        <v>4182</v>
      </c>
      <c r="B4014" s="3">
        <v>104.7749557495117</v>
      </c>
      <c r="C4014" s="3">
        <v>16.29999923706055</v>
      </c>
      <c r="D4014" s="4">
        <v>1.250253898610865E-2</v>
      </c>
      <c r="E4014" s="4">
        <v>-7.70102277521173E-2</v>
      </c>
      <c r="F4014" s="2">
        <v>3</v>
      </c>
      <c r="G4014" s="4">
        <v>-4.1540610491093588E-2</v>
      </c>
      <c r="H4014" s="4">
        <v>-0.33484666767604049</v>
      </c>
      <c r="I4014" s="4">
        <v>0.16584934732941251</v>
      </c>
    </row>
    <row r="4015" spans="1:9" x14ac:dyDescent="0.25">
      <c r="A4015" t="s">
        <v>4183</v>
      </c>
      <c r="B4015" s="3">
        <v>103.48117828369141</v>
      </c>
      <c r="C4015" s="3">
        <v>17.659999847412109</v>
      </c>
      <c r="D4015" s="4">
        <v>2.0641206494367288E-3</v>
      </c>
      <c r="E4015" s="4">
        <v>-1.7797536316534131E-2</v>
      </c>
      <c r="F4015" s="2">
        <v>3</v>
      </c>
      <c r="G4015" s="4">
        <v>-4.6899939104403272E-2</v>
      </c>
      <c r="H4015" s="4">
        <v>-0.34306008458010873</v>
      </c>
      <c r="I4015" s="4">
        <v>0.1623344875334167</v>
      </c>
    </row>
    <row r="4016" spans="1:9" x14ac:dyDescent="0.25">
      <c r="A4016" t="s">
        <v>4184</v>
      </c>
      <c r="B4016" s="3">
        <v>103.2680206298828</v>
      </c>
      <c r="C4016" s="3">
        <v>17.979999542236332</v>
      </c>
      <c r="D4016" s="4">
        <v>1.4282956073885519E-4</v>
      </c>
      <c r="E4016" s="4">
        <v>1.068007964761541E-2</v>
      </c>
      <c r="F4016" s="2">
        <v>3</v>
      </c>
      <c r="G4016" s="4">
        <v>-4.8610359417484823E-2</v>
      </c>
      <c r="H4016" s="4">
        <v>-0.34441329463614628</v>
      </c>
      <c r="I4016" s="4">
        <v>0.15162664383710281</v>
      </c>
    </row>
    <row r="4017" spans="1:9" x14ac:dyDescent="0.25">
      <c r="A4017" t="s">
        <v>4185</v>
      </c>
      <c r="B4017" s="3">
        <v>103.25327301025391</v>
      </c>
      <c r="C4017" s="3">
        <v>17.79000091552734</v>
      </c>
      <c r="D4017" s="4">
        <v>1.123085646918209E-2</v>
      </c>
      <c r="E4017" s="4">
        <v>-8.3462078548174556E-2</v>
      </c>
      <c r="F4017" s="2">
        <v>3</v>
      </c>
      <c r="G4017" s="4">
        <v>-5.0827022340147909E-2</v>
      </c>
      <c r="H4017" s="4">
        <v>-0.3445069184250551</v>
      </c>
      <c r="I4017" s="4">
        <v>0.14892922810281381</v>
      </c>
    </row>
    <row r="4018" spans="1:9" x14ac:dyDescent="0.25">
      <c r="A4018" t="s">
        <v>4186</v>
      </c>
      <c r="B4018" s="3">
        <v>102.1065292358398</v>
      </c>
      <c r="C4018" s="3">
        <v>19.409999847412109</v>
      </c>
      <c r="D4018" s="4">
        <v>-1.868461169002078E-3</v>
      </c>
      <c r="E4018" s="4">
        <v>5.1547572569465849E-4</v>
      </c>
      <c r="F4018" s="2">
        <v>3</v>
      </c>
      <c r="G4018" s="4">
        <v>-5.3336472065507623E-2</v>
      </c>
      <c r="H4018" s="4">
        <v>-0.35178690663804768</v>
      </c>
      <c r="I4018" s="4">
        <v>0.13936573125821769</v>
      </c>
    </row>
    <row r="4019" spans="1:9" x14ac:dyDescent="0.25">
      <c r="A4019" t="s">
        <v>4187</v>
      </c>
      <c r="B4019" s="3">
        <v>102.29766845703119</v>
      </c>
      <c r="C4019" s="3">
        <v>19.39999961853027</v>
      </c>
      <c r="D4019" s="4">
        <v>-2.5802929945867299E-3</v>
      </c>
      <c r="E4019" s="4">
        <v>-1.6725794797897379E-2</v>
      </c>
      <c r="F4019" s="2">
        <v>3</v>
      </c>
      <c r="G4019" s="4">
        <v>-6.1478506838955727E-2</v>
      </c>
      <c r="H4019" s="4">
        <v>-0.35057347840031861</v>
      </c>
      <c r="I4019" s="4">
        <v>0.14696756191384169</v>
      </c>
    </row>
    <row r="4020" spans="1:9" x14ac:dyDescent="0.25">
      <c r="A4020" t="s">
        <v>4188</v>
      </c>
      <c r="B4020" s="3">
        <v>102.5623092651367</v>
      </c>
      <c r="C4020" s="3">
        <v>19.729999542236332</v>
      </c>
      <c r="D4020" s="4">
        <v>-1.781071262796707E-2</v>
      </c>
      <c r="E4020" s="4">
        <v>8.3470649872780633E-2</v>
      </c>
      <c r="F4020" s="2">
        <v>4</v>
      </c>
      <c r="G4020" s="4">
        <v>-5.6491223637398558E-2</v>
      </c>
      <c r="H4020" s="4">
        <v>-0.34889343268594891</v>
      </c>
      <c r="I4020" s="4">
        <v>0.16102662692446709</v>
      </c>
    </row>
    <row r="4021" spans="1:9" x14ac:dyDescent="0.25">
      <c r="A4021" t="s">
        <v>4189</v>
      </c>
      <c r="B4021" s="3">
        <v>104.42214202880859</v>
      </c>
      <c r="C4021" s="3">
        <v>18.20999908447266</v>
      </c>
      <c r="D4021" s="4">
        <v>8.6629574518715113E-3</v>
      </c>
      <c r="E4021" s="4">
        <v>-3.6507965501814899E-2</v>
      </c>
      <c r="F4021" s="2">
        <v>3</v>
      </c>
      <c r="G4021" s="4">
        <v>-4.065451119835306E-2</v>
      </c>
      <c r="H4021" s="4">
        <v>-0.33708647031147521</v>
      </c>
      <c r="I4021" s="4">
        <v>0.1623344875334167</v>
      </c>
    </row>
    <row r="4022" spans="1:9" x14ac:dyDescent="0.25">
      <c r="A4022" t="s">
        <v>4190</v>
      </c>
      <c r="B4022" s="3">
        <v>103.5253067016602</v>
      </c>
      <c r="C4022" s="3">
        <v>18.89999961853027</v>
      </c>
      <c r="D4022" s="4">
        <v>-4.8052819009727346E-3</v>
      </c>
      <c r="E4022" s="4">
        <v>3.9603921961954613E-2</v>
      </c>
      <c r="F4022" s="2">
        <v>3</v>
      </c>
      <c r="G4022" s="4">
        <v>-4.8704801754683842E-2</v>
      </c>
      <c r="H4022" s="4">
        <v>-0.34277993973010967</v>
      </c>
      <c r="I4022" s="4">
        <v>0.15751189185292391</v>
      </c>
    </row>
    <row r="4023" spans="1:9" x14ac:dyDescent="0.25">
      <c r="A4023" t="s">
        <v>4191</v>
      </c>
      <c r="B4023" s="3">
        <v>104.0251770019531</v>
      </c>
      <c r="C4023" s="3">
        <v>18.180000305175781</v>
      </c>
      <c r="D4023" s="4">
        <v>2.7636551910281688E-3</v>
      </c>
      <c r="E4023" s="4">
        <v>-3.7076212219619431E-2</v>
      </c>
      <c r="F4023" s="2">
        <v>3</v>
      </c>
      <c r="G4023" s="4">
        <v>-4.0487618614393317E-2</v>
      </c>
      <c r="H4023" s="4">
        <v>-0.33960656310025422</v>
      </c>
      <c r="I4023" s="4">
        <v>0.16372404265875609</v>
      </c>
    </row>
    <row r="4024" spans="1:9" x14ac:dyDescent="0.25">
      <c r="A4024" t="s">
        <v>4192</v>
      </c>
      <c r="B4024" s="3">
        <v>103.7384796142578</v>
      </c>
      <c r="C4024" s="3">
        <v>18.879999160766602</v>
      </c>
      <c r="D4024" s="4">
        <v>2.0685814908238509E-2</v>
      </c>
      <c r="E4024" s="4">
        <v>-9.1871172229445519E-2</v>
      </c>
      <c r="F4024" s="2">
        <v>3</v>
      </c>
      <c r="G4024" s="4">
        <v>-3.7948956116093613E-2</v>
      </c>
      <c r="H4024" s="4">
        <v>-0.34142663280517499</v>
      </c>
      <c r="I4024" s="4">
        <v>0.15350661550968511</v>
      </c>
    </row>
    <row r="4025" spans="1:9" x14ac:dyDescent="0.25">
      <c r="A4025" t="s">
        <v>4193</v>
      </c>
      <c r="B4025" s="3">
        <v>101.6360549926758</v>
      </c>
      <c r="C4025" s="3">
        <v>20.79000091552734</v>
      </c>
      <c r="D4025" s="4">
        <v>-5.8957596677414736E-3</v>
      </c>
      <c r="E4025" s="4">
        <v>2.7173969892727579E-2</v>
      </c>
      <c r="F4025" s="2">
        <v>4</v>
      </c>
      <c r="G4025" s="4">
        <v>-5.1930986515806521E-2</v>
      </c>
      <c r="H4025" s="4">
        <v>-0.35477366533791599</v>
      </c>
      <c r="I4025" s="4">
        <v>0.14917443637643529</v>
      </c>
    </row>
    <row r="4026" spans="1:9" x14ac:dyDescent="0.25">
      <c r="A4026" t="s">
        <v>4194</v>
      </c>
      <c r="B4026" s="3">
        <v>102.23883056640619</v>
      </c>
      <c r="C4026" s="3">
        <v>20.239999771118161</v>
      </c>
      <c r="D4026" s="4">
        <v>-3.9390077422901681E-3</v>
      </c>
      <c r="E4026" s="4">
        <v>3.0549918539507059E-2</v>
      </c>
      <c r="F4026" s="2">
        <v>4</v>
      </c>
      <c r="G4026" s="4">
        <v>-4.3864109122079942E-2</v>
      </c>
      <c r="H4026" s="4">
        <v>-0.35094700486698388</v>
      </c>
      <c r="I4026" s="4">
        <v>0.14214484150889639</v>
      </c>
    </row>
    <row r="4027" spans="1:9" x14ac:dyDescent="0.25">
      <c r="A4027" t="s">
        <v>4195</v>
      </c>
      <c r="B4027" s="3">
        <v>102.6431427001953</v>
      </c>
      <c r="C4027" s="3">
        <v>19.639999389648441</v>
      </c>
      <c r="D4027" s="4">
        <v>2.148578756042685E-4</v>
      </c>
      <c r="E4027" s="4">
        <v>2.5522836483460321E-3</v>
      </c>
      <c r="F4027" s="2">
        <v>4</v>
      </c>
      <c r="G4027" s="4">
        <v>-4.8043118977893477E-2</v>
      </c>
      <c r="H4027" s="4">
        <v>-0.34838026970432018</v>
      </c>
      <c r="I4027" s="4">
        <v>0.1463953261257567</v>
      </c>
    </row>
    <row r="4028" spans="1:9" x14ac:dyDescent="0.25">
      <c r="A4028" t="s">
        <v>4196</v>
      </c>
      <c r="B4028" s="3">
        <v>102.62109375</v>
      </c>
      <c r="C4028" s="3">
        <v>19.590000152587891</v>
      </c>
      <c r="D4028" s="4">
        <v>9.2536255128052858E-3</v>
      </c>
      <c r="E4028" s="4">
        <v>-2.342967726157974E-2</v>
      </c>
      <c r="F4028" s="2">
        <v>3</v>
      </c>
      <c r="G4028" s="4">
        <v>-4.9010750738937459E-2</v>
      </c>
      <c r="H4028" s="4">
        <v>-0.3485202452604228</v>
      </c>
      <c r="I4028" s="4">
        <v>0.14345270211784619</v>
      </c>
    </row>
    <row r="4029" spans="1:9" x14ac:dyDescent="0.25">
      <c r="A4029" t="s">
        <v>4197</v>
      </c>
      <c r="B4029" s="3">
        <v>101.6801834106445</v>
      </c>
      <c r="C4029" s="3">
        <v>20.059999465942379</v>
      </c>
      <c r="D4029" s="4">
        <v>4.3568722549591774E-3</v>
      </c>
      <c r="E4029" s="4">
        <v>-9.8717058578479122E-3</v>
      </c>
      <c r="F4029" s="2">
        <v>4</v>
      </c>
      <c r="G4029" s="4">
        <v>-5.6658963467811192E-2</v>
      </c>
      <c r="H4029" s="4">
        <v>-0.35449352048791699</v>
      </c>
      <c r="I4029" s="4">
        <v>0.14222666074973869</v>
      </c>
    </row>
    <row r="4030" spans="1:9" x14ac:dyDescent="0.25">
      <c r="A4030" t="s">
        <v>4198</v>
      </c>
      <c r="B4030" s="3">
        <v>101.2390975952148</v>
      </c>
      <c r="C4030" s="3">
        <v>20.260000228881839</v>
      </c>
      <c r="D4030" s="4">
        <v>-1.5947114117834671E-3</v>
      </c>
      <c r="E4030" s="4">
        <v>-2.9228585808431129E-2</v>
      </c>
      <c r="F4030" s="2">
        <v>4</v>
      </c>
      <c r="G4030" s="4">
        <v>-5.2127311534241549E-2</v>
      </c>
      <c r="H4030" s="4">
        <v>-0.3572937096922465</v>
      </c>
      <c r="I4030" s="4">
        <v>0.13437962182049309</v>
      </c>
    </row>
    <row r="4031" spans="1:9" x14ac:dyDescent="0.25">
      <c r="A4031" t="s">
        <v>4199</v>
      </c>
      <c r="B4031" s="3">
        <v>101.4008026123047</v>
      </c>
      <c r="C4031" s="3">
        <v>20.870000839233398</v>
      </c>
      <c r="D4031" s="4">
        <v>-4.402909064650129E-3</v>
      </c>
      <c r="E4031" s="4">
        <v>1.804882142601949E-2</v>
      </c>
      <c r="F4031" s="2">
        <v>4</v>
      </c>
      <c r="G4031" s="4">
        <v>-5.0228231536456058E-2</v>
      </c>
      <c r="H4031" s="4">
        <v>-0.3562671415567471</v>
      </c>
      <c r="I4031" s="4">
        <v>0.1305378592344861</v>
      </c>
    </row>
    <row r="4032" spans="1:9" x14ac:dyDescent="0.25">
      <c r="A4032" t="s">
        <v>4200</v>
      </c>
      <c r="B4032" s="3">
        <v>101.849235534668</v>
      </c>
      <c r="C4032" s="3">
        <v>20.5</v>
      </c>
      <c r="D4032" s="4">
        <v>5.0536467498663029E-4</v>
      </c>
      <c r="E4032" s="4">
        <v>1.8380569034226909E-2</v>
      </c>
      <c r="F4032" s="2">
        <v>4</v>
      </c>
      <c r="G4032" s="4">
        <v>-4.9622976861761307E-2</v>
      </c>
      <c r="H4032" s="4">
        <v>-0.35342030997853291</v>
      </c>
      <c r="I4032" s="4">
        <v>0.136014385219454</v>
      </c>
    </row>
    <row r="4033" spans="1:9" x14ac:dyDescent="0.25">
      <c r="A4033" t="s">
        <v>4201</v>
      </c>
      <c r="B4033" s="3">
        <v>101.79779052734381</v>
      </c>
      <c r="C4033" s="3">
        <v>20.129999160766602</v>
      </c>
      <c r="D4033" s="4">
        <v>1.0434491284093459E-2</v>
      </c>
      <c r="E4033" s="4">
        <v>-1.1782114314131229E-2</v>
      </c>
      <c r="F4033" s="2">
        <v>4</v>
      </c>
      <c r="G4033" s="4">
        <v>-4.1134824757975808E-2</v>
      </c>
      <c r="H4033" s="4">
        <v>-0.35374690346462268</v>
      </c>
      <c r="I4033" s="4">
        <v>0.14075528638355711</v>
      </c>
    </row>
    <row r="4034" spans="1:9" x14ac:dyDescent="0.25">
      <c r="A4034" t="s">
        <v>4202</v>
      </c>
      <c r="B4034" s="3">
        <v>100.7465515136719</v>
      </c>
      <c r="C4034" s="3">
        <v>20.370000839233398</v>
      </c>
      <c r="D4034" s="4">
        <v>1.460966913771067E-3</v>
      </c>
      <c r="E4034" s="4">
        <v>-7.7934652732957188E-3</v>
      </c>
      <c r="F4034" s="2">
        <v>4</v>
      </c>
      <c r="G4034" s="4">
        <v>-5.1294688478157657E-2</v>
      </c>
      <c r="H4034" s="4">
        <v>-0.36042058925156278</v>
      </c>
      <c r="I4034" s="4">
        <v>0.12187350096798651</v>
      </c>
    </row>
    <row r="4035" spans="1:9" x14ac:dyDescent="0.25">
      <c r="A4035" t="s">
        <v>4203</v>
      </c>
      <c r="B4035" s="3">
        <v>100.5995788574219</v>
      </c>
      <c r="C4035" s="3">
        <v>20.530000686645511</v>
      </c>
      <c r="D4035" s="4">
        <v>2.709411273057127E-2</v>
      </c>
      <c r="E4035" s="4">
        <v>-9.8770848647034226E-2</v>
      </c>
      <c r="F4035" s="2">
        <v>4</v>
      </c>
      <c r="G4035" s="4">
        <v>-5.1518630412890183E-2</v>
      </c>
      <c r="H4035" s="4">
        <v>-0.36135363046705049</v>
      </c>
      <c r="I4035" s="4">
        <v>0.1190943907173079</v>
      </c>
    </row>
    <row r="4036" spans="1:9" x14ac:dyDescent="0.25">
      <c r="A4036" t="s">
        <v>4204</v>
      </c>
      <c r="B4036" s="3">
        <v>97.945823669433594</v>
      </c>
      <c r="C4036" s="3">
        <v>22.780000686645511</v>
      </c>
      <c r="D4036" s="4">
        <v>2.33172939915316E-3</v>
      </c>
      <c r="E4036" s="4">
        <v>-4.3660748173925852E-2</v>
      </c>
      <c r="F4036" s="2">
        <v>4</v>
      </c>
      <c r="G4036" s="4">
        <v>-7.4084665510290137E-2</v>
      </c>
      <c r="H4036" s="4">
        <v>-0.37820072998463372</v>
      </c>
      <c r="I4036" s="4">
        <v>9.2774288403344896E-2</v>
      </c>
    </row>
    <row r="4037" spans="1:9" x14ac:dyDescent="0.25">
      <c r="A4037" t="s">
        <v>4205</v>
      </c>
      <c r="B4037" s="3">
        <v>97.717971801757813</v>
      </c>
      <c r="C4037" s="3">
        <v>23.819999694824219</v>
      </c>
      <c r="D4037" s="4">
        <v>-3.3731628517893459E-3</v>
      </c>
      <c r="E4037" s="4">
        <v>1.534529515774086E-2</v>
      </c>
      <c r="F4037" s="2">
        <v>4</v>
      </c>
      <c r="G4037" s="4">
        <v>-6.7466653502953E-2</v>
      </c>
      <c r="H4037" s="4">
        <v>-0.37964722478844071</v>
      </c>
      <c r="I4037" s="4">
        <v>9.1548122310784796E-2</v>
      </c>
    </row>
    <row r="4038" spans="1:9" x14ac:dyDescent="0.25">
      <c r="A4038" t="s">
        <v>4206</v>
      </c>
      <c r="B4038" s="3">
        <v>98.0487060546875</v>
      </c>
      <c r="C4038" s="3">
        <v>23.45999908447266</v>
      </c>
      <c r="D4038" s="4">
        <v>-1.9409323266046389E-2</v>
      </c>
      <c r="E4038" s="4">
        <v>6.7333920521353452E-2</v>
      </c>
      <c r="F4038" s="2">
        <v>4</v>
      </c>
      <c r="G4038" s="4">
        <v>-6.0040998099740173E-2</v>
      </c>
      <c r="H4038" s="4">
        <v>-0.37754759144690259</v>
      </c>
      <c r="I4038" s="4">
        <v>0.1044629651941449</v>
      </c>
    </row>
    <row r="4039" spans="1:9" x14ac:dyDescent="0.25">
      <c r="A4039" t="s">
        <v>4207</v>
      </c>
      <c r="B4039" s="3">
        <v>99.989433288574219</v>
      </c>
      <c r="C4039" s="3">
        <v>21.979999542236332</v>
      </c>
      <c r="D4039" s="4">
        <v>1.398891324375207E-3</v>
      </c>
      <c r="E4039" s="4">
        <v>-3.638754682766776E-2</v>
      </c>
      <c r="F4039" s="2">
        <v>4</v>
      </c>
      <c r="G4039" s="4">
        <v>-3.7176346440389363E-2</v>
      </c>
      <c r="H4039" s="4">
        <v>-0.36522707861521259</v>
      </c>
      <c r="I4039" s="4">
        <v>0.1171325998038832</v>
      </c>
    </row>
    <row r="4040" spans="1:9" x14ac:dyDescent="0.25">
      <c r="A4040" t="s">
        <v>4208</v>
      </c>
      <c r="B4040" s="3">
        <v>99.849754333496094</v>
      </c>
      <c r="C4040" s="3">
        <v>22.809999465942379</v>
      </c>
      <c r="D4040" s="4">
        <v>-7.2360411772858244E-3</v>
      </c>
      <c r="E4040" s="4">
        <v>2.0125171883156989E-2</v>
      </c>
      <c r="F4040" s="2">
        <v>4</v>
      </c>
      <c r="G4040" s="4">
        <v>-4.244391157081262E-2</v>
      </c>
      <c r="H4040" s="4">
        <v>-0.36611381649795488</v>
      </c>
      <c r="I4040" s="4">
        <v>0.1181952521392113</v>
      </c>
    </row>
    <row r="4041" spans="1:9" x14ac:dyDescent="0.25">
      <c r="A4041" t="s">
        <v>4209</v>
      </c>
      <c r="B4041" s="3">
        <v>100.57753753662109</v>
      </c>
      <c r="C4041" s="3">
        <v>22.360000610351559</v>
      </c>
      <c r="D4041" s="4">
        <v>-1.021795138864912E-3</v>
      </c>
      <c r="E4041" s="4">
        <v>-2.6761581506783432E-3</v>
      </c>
      <c r="F4041" s="2">
        <v>4</v>
      </c>
      <c r="G4041" s="4">
        <v>-3.4329508370844357E-2</v>
      </c>
      <c r="H4041" s="4">
        <v>-0.36149355758870449</v>
      </c>
      <c r="I4041" s="4">
        <v>0.1191760852336974</v>
      </c>
    </row>
    <row r="4042" spans="1:9" x14ac:dyDescent="0.25">
      <c r="A4042" t="s">
        <v>4210</v>
      </c>
      <c r="B4042" s="3">
        <v>100.6804122924805</v>
      </c>
      <c r="C4042" s="3">
        <v>22.420000076293949</v>
      </c>
      <c r="D4042" s="4">
        <v>5.1138628671987263E-4</v>
      </c>
      <c r="E4042" s="4">
        <v>-1.336333435455028E-3</v>
      </c>
      <c r="F4042" s="2">
        <v>4</v>
      </c>
      <c r="G4042" s="4">
        <v>-3.2001202407984868E-2</v>
      </c>
      <c r="H4042" s="4">
        <v>-0.36084046748542198</v>
      </c>
      <c r="I4042" s="4">
        <v>0.13266316390514249</v>
      </c>
    </row>
    <row r="4043" spans="1:9" x14ac:dyDescent="0.25">
      <c r="A4043" t="s">
        <v>4211</v>
      </c>
      <c r="B4043" s="3">
        <v>100.6289520263672</v>
      </c>
      <c r="C4043" s="3">
        <v>22.45000076293945</v>
      </c>
      <c r="D4043" s="4">
        <v>-1.094509352783879E-3</v>
      </c>
      <c r="E4043" s="4">
        <v>-3.2744435653236932E-2</v>
      </c>
      <c r="F4043" s="2">
        <v>4</v>
      </c>
      <c r="G4043" s="4">
        <v>-2.987272301605914E-2</v>
      </c>
      <c r="H4043" s="4">
        <v>-0.36116715784040859</v>
      </c>
      <c r="I4043" s="4">
        <v>0.12767705446741789</v>
      </c>
    </row>
    <row r="4044" spans="1:9" x14ac:dyDescent="0.25">
      <c r="A4044" t="s">
        <v>4212</v>
      </c>
      <c r="B4044" s="3">
        <v>100.7392120361328</v>
      </c>
      <c r="C4044" s="3">
        <v>23.20999908447266</v>
      </c>
      <c r="D4044" s="4">
        <v>2.487068126443059E-3</v>
      </c>
      <c r="E4044" s="4">
        <v>-9.3897233392065127E-3</v>
      </c>
      <c r="F4044" s="2">
        <v>4</v>
      </c>
      <c r="G4044" s="4">
        <v>-2.772818722982251E-2</v>
      </c>
      <c r="H4044" s="4">
        <v>-0.36046718319099902</v>
      </c>
      <c r="I4044" s="4">
        <v>0.12342656985055769</v>
      </c>
    </row>
    <row r="4045" spans="1:9" x14ac:dyDescent="0.25">
      <c r="A4045" t="s">
        <v>4213</v>
      </c>
      <c r="B4045" s="3">
        <v>100.4892883300781</v>
      </c>
      <c r="C4045" s="3">
        <v>23.430000305175781</v>
      </c>
      <c r="D4045" s="4">
        <v>6.5875737436371651E-4</v>
      </c>
      <c r="E4045" s="4">
        <v>3.3068782623818738E-2</v>
      </c>
      <c r="F4045" s="2">
        <v>4</v>
      </c>
      <c r="G4045" s="4">
        <v>-1.9702362017895991E-2</v>
      </c>
      <c r="H4045" s="4">
        <v>-0.36205379885425398</v>
      </c>
      <c r="I4045" s="4">
        <v>0.12530654152314</v>
      </c>
    </row>
    <row r="4046" spans="1:9" x14ac:dyDescent="0.25">
      <c r="A4046" t="s">
        <v>4214</v>
      </c>
      <c r="B4046" s="3">
        <v>100.4231338500977</v>
      </c>
      <c r="C4046" s="3">
        <v>22.680000305175781</v>
      </c>
      <c r="D4046" s="4">
        <v>3.5159280851301489E-2</v>
      </c>
      <c r="E4046" s="4">
        <v>-0.11440844339501791</v>
      </c>
      <c r="F4046" s="2">
        <v>4</v>
      </c>
      <c r="G4046" s="4">
        <v>-1.9243967613876031E-2</v>
      </c>
      <c r="H4046" s="4">
        <v>-0.36247377395701019</v>
      </c>
      <c r="I4046" s="4">
        <v>0.11852215492922261</v>
      </c>
    </row>
    <row r="4047" spans="1:9" x14ac:dyDescent="0.25">
      <c r="A4047" t="s">
        <v>4215</v>
      </c>
      <c r="B4047" s="3">
        <v>97.012252807617188</v>
      </c>
      <c r="C4047" s="3">
        <v>25.610000610351559</v>
      </c>
      <c r="D4047" s="4">
        <v>3.497993018219292E-3</v>
      </c>
      <c r="E4047" s="4">
        <v>-3.8894779339563308E-3</v>
      </c>
      <c r="F4047" s="2">
        <v>5</v>
      </c>
      <c r="G4047" s="4">
        <v>-5.235547116540562E-2</v>
      </c>
      <c r="H4047" s="4">
        <v>-0.38412741127269168</v>
      </c>
      <c r="I4047" s="4">
        <v>8.4927249474099353E-2</v>
      </c>
    </row>
    <row r="4048" spans="1:9" x14ac:dyDescent="0.25">
      <c r="A4048" t="s">
        <v>4216</v>
      </c>
      <c r="B4048" s="3">
        <v>96.674087524414063</v>
      </c>
      <c r="C4048" s="3">
        <v>25.70999908447266</v>
      </c>
      <c r="D4048" s="4">
        <v>-9.5649118045878501E-3</v>
      </c>
      <c r="E4048" s="4">
        <v>-6.5687821409075031E-3</v>
      </c>
      <c r="F4048" s="2">
        <v>5</v>
      </c>
      <c r="G4048" s="4">
        <v>-5.4659681645369378E-2</v>
      </c>
      <c r="H4048" s="4">
        <v>-0.38627421976704779</v>
      </c>
      <c r="I4048" s="4">
        <v>9.0076872669055952E-2</v>
      </c>
    </row>
    <row r="4049" spans="1:9" x14ac:dyDescent="0.25">
      <c r="A4049" t="s">
        <v>4217</v>
      </c>
      <c r="B4049" s="3">
        <v>97.607696533203125</v>
      </c>
      <c r="C4049" s="3">
        <v>25.879999160766602</v>
      </c>
      <c r="D4049" s="4">
        <v>-3.1530059524227379E-3</v>
      </c>
      <c r="E4049" s="4">
        <v>-7.6687409326890998E-3</v>
      </c>
      <c r="F4049" s="2">
        <v>5</v>
      </c>
      <c r="G4049" s="4">
        <v>-5.247837205909256E-2</v>
      </c>
      <c r="H4049" s="4">
        <v>-0.38034729630674741</v>
      </c>
      <c r="I4049" s="4">
        <v>9.8904744692787538E-2</v>
      </c>
    </row>
    <row r="4050" spans="1:9" x14ac:dyDescent="0.25">
      <c r="A4050" t="s">
        <v>4218</v>
      </c>
      <c r="B4050" s="3">
        <v>97.916427612304688</v>
      </c>
      <c r="C4050" s="3">
        <v>26.079999923706051</v>
      </c>
      <c r="D4050" s="4">
        <v>-1.223581808874763E-2</v>
      </c>
      <c r="E4050" s="4">
        <v>1.399691368438871E-2</v>
      </c>
      <c r="F4050" s="2">
        <v>5</v>
      </c>
      <c r="G4050" s="4">
        <v>-5.1738646352529227E-2</v>
      </c>
      <c r="H4050" s="4">
        <v>-0.37838734791462092</v>
      </c>
      <c r="I4050" s="4">
        <v>0.1042177569205234</v>
      </c>
    </row>
    <row r="4051" spans="1:9" x14ac:dyDescent="0.25">
      <c r="A4051" t="s">
        <v>4219</v>
      </c>
      <c r="B4051" s="3">
        <v>99.129356384277344</v>
      </c>
      <c r="C4051" s="3">
        <v>25.719999313354489</v>
      </c>
      <c r="D4051" s="4">
        <v>9.6552149177031588E-4</v>
      </c>
      <c r="E4051" s="4">
        <v>-3.8866028215123189E-4</v>
      </c>
      <c r="F4051" s="2">
        <v>5</v>
      </c>
      <c r="G4051" s="4">
        <v>-4.126383537912337E-2</v>
      </c>
      <c r="H4051" s="4">
        <v>-0.37068719086107832</v>
      </c>
      <c r="I4051" s="4">
        <v>0.10797782499014059</v>
      </c>
    </row>
    <row r="4052" spans="1:9" x14ac:dyDescent="0.25">
      <c r="A4052" t="s">
        <v>4220</v>
      </c>
      <c r="B4052" s="3">
        <v>99.033737182617188</v>
      </c>
      <c r="C4052" s="3">
        <v>25.729999542236332</v>
      </c>
      <c r="D4052" s="4">
        <v>1.99873693510868E-2</v>
      </c>
      <c r="E4052" s="4">
        <v>-3.3433556308734569E-2</v>
      </c>
      <c r="F4052" s="2">
        <v>5</v>
      </c>
      <c r="G4052" s="4">
        <v>-4.0783875447294997E-2</v>
      </c>
      <c r="H4052" s="4">
        <v>-0.37129421980385791</v>
      </c>
      <c r="I4052" s="4">
        <v>0.1101030049363443</v>
      </c>
    </row>
    <row r="4053" spans="1:9" x14ac:dyDescent="0.25">
      <c r="A4053" t="s">
        <v>4221</v>
      </c>
      <c r="B4053" s="3">
        <v>97.093101501464844</v>
      </c>
      <c r="C4053" s="3">
        <v>26.620000839233398</v>
      </c>
      <c r="D4053" s="4">
        <v>1.852298409883768E-2</v>
      </c>
      <c r="E4053" s="4">
        <v>-0.1079088236222826</v>
      </c>
      <c r="F4053" s="2">
        <v>5</v>
      </c>
      <c r="G4053" s="4">
        <v>-6.0302568379963617E-2</v>
      </c>
      <c r="H4053" s="4">
        <v>-0.38361415142216609</v>
      </c>
      <c r="I4053" s="4">
        <v>8.6398623840280964E-2</v>
      </c>
    </row>
    <row r="4054" spans="1:9" x14ac:dyDescent="0.25">
      <c r="A4054" t="s">
        <v>4222</v>
      </c>
      <c r="B4054" s="3">
        <v>95.327354431152344</v>
      </c>
      <c r="C4054" s="3">
        <v>29.840000152587891</v>
      </c>
      <c r="D4054" s="4">
        <v>-2.4770168524219871E-2</v>
      </c>
      <c r="E4054" s="4">
        <v>0.15703757631982751</v>
      </c>
      <c r="F4054" s="2">
        <v>5</v>
      </c>
      <c r="G4054" s="4">
        <v>-6.2208402452612943E-2</v>
      </c>
      <c r="H4054" s="4">
        <v>-0.39482382017800433</v>
      </c>
      <c r="I4054" s="4">
        <v>0.10062120260813789</v>
      </c>
    </row>
    <row r="4055" spans="1:9" x14ac:dyDescent="0.25">
      <c r="A4055" t="s">
        <v>4223</v>
      </c>
      <c r="B4055" s="3">
        <v>97.748603820800781</v>
      </c>
      <c r="C4055" s="3">
        <v>25.79000091552734</v>
      </c>
      <c r="D4055" s="4">
        <v>4.15436083060714E-2</v>
      </c>
      <c r="E4055" s="4">
        <v>-0.2000620479882739</v>
      </c>
      <c r="F4055" s="2">
        <v>5</v>
      </c>
      <c r="G4055" s="4">
        <v>-3.3107933310049242E-2</v>
      </c>
      <c r="H4055" s="4">
        <v>-0.37945276047780008</v>
      </c>
      <c r="I4055" s="4">
        <v>9.2774288403344896E-2</v>
      </c>
    </row>
    <row r="4056" spans="1:9" x14ac:dyDescent="0.25">
      <c r="A4056" t="s">
        <v>4224</v>
      </c>
      <c r="B4056" s="3">
        <v>93.849746704101563</v>
      </c>
      <c r="C4056" s="3">
        <v>32.240001678466797</v>
      </c>
      <c r="D4056" s="4">
        <v>-1.010736983143112E-2</v>
      </c>
      <c r="E4056" s="4">
        <v>3.4659879215127358E-2</v>
      </c>
      <c r="F4056" s="2">
        <v>5</v>
      </c>
      <c r="G4056" s="4">
        <v>-6.048260551405793E-2</v>
      </c>
      <c r="H4056" s="4">
        <v>-0.40420426511815921</v>
      </c>
      <c r="I4056" s="4">
        <v>5.6563661730322227E-2</v>
      </c>
    </row>
    <row r="4057" spans="1:9" x14ac:dyDescent="0.25">
      <c r="A4057" t="s">
        <v>4225</v>
      </c>
      <c r="B4057" s="3">
        <v>94.808006286621094</v>
      </c>
      <c r="C4057" s="3">
        <v>31.159999847412109</v>
      </c>
      <c r="D4057" s="4">
        <v>-1.549555610625797E-2</v>
      </c>
      <c r="E4057" s="4">
        <v>0.1418101429847454</v>
      </c>
      <c r="F4057" s="2">
        <v>5</v>
      </c>
      <c r="G4057" s="4">
        <v>-5.3547518838910728E-2</v>
      </c>
      <c r="H4057" s="4">
        <v>-0.39812084995482522</v>
      </c>
      <c r="I4057" s="4">
        <v>8.5581179778574157E-2</v>
      </c>
    </row>
    <row r="4058" spans="1:9" x14ac:dyDescent="0.25">
      <c r="A4058" t="s">
        <v>4226</v>
      </c>
      <c r="B4058" s="3">
        <v>96.30023193359375</v>
      </c>
      <c r="C4058" s="3">
        <v>27.29000091552734</v>
      </c>
      <c r="D4058" s="4">
        <v>2.207637326252954E-3</v>
      </c>
      <c r="E4058" s="4">
        <v>2.571697426109409E-3</v>
      </c>
      <c r="F4058" s="2">
        <v>5</v>
      </c>
      <c r="G4058" s="4">
        <v>-3.7339494475762118E-2</v>
      </c>
      <c r="H4058" s="4">
        <v>-0.3886476046113857</v>
      </c>
      <c r="I4058" s="4">
        <v>8.419162465323482E-2</v>
      </c>
    </row>
    <row r="4059" spans="1:9" x14ac:dyDescent="0.25">
      <c r="A4059" t="s">
        <v>4227</v>
      </c>
      <c r="B4059" s="3">
        <v>96.088104248046875</v>
      </c>
      <c r="C4059" s="3">
        <v>27.219999313354489</v>
      </c>
      <c r="D4059" s="4">
        <v>-9.3518208768371691E-3</v>
      </c>
      <c r="E4059" s="4">
        <v>3.2625139722690648E-2</v>
      </c>
      <c r="F4059" s="2">
        <v>5</v>
      </c>
      <c r="G4059" s="4">
        <v>-3.2303322872489708E-2</v>
      </c>
      <c r="H4059" s="4">
        <v>-0.38999427601687892</v>
      </c>
      <c r="I4059" s="4">
        <v>9.3428218707819699E-2</v>
      </c>
    </row>
    <row r="4060" spans="1:9" x14ac:dyDescent="0.25">
      <c r="A4060" t="s">
        <v>4228</v>
      </c>
      <c r="B4060" s="3">
        <v>96.995185852050781</v>
      </c>
      <c r="C4060" s="3">
        <v>26.360000610351559</v>
      </c>
      <c r="D4060" s="4">
        <v>3.5937890105792507E-2</v>
      </c>
      <c r="E4060" s="4">
        <v>-0.102790967892466</v>
      </c>
      <c r="F4060" s="2">
        <v>5</v>
      </c>
      <c r="G4060" s="4">
        <v>-4.2152266965161063E-2</v>
      </c>
      <c r="H4060" s="4">
        <v>-0.38423575913393782</v>
      </c>
      <c r="I4060" s="4">
        <v>8.4845554957709624E-2</v>
      </c>
    </row>
    <row r="4061" spans="1:9" x14ac:dyDescent="0.25">
      <c r="A4061" t="s">
        <v>4229</v>
      </c>
      <c r="B4061" s="3">
        <v>93.63031005859375</v>
      </c>
      <c r="C4061" s="3">
        <v>29.379999160766602</v>
      </c>
      <c r="D4061" s="4">
        <v>-1.3183301125104911E-2</v>
      </c>
      <c r="E4061" s="4">
        <v>6.8752251923775098E-2</v>
      </c>
      <c r="F4061" s="2">
        <v>5</v>
      </c>
      <c r="G4061" s="4">
        <v>-7.4001556923575129E-2</v>
      </c>
      <c r="H4061" s="4">
        <v>-0.40559733672529458</v>
      </c>
      <c r="I4061" s="4">
        <v>6.2040187715290067E-2</v>
      </c>
    </row>
    <row r="4062" spans="1:9" x14ac:dyDescent="0.25">
      <c r="A4062" t="s">
        <v>4230</v>
      </c>
      <c r="B4062" s="3">
        <v>94.881156921386719</v>
      </c>
      <c r="C4062" s="3">
        <v>27.489999771118161</v>
      </c>
      <c r="D4062" s="4">
        <v>-1.0300425085918439E-2</v>
      </c>
      <c r="E4062" s="4">
        <v>-2.1778391144806619E-3</v>
      </c>
      <c r="F4062" s="2">
        <v>5</v>
      </c>
      <c r="G4062" s="4">
        <v>-6.1364383229964292E-2</v>
      </c>
      <c r="H4062" s="4">
        <v>-0.39765646046281439</v>
      </c>
      <c r="I4062" s="4">
        <v>7.6835126995684844E-2</v>
      </c>
    </row>
    <row r="4063" spans="1:9" x14ac:dyDescent="0.25">
      <c r="A4063" t="s">
        <v>4231</v>
      </c>
      <c r="B4063" s="3">
        <v>95.868644714355469</v>
      </c>
      <c r="C4063" s="3">
        <v>27.54999923706055</v>
      </c>
      <c r="D4063" s="4">
        <v>-2.069824678442056E-2</v>
      </c>
      <c r="E4063" s="4">
        <v>0.1199186508067271</v>
      </c>
      <c r="F4063" s="2">
        <v>5</v>
      </c>
      <c r="G4063" s="4">
        <v>-4.3576404732729612E-2</v>
      </c>
      <c r="H4063" s="4">
        <v>-0.39138749292735958</v>
      </c>
      <c r="I4063" s="4">
        <v>8.8932525817338126E-2</v>
      </c>
    </row>
    <row r="4064" spans="1:9" x14ac:dyDescent="0.25">
      <c r="A4064" t="s">
        <v>4232</v>
      </c>
      <c r="B4064" s="3">
        <v>97.8948974609375</v>
      </c>
      <c r="C4064" s="3">
        <v>24.60000038146973</v>
      </c>
      <c r="D4064" s="4">
        <v>6.3165750628257911E-3</v>
      </c>
      <c r="E4064" s="4">
        <v>-3.6050159082738682E-2</v>
      </c>
      <c r="F4064" s="2">
        <v>5</v>
      </c>
      <c r="G4064" s="4">
        <v>-2.4340467103441728E-2</v>
      </c>
      <c r="H4064" s="4">
        <v>-0.37852402992822698</v>
      </c>
      <c r="I4064" s="4">
        <v>0.1016021604270765</v>
      </c>
    </row>
    <row r="4065" spans="1:9" x14ac:dyDescent="0.25">
      <c r="A4065" t="s">
        <v>4233</v>
      </c>
      <c r="B4065" s="3">
        <v>97.280418395996094</v>
      </c>
      <c r="C4065" s="3">
        <v>25.520000457763668</v>
      </c>
      <c r="D4065" s="4">
        <v>-3.8200311040144101E-3</v>
      </c>
      <c r="E4065" s="4">
        <v>-2.8919338242941461E-2</v>
      </c>
      <c r="F4065" s="2">
        <v>5</v>
      </c>
      <c r="G4065" s="4">
        <v>-1.3876162398609121E-2</v>
      </c>
      <c r="H4065" s="4">
        <v>-0.38242498884312481</v>
      </c>
      <c r="I4065" s="4">
        <v>9.0403775459066971E-2</v>
      </c>
    </row>
    <row r="4066" spans="1:9" x14ac:dyDescent="0.25">
      <c r="A4066" t="s">
        <v>4234</v>
      </c>
      <c r="B4066" s="3">
        <v>97.653457641601563</v>
      </c>
      <c r="C4066" s="3">
        <v>26.280000686645511</v>
      </c>
      <c r="D4066" s="4">
        <v>-2.391600707667529E-3</v>
      </c>
      <c r="E4066" s="4">
        <v>-9.7965418203780352E-3</v>
      </c>
      <c r="F4066" s="2">
        <v>5</v>
      </c>
      <c r="G4066" s="4">
        <v>-1.9517220987221199E-2</v>
      </c>
      <c r="H4066" s="4">
        <v>-0.38005678648477398</v>
      </c>
      <c r="I4066" s="4">
        <v>9.375512149783094E-2</v>
      </c>
    </row>
    <row r="4067" spans="1:9" x14ac:dyDescent="0.25">
      <c r="A4067" t="s">
        <v>4235</v>
      </c>
      <c r="B4067" s="3">
        <v>97.887565612792969</v>
      </c>
      <c r="C4067" s="3">
        <v>26.54000091552734</v>
      </c>
      <c r="D4067" s="4">
        <v>-2.2283904777544609E-2</v>
      </c>
      <c r="E4067" s="4">
        <v>0.12792180794920949</v>
      </c>
      <c r="F4067" s="2">
        <v>5</v>
      </c>
      <c r="G4067" s="4">
        <v>-3.0037326380620181E-2</v>
      </c>
      <c r="H4067" s="4">
        <v>-0.37857057543321471</v>
      </c>
      <c r="I4067" s="4">
        <v>0.1090403526010162</v>
      </c>
    </row>
    <row r="4068" spans="1:9" x14ac:dyDescent="0.25">
      <c r="A4068" t="s">
        <v>4236</v>
      </c>
      <c r="B4068" s="3">
        <v>100.1185989379883</v>
      </c>
      <c r="C4068" s="3">
        <v>23.530000686645511</v>
      </c>
      <c r="D4068" s="4">
        <v>-9.7672217299762387E-3</v>
      </c>
      <c r="E4068" s="4">
        <v>3.7020719824446553E-2</v>
      </c>
      <c r="F4068" s="2">
        <v>4</v>
      </c>
      <c r="G4068" s="4">
        <v>-1.088656450629033E-2</v>
      </c>
      <c r="H4068" s="4">
        <v>-0.36440708340247352</v>
      </c>
      <c r="I4068" s="4">
        <v>0.12767705446741789</v>
      </c>
    </row>
    <row r="4069" spans="1:9" x14ac:dyDescent="0.25">
      <c r="A4069" t="s">
        <v>4237</v>
      </c>
      <c r="B4069" s="3">
        <v>101.1061248779297</v>
      </c>
      <c r="C4069" s="3">
        <v>22.690000534057621</v>
      </c>
      <c r="D4069" s="4">
        <v>-1.0115636675639421E-3</v>
      </c>
      <c r="E4069" s="4">
        <v>3.6073101793979052E-2</v>
      </c>
      <c r="F4069" s="2">
        <v>4</v>
      </c>
      <c r="G4069" s="4">
        <v>9.1088873082543209E-3</v>
      </c>
      <c r="H4069" s="4">
        <v>-0.35813787369477629</v>
      </c>
      <c r="I4069" s="4">
        <v>0.13732224582840361</v>
      </c>
    </row>
    <row r="4070" spans="1:9" x14ac:dyDescent="0.25">
      <c r="A4070" t="s">
        <v>4238</v>
      </c>
      <c r="B4070" s="3">
        <v>101.2085037231445</v>
      </c>
      <c r="C4070" s="3">
        <v>21.89999961853027</v>
      </c>
      <c r="D4070" s="4">
        <v>7.4999715193839736E-3</v>
      </c>
      <c r="E4070" s="4">
        <v>-4.9066480001040191E-2</v>
      </c>
      <c r="F4070" s="2">
        <v>4</v>
      </c>
      <c r="G4070" s="4">
        <v>-2.9322711612147612E-2</v>
      </c>
      <c r="H4070" s="4">
        <v>-0.35748793183064492</v>
      </c>
      <c r="I4070" s="4">
        <v>0.13576917694583249</v>
      </c>
    </row>
    <row r="4071" spans="1:9" x14ac:dyDescent="0.25">
      <c r="A4071" t="s">
        <v>4239</v>
      </c>
      <c r="B4071" s="3">
        <v>100.45509338378911</v>
      </c>
      <c r="C4071" s="3">
        <v>23.030000686645511</v>
      </c>
      <c r="D4071" s="4">
        <v>1.26091929996508E-2</v>
      </c>
      <c r="E4071" s="4">
        <v>-4.2809592774715848E-2</v>
      </c>
      <c r="F4071" s="2">
        <v>4</v>
      </c>
      <c r="G4071" s="4">
        <v>-3.7410976681130359E-2</v>
      </c>
      <c r="H4071" s="4">
        <v>-0.36227088205233421</v>
      </c>
      <c r="I4071" s="4">
        <v>0.12514302776590819</v>
      </c>
    </row>
    <row r="4072" spans="1:9" x14ac:dyDescent="0.25">
      <c r="A4072" t="s">
        <v>4240</v>
      </c>
      <c r="B4072" s="3">
        <v>99.204208374023438</v>
      </c>
      <c r="C4072" s="3">
        <v>24.059999465942379</v>
      </c>
      <c r="D4072" s="4">
        <v>6.1573182311265304E-3</v>
      </c>
      <c r="E4072" s="4">
        <v>-4.219750548875234E-2</v>
      </c>
      <c r="F4072" s="2">
        <v>4</v>
      </c>
      <c r="G4072" s="4">
        <v>-5.3111670961670021E-2</v>
      </c>
      <c r="H4072" s="4">
        <v>-0.37021200048705682</v>
      </c>
      <c r="I4072" s="4">
        <v>0.1104300324508081</v>
      </c>
    </row>
    <row r="4073" spans="1:9" x14ac:dyDescent="0.25">
      <c r="A4073" t="s">
        <v>4241</v>
      </c>
      <c r="B4073" s="3">
        <v>98.597114562988281</v>
      </c>
      <c r="C4073" s="3">
        <v>25.120000839233398</v>
      </c>
      <c r="D4073" s="4">
        <v>-8.3137509004030941E-3</v>
      </c>
      <c r="E4073" s="4">
        <v>2.9508247211460059E-2</v>
      </c>
      <c r="F4073" s="2">
        <v>5</v>
      </c>
      <c r="G4073" s="4">
        <v>-5.9615258813313872E-2</v>
      </c>
      <c r="H4073" s="4">
        <v>-0.37406607485582749</v>
      </c>
      <c r="I4073" s="4">
        <v>0.1199117100545619</v>
      </c>
    </row>
    <row r="4074" spans="1:9" x14ac:dyDescent="0.25">
      <c r="A4074" t="s">
        <v>4242</v>
      </c>
      <c r="B4074" s="3">
        <v>99.423698425292969</v>
      </c>
      <c r="C4074" s="3">
        <v>24.39999961853027</v>
      </c>
      <c r="D4074" s="4">
        <v>2.9513638359417449E-3</v>
      </c>
      <c r="E4074" s="4">
        <v>-4.6502560647201603E-2</v>
      </c>
      <c r="F4074" s="2">
        <v>5</v>
      </c>
      <c r="G4074" s="4">
        <v>-5.2121155607078973E-2</v>
      </c>
      <c r="H4074" s="4">
        <v>-0.36881858983878202</v>
      </c>
      <c r="I4074" s="4">
        <v>0.1161517667093972</v>
      </c>
    </row>
    <row r="4075" spans="1:9" x14ac:dyDescent="0.25">
      <c r="A4075" t="s">
        <v>4243</v>
      </c>
      <c r="B4075" s="3">
        <v>99.131126403808594</v>
      </c>
      <c r="C4075" s="3">
        <v>25.590000152587891</v>
      </c>
      <c r="D4075" s="4">
        <v>2.8124065409289578E-3</v>
      </c>
      <c r="E4075" s="4">
        <v>2.2781761966249151E-2</v>
      </c>
      <c r="F4075" s="2">
        <v>5</v>
      </c>
      <c r="G4075" s="4">
        <v>-5.290021412552004E-2</v>
      </c>
      <c r="H4075" s="4">
        <v>-0.37067595406903131</v>
      </c>
      <c r="I4075" s="4">
        <v>0.1189308769600759</v>
      </c>
    </row>
    <row r="4076" spans="1:9" x14ac:dyDescent="0.25">
      <c r="A4076" t="s">
        <v>4244</v>
      </c>
      <c r="B4076" s="3">
        <v>98.853111267089844</v>
      </c>
      <c r="C4076" s="3">
        <v>25.020000457763668</v>
      </c>
      <c r="D4076" s="4">
        <v>-2.220721336279041E-4</v>
      </c>
      <c r="E4076" s="4">
        <v>-2.0360236457451771E-2</v>
      </c>
      <c r="F4076" s="2">
        <v>5</v>
      </c>
      <c r="G4076" s="4">
        <v>-5.6009478901568273E-2</v>
      </c>
      <c r="H4076" s="4">
        <v>-0.37244090537158381</v>
      </c>
      <c r="I4076" s="4">
        <v>0.1052804092558515</v>
      </c>
    </row>
    <row r="4077" spans="1:9" x14ac:dyDescent="0.25">
      <c r="A4077" t="s">
        <v>4245</v>
      </c>
      <c r="B4077" s="3">
        <v>98.875068664550781</v>
      </c>
      <c r="C4077" s="3">
        <v>25.54000091552734</v>
      </c>
      <c r="D4077" s="4">
        <v>-8.7995951909344283E-3</v>
      </c>
      <c r="E4077" s="4">
        <v>2.6527402613481629E-2</v>
      </c>
      <c r="F4077" s="2">
        <v>5</v>
      </c>
      <c r="G4077" s="4">
        <v>-5.4567935512717318E-2</v>
      </c>
      <c r="H4077" s="4">
        <v>-0.372301511028863</v>
      </c>
      <c r="I4077" s="4">
        <v>0.1198300155381722</v>
      </c>
    </row>
    <row r="4078" spans="1:9" x14ac:dyDescent="0.25">
      <c r="A4078" t="s">
        <v>4246</v>
      </c>
      <c r="B4078" s="3">
        <v>99.752853393554688</v>
      </c>
      <c r="C4078" s="3">
        <v>24.879999160766602</v>
      </c>
      <c r="D4078" s="4">
        <v>1.0222912180154481E-2</v>
      </c>
      <c r="E4078" s="4">
        <v>-5.5070291194112553E-2</v>
      </c>
      <c r="F4078" s="2">
        <v>5</v>
      </c>
      <c r="G4078" s="4">
        <v>-3.9910573410628203E-2</v>
      </c>
      <c r="H4078" s="4">
        <v>-0.36672898242807889</v>
      </c>
      <c r="I4078" s="4">
        <v>0.12032043208541519</v>
      </c>
    </row>
    <row r="4079" spans="1:9" x14ac:dyDescent="0.25">
      <c r="A4079" t="s">
        <v>4247</v>
      </c>
      <c r="B4079" s="3">
        <v>98.743408203125</v>
      </c>
      <c r="C4079" s="3">
        <v>26.329999923706051</v>
      </c>
      <c r="D4079" s="4">
        <v>9.2711831601812733E-3</v>
      </c>
      <c r="E4079" s="4">
        <v>-4.6014508703280048E-2</v>
      </c>
      <c r="F4079" s="2">
        <v>5</v>
      </c>
      <c r="G4079" s="4">
        <v>-4.1610163548711498E-2</v>
      </c>
      <c r="H4079" s="4">
        <v>-0.37313734430625461</v>
      </c>
      <c r="I4079" s="4">
        <v>0.1141899757959728</v>
      </c>
    </row>
    <row r="4080" spans="1:9" x14ac:dyDescent="0.25">
      <c r="A4080" t="s">
        <v>4248</v>
      </c>
      <c r="B4080" s="3">
        <v>97.836349487304688</v>
      </c>
      <c r="C4080" s="3">
        <v>27.60000038146973</v>
      </c>
      <c r="D4080" s="4">
        <v>5.1099623613002354E-3</v>
      </c>
      <c r="E4080" s="4">
        <v>-1.4637623850832671E-2</v>
      </c>
      <c r="F4080" s="2">
        <v>5</v>
      </c>
      <c r="G4080" s="4">
        <v>-5.3646616627358257E-2</v>
      </c>
      <c r="H4080" s="4">
        <v>-0.37889571588585003</v>
      </c>
      <c r="I4080" s="4">
        <v>9.7188162052984417E-2</v>
      </c>
    </row>
    <row r="4081" spans="1:9" x14ac:dyDescent="0.25">
      <c r="A4081" t="s">
        <v>4249</v>
      </c>
      <c r="B4081" s="3">
        <v>97.338951110839844</v>
      </c>
      <c r="C4081" s="3">
        <v>28.010000228881839</v>
      </c>
      <c r="D4081" s="4">
        <v>-6.4212185082547224E-3</v>
      </c>
      <c r="E4081" s="4">
        <v>1.2653665343475231E-2</v>
      </c>
      <c r="F4081" s="2">
        <v>5</v>
      </c>
      <c r="G4081" s="4">
        <v>-6.5469522711149808E-2</v>
      </c>
      <c r="H4081" s="4">
        <v>-0.38205339975439861</v>
      </c>
      <c r="I4081" s="4">
        <v>9.7106467536594687E-2</v>
      </c>
    </row>
    <row r="4082" spans="1:9" x14ac:dyDescent="0.25">
      <c r="A4082" t="s">
        <v>4250</v>
      </c>
      <c r="B4082" s="3">
        <v>97.968025207519531</v>
      </c>
      <c r="C4082" s="3">
        <v>27.659999847412109</v>
      </c>
      <c r="D4082" s="4">
        <v>6.6135700712239842E-3</v>
      </c>
      <c r="E4082" s="4">
        <v>-4.5219174904795538E-2</v>
      </c>
      <c r="F4082" s="2">
        <v>5</v>
      </c>
      <c r="G4082" s="4">
        <v>-6.0660423893053039E-2</v>
      </c>
      <c r="H4082" s="4">
        <v>-0.37805978573956162</v>
      </c>
      <c r="I4082" s="4">
        <v>0.10176554945985571</v>
      </c>
    </row>
    <row r="4083" spans="1:9" x14ac:dyDescent="0.25">
      <c r="A4083" t="s">
        <v>4251</v>
      </c>
      <c r="B4083" s="3">
        <v>97.324363708496094</v>
      </c>
      <c r="C4083" s="3">
        <v>28.969999313354489</v>
      </c>
      <c r="D4083" s="4">
        <v>-8.0512975116171503E-3</v>
      </c>
      <c r="E4083" s="4">
        <v>2.5849842356688631E-2</v>
      </c>
      <c r="F4083" s="2">
        <v>5</v>
      </c>
      <c r="G4083" s="4">
        <v>-6.4771292153110505E-2</v>
      </c>
      <c r="H4083" s="4">
        <v>-0.38214600641988927</v>
      </c>
      <c r="I4083" s="4">
        <v>0.105525617529473</v>
      </c>
    </row>
    <row r="4084" spans="1:9" x14ac:dyDescent="0.25">
      <c r="A4084" t="s">
        <v>4252</v>
      </c>
      <c r="B4084" s="3">
        <v>98.114311218261719</v>
      </c>
      <c r="C4084" s="3">
        <v>28.239999771118161</v>
      </c>
      <c r="D4084" s="4">
        <v>-2.6774075368173E-2</v>
      </c>
      <c r="E4084" s="4">
        <v>8.6571759131000459E-2</v>
      </c>
      <c r="F4084" s="2">
        <v>5</v>
      </c>
      <c r="G4084" s="4">
        <v>-5.6919986283580859E-2</v>
      </c>
      <c r="H4084" s="4">
        <v>-0.37713110362443691</v>
      </c>
      <c r="I4084" s="4">
        <v>0.11369955924872981</v>
      </c>
    </row>
    <row r="4085" spans="1:9" x14ac:dyDescent="0.25">
      <c r="A4085" t="s">
        <v>4253</v>
      </c>
      <c r="B4085" s="3">
        <v>100.81349945068359</v>
      </c>
      <c r="C4085" s="3">
        <v>25.989999771118161</v>
      </c>
      <c r="D4085" s="4">
        <v>-1.2609383860637259E-2</v>
      </c>
      <c r="E4085" s="4">
        <v>8.2014957360991847E-2</v>
      </c>
      <c r="F4085" s="2">
        <v>5</v>
      </c>
      <c r="G4085" s="4">
        <v>-3.0707690944429041E-2</v>
      </c>
      <c r="H4085" s="4">
        <v>-0.35999557696616491</v>
      </c>
      <c r="I4085" s="4">
        <v>0.13863010643735321</v>
      </c>
    </row>
    <row r="4086" spans="1:9" x14ac:dyDescent="0.25">
      <c r="A4086" t="s">
        <v>4254</v>
      </c>
      <c r="B4086" s="3">
        <v>102.10092926025391</v>
      </c>
      <c r="C4086" s="3">
        <v>24.020000457763668</v>
      </c>
      <c r="D4086" s="4">
        <v>1.6088389678952101E-2</v>
      </c>
      <c r="E4086" s="4">
        <v>-8.3206116095211891E-2</v>
      </c>
      <c r="F4086" s="2">
        <v>4</v>
      </c>
      <c r="G4086" s="4">
        <v>-1.6971536660683181E-2</v>
      </c>
      <c r="H4086" s="4">
        <v>-0.35182245752323082</v>
      </c>
      <c r="I4086" s="4">
        <v>0.1411640084144106</v>
      </c>
    </row>
    <row r="4087" spans="1:9" x14ac:dyDescent="0.25">
      <c r="A4087" t="s">
        <v>4255</v>
      </c>
      <c r="B4087" s="3">
        <v>100.4842987060547</v>
      </c>
      <c r="C4087" s="3">
        <v>26.20000076293945</v>
      </c>
      <c r="D4087" s="4">
        <v>1.8233638805739139E-2</v>
      </c>
      <c r="E4087" s="4">
        <v>-5.14120214752809E-2</v>
      </c>
      <c r="F4087" s="2">
        <v>5</v>
      </c>
      <c r="G4087" s="4">
        <v>-2.67489131111085E-2</v>
      </c>
      <c r="H4087" s="4">
        <v>-0.36208547498355892</v>
      </c>
      <c r="I4087" s="4">
        <v>0.13241783090706849</v>
      </c>
    </row>
    <row r="4088" spans="1:9" x14ac:dyDescent="0.25">
      <c r="A4088" t="s">
        <v>4256</v>
      </c>
      <c r="B4088" s="3">
        <v>98.684913635253906</v>
      </c>
      <c r="C4088" s="3">
        <v>27.620000839233398</v>
      </c>
      <c r="D4088" s="4">
        <v>-7.3573938961534191E-3</v>
      </c>
      <c r="E4088" s="4">
        <v>1.0981008336761191E-2</v>
      </c>
      <c r="F4088" s="2">
        <v>5</v>
      </c>
      <c r="G4088" s="4">
        <v>-3.7750796255934471E-2</v>
      </c>
      <c r="H4088" s="4">
        <v>-0.37350869122273828</v>
      </c>
      <c r="I4088" s="4">
        <v>0.13241783090706849</v>
      </c>
    </row>
    <row r="4089" spans="1:9" x14ac:dyDescent="0.25">
      <c r="A4089" t="s">
        <v>4257</v>
      </c>
      <c r="B4089" s="3">
        <v>99.416358947753906</v>
      </c>
      <c r="C4089" s="3">
        <v>27.319999694824219</v>
      </c>
      <c r="D4089" s="4">
        <v>4.9539327061052241E-3</v>
      </c>
      <c r="E4089" s="4">
        <v>-1.6558710599399729E-2</v>
      </c>
      <c r="F4089" s="2">
        <v>5</v>
      </c>
      <c r="G4089" s="4">
        <v>-2.5568587157939079E-2</v>
      </c>
      <c r="H4089" s="4">
        <v>-0.36886518377821831</v>
      </c>
      <c r="I4089" s="4">
        <v>0.1153343226476906</v>
      </c>
    </row>
    <row r="4090" spans="1:9" x14ac:dyDescent="0.25">
      <c r="A4090" t="s">
        <v>4258</v>
      </c>
      <c r="B4090" s="3">
        <v>98.926284790039063</v>
      </c>
      <c r="C4090" s="3">
        <v>27.780000686645511</v>
      </c>
      <c r="D4090" s="4">
        <v>1.6536190006254611E-2</v>
      </c>
      <c r="E4090" s="4">
        <v>-4.4704237980440542E-2</v>
      </c>
      <c r="F4090" s="2">
        <v>5</v>
      </c>
      <c r="G4090" s="4">
        <v>-3.0917667658259981E-2</v>
      </c>
      <c r="H4090" s="4">
        <v>-0.37197637057622762</v>
      </c>
      <c r="I4090" s="4">
        <v>0.1077326167165191</v>
      </c>
    </row>
    <row r="4091" spans="1:9" x14ac:dyDescent="0.25">
      <c r="A4091" t="s">
        <v>4259</v>
      </c>
      <c r="B4091" s="3">
        <v>97.317031860351563</v>
      </c>
      <c r="C4091" s="3">
        <v>29.079999923706051</v>
      </c>
      <c r="D4091" s="4">
        <v>-1.4445281652008981E-2</v>
      </c>
      <c r="E4091" s="4">
        <v>4.6796227679198221E-2</v>
      </c>
      <c r="F4091" s="2">
        <v>5</v>
      </c>
      <c r="G4091" s="4">
        <v>-4.7552919065573462E-2</v>
      </c>
      <c r="H4091" s="4">
        <v>-0.382192551924877</v>
      </c>
      <c r="I4091" s="4">
        <v>0.1178682246247478</v>
      </c>
    </row>
    <row r="4092" spans="1:9" x14ac:dyDescent="0.25">
      <c r="A4092" t="s">
        <v>4260</v>
      </c>
      <c r="B4092" s="3">
        <v>98.743408203125</v>
      </c>
      <c r="C4092" s="3">
        <v>27.780000686645511</v>
      </c>
      <c r="D4092" s="4">
        <v>8.441301062266815E-3</v>
      </c>
      <c r="E4092" s="4">
        <v>-4.2729143747702092E-2</v>
      </c>
      <c r="F4092" s="2">
        <v>5</v>
      </c>
      <c r="G4092" s="4">
        <v>-4.4938983075361587E-2</v>
      </c>
      <c r="H4092" s="4">
        <v>-0.37313734430625461</v>
      </c>
      <c r="I4092" s="4">
        <v>0.1072422001692761</v>
      </c>
    </row>
    <row r="4093" spans="1:9" x14ac:dyDescent="0.25">
      <c r="A4093" t="s">
        <v>4261</v>
      </c>
      <c r="B4093" s="3">
        <v>97.916862487792969</v>
      </c>
      <c r="C4093" s="3">
        <v>29.020000457763668</v>
      </c>
      <c r="D4093" s="4">
        <v>2.4021193800511709E-2</v>
      </c>
      <c r="E4093" s="4">
        <v>-6.4172839614000887E-2</v>
      </c>
      <c r="F4093" s="2">
        <v>5</v>
      </c>
      <c r="G4093" s="4">
        <v>-4.5306397134080127E-2</v>
      </c>
      <c r="H4093" s="4">
        <v>-0.37838458715105761</v>
      </c>
      <c r="I4093" s="4">
        <v>9.6861259262973176E-2</v>
      </c>
    </row>
    <row r="4094" spans="1:9" x14ac:dyDescent="0.25">
      <c r="A4094" t="s">
        <v>4262</v>
      </c>
      <c r="B4094" s="3">
        <v>95.619956970214844</v>
      </c>
      <c r="C4094" s="3">
        <v>31.010000228881839</v>
      </c>
      <c r="D4094" s="4">
        <v>-1.014676454497399E-2</v>
      </c>
      <c r="E4094" s="4">
        <v>0.14091243122527561</v>
      </c>
      <c r="F4094" s="2">
        <v>5</v>
      </c>
      <c r="G4094" s="4">
        <v>-6.4951173125239348E-2</v>
      </c>
      <c r="H4094" s="4">
        <v>-0.39296626220996123</v>
      </c>
      <c r="I4094" s="4">
        <v>8.2475042013431921E-2</v>
      </c>
    </row>
    <row r="4095" spans="1:9" x14ac:dyDescent="0.25">
      <c r="A4095" t="s">
        <v>4263</v>
      </c>
      <c r="B4095" s="3">
        <v>96.600135803222656</v>
      </c>
      <c r="C4095" s="3">
        <v>27.180000305175781</v>
      </c>
      <c r="D4095" s="4">
        <v>-1.0267550227958E-2</v>
      </c>
      <c r="E4095" s="4">
        <v>-4.4975362630816917E-2</v>
      </c>
      <c r="F4095" s="2">
        <v>5</v>
      </c>
      <c r="G4095" s="4">
        <v>-5.8276236336753939E-2</v>
      </c>
      <c r="H4095" s="4">
        <v>-0.38674369487614879</v>
      </c>
      <c r="I4095" s="4">
        <v>0.10364564585689059</v>
      </c>
    </row>
    <row r="4096" spans="1:9" x14ac:dyDescent="0.25">
      <c r="A4096" t="s">
        <v>4264</v>
      </c>
      <c r="B4096" s="3">
        <v>97.602272033691406</v>
      </c>
      <c r="C4096" s="3">
        <v>28.45999908447266</v>
      </c>
      <c r="D4096" s="4">
        <v>-2.5916424768715699E-2</v>
      </c>
      <c r="E4096" s="4">
        <v>0.16735028975192809</v>
      </c>
      <c r="F4096" s="2">
        <v>5</v>
      </c>
      <c r="G4096" s="4">
        <v>-4.6638028626960648E-2</v>
      </c>
      <c r="H4096" s="4">
        <v>-0.38038173319961549</v>
      </c>
      <c r="I4096" s="4">
        <v>0.1270231241629429</v>
      </c>
    </row>
    <row r="4097" spans="1:9" x14ac:dyDescent="0.25">
      <c r="A4097" t="s">
        <v>4265</v>
      </c>
      <c r="B4097" s="3">
        <v>100.19907379150391</v>
      </c>
      <c r="C4097" s="3">
        <v>24.379999160766602</v>
      </c>
      <c r="D4097" s="4">
        <v>-8.6127160605006248E-3</v>
      </c>
      <c r="E4097" s="4">
        <v>4.4558654729203173E-2</v>
      </c>
      <c r="F4097" s="2">
        <v>4</v>
      </c>
      <c r="G4097" s="4">
        <v>-2.4557387841828041E-2</v>
      </c>
      <c r="H4097" s="4">
        <v>-0.36389619683992352</v>
      </c>
      <c r="I4097" s="4">
        <v>0.1371587320711718</v>
      </c>
    </row>
    <row r="4098" spans="1:9" x14ac:dyDescent="0.25">
      <c r="A4098" t="s">
        <v>4266</v>
      </c>
      <c r="B4098" s="3">
        <v>101.06955718994141</v>
      </c>
      <c r="C4098" s="3">
        <v>23.340000152587891</v>
      </c>
      <c r="D4098" s="4">
        <v>-2.2012813788129141E-2</v>
      </c>
      <c r="E4098" s="4">
        <v>1.921399744048791E-2</v>
      </c>
      <c r="F4098" s="2">
        <v>4</v>
      </c>
      <c r="G4098" s="4">
        <v>-1.5670420438382741E-2</v>
      </c>
      <c r="H4098" s="4">
        <v>-0.35837002000633328</v>
      </c>
      <c r="I4098" s="4">
        <v>0.1565310587584379</v>
      </c>
    </row>
    <row r="4099" spans="1:9" x14ac:dyDescent="0.25">
      <c r="A4099" t="s">
        <v>4267</v>
      </c>
      <c r="B4099" s="3">
        <v>103.34445953369141</v>
      </c>
      <c r="C4099" s="3">
        <v>22.89999961853027</v>
      </c>
      <c r="D4099" s="4">
        <v>8.0629016920312768E-3</v>
      </c>
      <c r="E4099" s="4">
        <v>-3.2939217761539519E-2</v>
      </c>
      <c r="F4099" s="2">
        <v>4</v>
      </c>
      <c r="G4099" s="4">
        <v>4.518103560792186E-3</v>
      </c>
      <c r="H4099" s="4">
        <v>-0.34392802989684151</v>
      </c>
      <c r="I4099" s="4">
        <v>0.15955537728273811</v>
      </c>
    </row>
    <row r="4100" spans="1:9" x14ac:dyDescent="0.25">
      <c r="A4100" t="s">
        <v>4268</v>
      </c>
      <c r="B4100" s="3">
        <v>102.5178680419922</v>
      </c>
      <c r="C4100" s="3">
        <v>23.680000305175781</v>
      </c>
      <c r="D4100" s="4">
        <v>-8.068418452235826E-3</v>
      </c>
      <c r="E4100" s="4">
        <v>9.8080825054736032E-3</v>
      </c>
      <c r="F4100" s="2">
        <v>4</v>
      </c>
      <c r="G4100" s="4">
        <v>4.0538086837227372E-3</v>
      </c>
      <c r="H4100" s="4">
        <v>-0.34917556334833538</v>
      </c>
      <c r="I4100" s="4">
        <v>0.15988228007274929</v>
      </c>
    </row>
    <row r="4101" spans="1:9" x14ac:dyDescent="0.25">
      <c r="A4101" t="s">
        <v>4269</v>
      </c>
      <c r="B4101" s="3">
        <v>103.3517532348633</v>
      </c>
      <c r="C4101" s="3">
        <v>23.45000076293945</v>
      </c>
      <c r="D4101" s="4">
        <v>6.5539403295331589E-3</v>
      </c>
      <c r="E4101" s="4">
        <v>-2.7777779974374139E-2</v>
      </c>
      <c r="F4101" s="2">
        <v>4</v>
      </c>
      <c r="G4101" s="4">
        <v>1.665475511728198E-2</v>
      </c>
      <c r="H4101" s="4">
        <v>-0.3438817265640961</v>
      </c>
      <c r="I4101" s="4">
        <v>0.16723890245475179</v>
      </c>
    </row>
    <row r="4102" spans="1:9" x14ac:dyDescent="0.25">
      <c r="A4102" t="s">
        <v>4270</v>
      </c>
      <c r="B4102" s="3">
        <v>102.6788024902344</v>
      </c>
      <c r="C4102" s="3">
        <v>24.120000839233398</v>
      </c>
      <c r="D4102" s="4">
        <v>1.051039788381947E-2</v>
      </c>
      <c r="E4102" s="4">
        <v>-5.1513938270608572E-2</v>
      </c>
      <c r="F4102" s="2">
        <v>4</v>
      </c>
      <c r="G4102" s="4">
        <v>1.339970902903787E-2</v>
      </c>
      <c r="H4102" s="4">
        <v>-0.34815388709213241</v>
      </c>
      <c r="I4102" s="4">
        <v>0.1508091997753962</v>
      </c>
    </row>
    <row r="4103" spans="1:9" x14ac:dyDescent="0.25">
      <c r="A4103" t="s">
        <v>4271</v>
      </c>
      <c r="B4103" s="3">
        <v>101.6108322143555</v>
      </c>
      <c r="C4103" s="3">
        <v>25.430000305175781</v>
      </c>
      <c r="D4103" s="4">
        <v>-1.6148339055209959E-2</v>
      </c>
      <c r="E4103" s="4">
        <v>6.8936499644186133E-2</v>
      </c>
      <c r="F4103" s="2">
        <v>5</v>
      </c>
      <c r="G4103" s="4">
        <v>2.0068221721876171E-3</v>
      </c>
      <c r="H4103" s="4">
        <v>-0.35493378962458549</v>
      </c>
      <c r="I4103" s="4">
        <v>0.16805622179200611</v>
      </c>
    </row>
    <row r="4104" spans="1:9" x14ac:dyDescent="0.25">
      <c r="A4104" t="s">
        <v>4272</v>
      </c>
      <c r="B4104" s="3">
        <v>103.2786102294922</v>
      </c>
      <c r="C4104" s="3">
        <v>23.79000091552734</v>
      </c>
      <c r="D4104" s="4">
        <v>-8.4917531827832793E-4</v>
      </c>
      <c r="E4104" s="4">
        <v>-6.2656480862178787E-3</v>
      </c>
      <c r="F4104" s="2">
        <v>4</v>
      </c>
      <c r="G4104" s="4">
        <v>2.3163809951969979E-2</v>
      </c>
      <c r="H4104" s="4">
        <v>-0.34434606762165842</v>
      </c>
      <c r="I4104" s="4">
        <v>0.16257969580703821</v>
      </c>
    </row>
    <row r="4105" spans="1:9" x14ac:dyDescent="0.25">
      <c r="A4105" t="s">
        <v>4273</v>
      </c>
      <c r="B4105" s="3">
        <v>103.3663864135742</v>
      </c>
      <c r="C4105" s="3">
        <v>23.940000534057621</v>
      </c>
      <c r="D4105" s="4">
        <v>-2.4506710727083329E-2</v>
      </c>
      <c r="E4105" s="4">
        <v>6.4473133734823662E-2</v>
      </c>
      <c r="F4105" s="2">
        <v>4</v>
      </c>
      <c r="G4105" s="4">
        <v>1.5864990608726929E-2</v>
      </c>
      <c r="H4105" s="4">
        <v>-0.34378882929191462</v>
      </c>
      <c r="I4105" s="4">
        <v>0.17247022016609809</v>
      </c>
    </row>
    <row r="4106" spans="1:9" x14ac:dyDescent="0.25">
      <c r="A4106" t="s">
        <v>4274</v>
      </c>
      <c r="B4106" s="3">
        <v>105.96319580078119</v>
      </c>
      <c r="C4106" s="3">
        <v>22.489999771118161</v>
      </c>
      <c r="D4106" s="4">
        <v>-4.8288951876429559E-4</v>
      </c>
      <c r="E4106" s="4">
        <v>-2.9348308283844719E-2</v>
      </c>
      <c r="F4106" s="2">
        <v>4</v>
      </c>
      <c r="G4106" s="4">
        <v>4.3596157793860169E-2</v>
      </c>
      <c r="H4106" s="4">
        <v>-0.32730324449777398</v>
      </c>
      <c r="I4106" s="4">
        <v>0.18922682563546481</v>
      </c>
    </row>
    <row r="4107" spans="1:9" x14ac:dyDescent="0.25">
      <c r="A4107" t="s">
        <v>4275</v>
      </c>
      <c r="B4107" s="3">
        <v>106.01438903808589</v>
      </c>
      <c r="C4107" s="3">
        <v>23.170000076293949</v>
      </c>
      <c r="D4107" s="4">
        <v>-8.7545927656264011E-3</v>
      </c>
      <c r="E4107" s="4">
        <v>2.9777781168619729E-2</v>
      </c>
      <c r="F4107" s="2">
        <v>4</v>
      </c>
      <c r="G4107" s="4">
        <v>4.2257679247574183E-2</v>
      </c>
      <c r="H4107" s="4">
        <v>-0.32697824934848402</v>
      </c>
      <c r="I4107" s="4">
        <v>0.20148773821434979</v>
      </c>
    </row>
    <row r="4108" spans="1:9" x14ac:dyDescent="0.25">
      <c r="A4108" t="s">
        <v>4276</v>
      </c>
      <c r="B4108" s="3">
        <v>106.95069885253911</v>
      </c>
      <c r="C4108" s="3">
        <v>22.5</v>
      </c>
      <c r="D4108" s="4">
        <v>-7.3999049335224942E-3</v>
      </c>
      <c r="E4108" s="4">
        <v>8.4860185549893385E-2</v>
      </c>
      <c r="F4108" s="2">
        <v>4</v>
      </c>
      <c r="G4108" s="4">
        <v>4.7099778639847052E-2</v>
      </c>
      <c r="H4108" s="4">
        <v>-0.32103418009342233</v>
      </c>
      <c r="I4108" s="4">
        <v>0.20655554216846439</v>
      </c>
    </row>
    <row r="4109" spans="1:9" x14ac:dyDescent="0.25">
      <c r="A4109" t="s">
        <v>4277</v>
      </c>
      <c r="B4109" s="3">
        <v>107.74802398681641</v>
      </c>
      <c r="C4109" s="3">
        <v>20.739999771118161</v>
      </c>
      <c r="D4109" s="4">
        <v>-2.505399513116791E-3</v>
      </c>
      <c r="E4109" s="4">
        <v>2.3691981086557901E-2</v>
      </c>
      <c r="F4109" s="2">
        <v>4</v>
      </c>
      <c r="G4109" s="4">
        <v>5.2685917379197138E-2</v>
      </c>
      <c r="H4109" s="4">
        <v>-0.31597244118629142</v>
      </c>
      <c r="I4109" s="4">
        <v>0.21472948388772101</v>
      </c>
    </row>
    <row r="4110" spans="1:9" x14ac:dyDescent="0.25">
      <c r="A4110" t="s">
        <v>4278</v>
      </c>
      <c r="B4110" s="3">
        <v>108.01865386962891</v>
      </c>
      <c r="C4110" s="3">
        <v>20.260000228881839</v>
      </c>
      <c r="D4110" s="4">
        <v>-1.257114426139694E-2</v>
      </c>
      <c r="E4110" s="4">
        <v>8.5744930040373202E-2</v>
      </c>
      <c r="F4110" s="2">
        <v>4</v>
      </c>
      <c r="G4110" s="4">
        <v>6.2261762932354969E-2</v>
      </c>
      <c r="H4110" s="4">
        <v>-0.31425437442986598</v>
      </c>
      <c r="I4110" s="4">
        <v>0.21816252444287471</v>
      </c>
    </row>
    <row r="4111" spans="1:9" x14ac:dyDescent="0.25">
      <c r="A4111" t="s">
        <v>4279</v>
      </c>
      <c r="B4111" s="3">
        <v>109.39385986328119</v>
      </c>
      <c r="C4111" s="3">
        <v>18.659999847412109</v>
      </c>
      <c r="D4111" s="4">
        <v>2.1445663019328261E-3</v>
      </c>
      <c r="E4111" s="4">
        <v>3.2257776726798419E-3</v>
      </c>
      <c r="F4111" s="2">
        <v>3</v>
      </c>
      <c r="G4111" s="4">
        <v>8.2129311026012397E-2</v>
      </c>
      <c r="H4111" s="4">
        <v>-0.30552401665718809</v>
      </c>
      <c r="I4111" s="4">
        <v>0.22347553667061049</v>
      </c>
    </row>
    <row r="4112" spans="1:9" x14ac:dyDescent="0.25">
      <c r="A4112" t="s">
        <v>4280</v>
      </c>
      <c r="B4112" s="3">
        <v>109.1597595214844</v>
      </c>
      <c r="C4112" s="3">
        <v>18.60000038146973</v>
      </c>
      <c r="D4112" s="4">
        <v>7.4256141264736897E-3</v>
      </c>
      <c r="E4112" s="4">
        <v>7.0384988060741014E-3</v>
      </c>
      <c r="F4112" s="2">
        <v>3</v>
      </c>
      <c r="G4112" s="4">
        <v>7.3180713093696337E-2</v>
      </c>
      <c r="H4112" s="4">
        <v>-0.30701017927429891</v>
      </c>
      <c r="I4112" s="4">
        <v>0.22184077327164961</v>
      </c>
    </row>
    <row r="4113" spans="1:9" x14ac:dyDescent="0.25">
      <c r="A4113" t="s">
        <v>4281</v>
      </c>
      <c r="B4113" s="3">
        <v>108.3551559448242</v>
      </c>
      <c r="C4113" s="3">
        <v>18.469999313354489</v>
      </c>
      <c r="D4113" s="4">
        <v>1.441548207232279E-2</v>
      </c>
      <c r="E4113" s="4">
        <v>-0.1025267550133009</v>
      </c>
      <c r="F4113" s="2">
        <v>3</v>
      </c>
      <c r="G4113" s="4">
        <v>6.1372873108777259E-2</v>
      </c>
      <c r="H4113" s="4">
        <v>-0.31211812464527822</v>
      </c>
      <c r="I4113" s="4">
        <v>0.21317641500514981</v>
      </c>
    </row>
    <row r="4114" spans="1:9" x14ac:dyDescent="0.25">
      <c r="A4114" t="s">
        <v>4282</v>
      </c>
      <c r="B4114" s="3">
        <v>106.8153610229492</v>
      </c>
      <c r="C4114" s="3">
        <v>20.579999923706051</v>
      </c>
      <c r="D4114" s="4">
        <v>6.3064396338814444E-3</v>
      </c>
      <c r="E4114" s="4">
        <v>-5.0738024261333559E-2</v>
      </c>
      <c r="F4114" s="2">
        <v>4</v>
      </c>
      <c r="G4114" s="4">
        <v>4.5701176080265693E-2</v>
      </c>
      <c r="H4114" s="4">
        <v>-0.32189335877498038</v>
      </c>
      <c r="I4114" s="4">
        <v>0.20042508587902169</v>
      </c>
    </row>
    <row r="4115" spans="1:9" x14ac:dyDescent="0.25">
      <c r="A4115" t="s">
        <v>4283</v>
      </c>
      <c r="B4115" s="3">
        <v>106.1459579467773</v>
      </c>
      <c r="C4115" s="3">
        <v>21.680000305175781</v>
      </c>
      <c r="D4115" s="4">
        <v>0</v>
      </c>
      <c r="E4115" s="4">
        <v>-4.2402787559773107E-2</v>
      </c>
      <c r="F4115" s="2">
        <v>4</v>
      </c>
      <c r="G4115" s="4">
        <v>4.1124559396558118E-2</v>
      </c>
      <c r="H4115" s="4">
        <v>-0.32614299728447421</v>
      </c>
      <c r="I4115" s="4">
        <v>0.20067029415264331</v>
      </c>
    </row>
    <row r="4116" spans="1:9" x14ac:dyDescent="0.25">
      <c r="A4116" t="s">
        <v>4284</v>
      </c>
      <c r="B4116" s="3">
        <v>106.1459579467773</v>
      </c>
      <c r="C4116" s="3">
        <v>22.639999389648441</v>
      </c>
      <c r="D4116" s="4">
        <v>5.5832395409032287E-3</v>
      </c>
      <c r="E4116" s="4">
        <v>-7.6672146534156216E-2</v>
      </c>
      <c r="F4116" s="2">
        <v>4</v>
      </c>
      <c r="G4116" s="4">
        <v>3.8272171645216568E-2</v>
      </c>
      <c r="H4116" s="4">
        <v>-0.32614299728447421</v>
      </c>
      <c r="I4116" s="4">
        <v>0.19731894811387951</v>
      </c>
    </row>
    <row r="4117" spans="1:9" x14ac:dyDescent="0.25">
      <c r="A4117" t="s">
        <v>4285</v>
      </c>
      <c r="B4117" s="3">
        <v>105.5566101074219</v>
      </c>
      <c r="C4117" s="3">
        <v>24.520000457763668</v>
      </c>
      <c r="D4117" s="4">
        <v>-1.4268457375201989E-2</v>
      </c>
      <c r="E4117" s="4">
        <v>5.3717231431465562E-2</v>
      </c>
      <c r="F4117" s="2">
        <v>5</v>
      </c>
      <c r="G4117" s="4">
        <v>3.2602142448254323E-2</v>
      </c>
      <c r="H4117" s="4">
        <v>-0.3298844131260843</v>
      </c>
      <c r="I4117" s="4">
        <v>0.2005067803954115</v>
      </c>
    </row>
    <row r="4118" spans="1:9" x14ac:dyDescent="0.25">
      <c r="A4118" t="s">
        <v>4286</v>
      </c>
      <c r="B4118" s="3">
        <v>107.0845413208008</v>
      </c>
      <c r="C4118" s="3">
        <v>23.270000457763668</v>
      </c>
      <c r="D4118" s="4">
        <v>-1.268003864647305E-2</v>
      </c>
      <c r="E4118" s="4">
        <v>3.1471675914404917E-2</v>
      </c>
      <c r="F4118" s="2">
        <v>4</v>
      </c>
      <c r="G4118" s="4">
        <v>5.6778468855427137E-2</v>
      </c>
      <c r="H4118" s="4">
        <v>-0.32018449456376602</v>
      </c>
      <c r="I4118" s="4">
        <v>0.2187347602309597</v>
      </c>
    </row>
    <row r="4119" spans="1:9" x14ac:dyDescent="0.25">
      <c r="A4119" t="s">
        <v>4287</v>
      </c>
      <c r="B4119" s="3">
        <v>108.45981597900391</v>
      </c>
      <c r="C4119" s="3">
        <v>22.559999465942379</v>
      </c>
      <c r="D4119" s="4">
        <v>-2.0755863577088811E-3</v>
      </c>
      <c r="E4119" s="4">
        <v>4.0053473670735862E-3</v>
      </c>
      <c r="F4119" s="2">
        <v>4</v>
      </c>
      <c r="G4119" s="4">
        <v>7.148305417529599E-2</v>
      </c>
      <c r="H4119" s="4">
        <v>-0.31145370088105168</v>
      </c>
      <c r="I4119" s="4">
        <v>0.22110514845078511</v>
      </c>
    </row>
    <row r="4120" spans="1:9" x14ac:dyDescent="0.25">
      <c r="A4120" t="s">
        <v>4288</v>
      </c>
      <c r="B4120" s="3">
        <v>108.68540191650391</v>
      </c>
      <c r="C4120" s="3">
        <v>22.469999313354489</v>
      </c>
      <c r="D4120" s="4">
        <v>9.8710022401937714E-3</v>
      </c>
      <c r="E4120" s="4">
        <v>-4.7477780075831477E-2</v>
      </c>
      <c r="F4120" s="2">
        <v>4</v>
      </c>
      <c r="G4120" s="4">
        <v>7.2879055696181583E-2</v>
      </c>
      <c r="H4120" s="4">
        <v>-0.31002159110844268</v>
      </c>
      <c r="I4120" s="4">
        <v>0.24055916965444091</v>
      </c>
    </row>
    <row r="4121" spans="1:9" x14ac:dyDescent="0.25">
      <c r="A4121" t="s">
        <v>4289</v>
      </c>
      <c r="B4121" s="3">
        <v>107.6230545043945</v>
      </c>
      <c r="C4121" s="3">
        <v>23.590000152587891</v>
      </c>
      <c r="D4121" s="4">
        <v>-2.7419355172320411E-2</v>
      </c>
      <c r="E4121" s="4">
        <v>0.137415641895934</v>
      </c>
      <c r="F4121" s="2">
        <v>4</v>
      </c>
      <c r="G4121" s="4">
        <v>6.547209919855268E-2</v>
      </c>
      <c r="H4121" s="4">
        <v>-0.31676579745236738</v>
      </c>
      <c r="I4121" s="4">
        <v>0.24971394446818371</v>
      </c>
    </row>
    <row r="4122" spans="1:9" x14ac:dyDescent="0.25">
      <c r="A4122" t="s">
        <v>4290</v>
      </c>
      <c r="B4122" s="3">
        <v>110.65720367431641</v>
      </c>
      <c r="C4122" s="3">
        <v>20.739999771118161</v>
      </c>
      <c r="D4122" s="4">
        <v>7.7528692418358247E-3</v>
      </c>
      <c r="E4122" s="4">
        <v>-5.2758085534293508E-3</v>
      </c>
      <c r="F4122" s="2">
        <v>4</v>
      </c>
      <c r="G4122" s="4">
        <v>9.7528762147282011E-2</v>
      </c>
      <c r="H4122" s="4">
        <v>-0.29750380476810018</v>
      </c>
      <c r="I4122" s="4">
        <v>0.24448262675683741</v>
      </c>
    </row>
    <row r="4123" spans="1:9" x14ac:dyDescent="0.25">
      <c r="A4123" t="s">
        <v>4291</v>
      </c>
      <c r="B4123" s="3">
        <v>109.80589294433589</v>
      </c>
      <c r="C4123" s="3">
        <v>20.85000038146973</v>
      </c>
      <c r="D4123" s="4">
        <v>-1.990921509065213E-4</v>
      </c>
      <c r="E4123" s="4">
        <v>-5.2480299526548313E-3</v>
      </c>
      <c r="F4123" s="2">
        <v>4</v>
      </c>
      <c r="G4123" s="4">
        <v>8.4322403125806522E-2</v>
      </c>
      <c r="H4123" s="4">
        <v>-0.30290826583266423</v>
      </c>
      <c r="I4123" s="4">
        <v>0.23835217046739501</v>
      </c>
    </row>
    <row r="4124" spans="1:9" x14ac:dyDescent="0.25">
      <c r="A4124" t="s">
        <v>4292</v>
      </c>
      <c r="B4124" s="3">
        <v>109.8277587890625</v>
      </c>
      <c r="C4124" s="3">
        <v>20.95999908447266</v>
      </c>
      <c r="D4124" s="4">
        <v>1.431349211158461E-2</v>
      </c>
      <c r="E4124" s="4">
        <v>-6.9684933614025946E-2</v>
      </c>
      <c r="F4124" s="2">
        <v>4</v>
      </c>
      <c r="G4124" s="4">
        <v>8.3621106462495653E-2</v>
      </c>
      <c r="H4124" s="4">
        <v>-0.30276945270332511</v>
      </c>
      <c r="I4124" s="4">
        <v>0.2359817822475696</v>
      </c>
    </row>
    <row r="4125" spans="1:9" x14ac:dyDescent="0.25">
      <c r="A4125" t="s">
        <v>4293</v>
      </c>
      <c r="B4125" s="3">
        <v>108.2779235839844</v>
      </c>
      <c r="C4125" s="3">
        <v>22.530000686645511</v>
      </c>
      <c r="D4125" s="4">
        <v>1.6739859612824759E-2</v>
      </c>
      <c r="E4125" s="4">
        <v>-5.2963437595307312E-2</v>
      </c>
      <c r="F4125" s="2">
        <v>4</v>
      </c>
      <c r="G4125" s="4">
        <v>7.2941672411695802E-2</v>
      </c>
      <c r="H4125" s="4">
        <v>-0.31260842656722498</v>
      </c>
      <c r="I4125" s="4">
        <v>0.21955207956821399</v>
      </c>
    </row>
    <row r="4126" spans="1:9" x14ac:dyDescent="0.25">
      <c r="A4126" t="s">
        <v>4294</v>
      </c>
      <c r="B4126" s="3">
        <v>106.4952087402344</v>
      </c>
      <c r="C4126" s="3">
        <v>23.79000091552734</v>
      </c>
      <c r="D4126" s="4">
        <v>-8.9379574290070485E-3</v>
      </c>
      <c r="E4126" s="4">
        <v>7.6239009115850456E-3</v>
      </c>
      <c r="F4126" s="2">
        <v>4</v>
      </c>
      <c r="G4126" s="4">
        <v>6.3329575233103785E-2</v>
      </c>
      <c r="H4126" s="4">
        <v>-0.32392581353647898</v>
      </c>
      <c r="I4126" s="4">
        <v>0.20598330638037909</v>
      </c>
    </row>
    <row r="4127" spans="1:9" x14ac:dyDescent="0.25">
      <c r="A4127" t="s">
        <v>4295</v>
      </c>
      <c r="B4127" s="3">
        <v>107.4556427001953</v>
      </c>
      <c r="C4127" s="3">
        <v>23.610000610351559</v>
      </c>
      <c r="D4127" s="4">
        <v>-6.5926566254964616E-3</v>
      </c>
      <c r="E4127" s="4">
        <v>3.2356788105083911E-2</v>
      </c>
      <c r="F4127" s="2">
        <v>4</v>
      </c>
      <c r="G4127" s="4">
        <v>7.0552147705580603E-2</v>
      </c>
      <c r="H4127" s="4">
        <v>-0.31782859455532858</v>
      </c>
      <c r="I4127" s="4">
        <v>0.21342162327877129</v>
      </c>
    </row>
    <row r="4128" spans="1:9" x14ac:dyDescent="0.25">
      <c r="A4128" t="s">
        <v>4296</v>
      </c>
      <c r="B4128" s="3">
        <v>108.16876220703119</v>
      </c>
      <c r="C4128" s="3">
        <v>22.870000839233398</v>
      </c>
      <c r="D4128" s="4">
        <v>1.005582134604577E-2</v>
      </c>
      <c r="E4128" s="4">
        <v>-4.589063436093832E-2</v>
      </c>
      <c r="F4128" s="2">
        <v>4</v>
      </c>
      <c r="G4128" s="4">
        <v>7.8116902705129165E-2</v>
      </c>
      <c r="H4128" s="4">
        <v>-0.31330142665605382</v>
      </c>
      <c r="I4128" s="4">
        <v>0.2250286055531816</v>
      </c>
    </row>
    <row r="4129" spans="1:9" x14ac:dyDescent="0.25">
      <c r="A4129" t="s">
        <v>4297</v>
      </c>
      <c r="B4129" s="3">
        <v>107.0918655395508</v>
      </c>
      <c r="C4129" s="3">
        <v>23.969999313354489</v>
      </c>
      <c r="D4129" s="4">
        <v>3.3958144182077993E-4</v>
      </c>
      <c r="E4129" s="4">
        <v>-5.8067728516341122E-3</v>
      </c>
      <c r="F4129" s="2">
        <v>4</v>
      </c>
      <c r="G4129" s="4">
        <v>7.8516621997221314E-2</v>
      </c>
      <c r="H4129" s="4">
        <v>-0.32013799749322669</v>
      </c>
      <c r="I4129" s="4">
        <v>0.2074546807465607</v>
      </c>
    </row>
    <row r="4130" spans="1:9" x14ac:dyDescent="0.25">
      <c r="A4130" t="s">
        <v>4298</v>
      </c>
      <c r="B4130" s="3">
        <v>107.0555114746094</v>
      </c>
      <c r="C4130" s="3">
        <v>24.110000610351559</v>
      </c>
      <c r="D4130" s="4">
        <v>3.1984656707961363E-2</v>
      </c>
      <c r="E4130" s="4">
        <v>-8.2572299071386857E-2</v>
      </c>
      <c r="F4130" s="2">
        <v>4</v>
      </c>
      <c r="G4130" s="4">
        <v>8.2823791166577676E-2</v>
      </c>
      <c r="H4130" s="4">
        <v>-0.32036878764022619</v>
      </c>
      <c r="I4130" s="4">
        <v>0.20541119531674659</v>
      </c>
    </row>
    <row r="4131" spans="1:9" x14ac:dyDescent="0.25">
      <c r="A4131" t="s">
        <v>4299</v>
      </c>
      <c r="B4131" s="3">
        <v>103.7375030517578</v>
      </c>
      <c r="C4131" s="3">
        <v>26.280000686645511</v>
      </c>
      <c r="D4131" s="4">
        <v>1.149310195918418E-2</v>
      </c>
      <c r="E4131" s="4">
        <v>-9.0971953464123789E-2</v>
      </c>
      <c r="F4131" s="2">
        <v>5</v>
      </c>
      <c r="G4131" s="4">
        <v>3.483476192741275E-2</v>
      </c>
      <c r="H4131" s="4">
        <v>-0.34143283241458028</v>
      </c>
      <c r="I4131" s="4">
        <v>0.17075363752629499</v>
      </c>
    </row>
    <row r="4132" spans="1:9" x14ac:dyDescent="0.25">
      <c r="A4132" t="s">
        <v>4300</v>
      </c>
      <c r="B4132" s="3">
        <v>102.5587844848633</v>
      </c>
      <c r="C4132" s="3">
        <v>28.909999847412109</v>
      </c>
      <c r="D4132" s="4">
        <v>-2.2063077751186318E-2</v>
      </c>
      <c r="E4132" s="4">
        <v>0.1288558827962967</v>
      </c>
      <c r="F4132" s="2">
        <v>5</v>
      </c>
      <c r="G4132" s="4">
        <v>1.8938221921787509E-2</v>
      </c>
      <c r="H4132" s="4">
        <v>-0.34891580940114592</v>
      </c>
      <c r="I4132" s="4">
        <v>0.18424071619774021</v>
      </c>
    </row>
    <row r="4133" spans="1:9" x14ac:dyDescent="0.25">
      <c r="A4133" t="s">
        <v>4301</v>
      </c>
      <c r="B4133" s="3">
        <v>104.8725967407227</v>
      </c>
      <c r="C4133" s="3">
        <v>25.610000610351559</v>
      </c>
      <c r="D4133" s="4">
        <v>1.7292143118599501E-2</v>
      </c>
      <c r="E4133" s="4">
        <v>-4.5827106380166398E-2</v>
      </c>
      <c r="F4133" s="2">
        <v>5</v>
      </c>
      <c r="G4133" s="4">
        <v>4.4000993124911243E-2</v>
      </c>
      <c r="H4133" s="4">
        <v>-0.33422680360441409</v>
      </c>
      <c r="I4133" s="4">
        <v>0.17982671782364809</v>
      </c>
    </row>
    <row r="4134" spans="1:9" x14ac:dyDescent="0.25">
      <c r="A4134" t="s">
        <v>4302</v>
      </c>
      <c r="B4134" s="3">
        <v>103.08995056152339</v>
      </c>
      <c r="C4134" s="3">
        <v>26.840000152587891</v>
      </c>
      <c r="D4134" s="4">
        <v>-2.046402996789232E-2</v>
      </c>
      <c r="E4134" s="4">
        <v>7.8778177569717389E-2</v>
      </c>
      <c r="F4134" s="2">
        <v>5</v>
      </c>
      <c r="G4134" s="4">
        <v>2.727748096425775E-2</v>
      </c>
      <c r="H4134" s="4">
        <v>-0.34554375466363202</v>
      </c>
      <c r="I4134" s="4">
        <v>0.17631198275210491</v>
      </c>
    </row>
    <row r="4135" spans="1:9" x14ac:dyDescent="0.25">
      <c r="A4135" t="s">
        <v>4303</v>
      </c>
      <c r="B4135" s="3">
        <v>105.2436599731445</v>
      </c>
      <c r="C4135" s="3">
        <v>24.879999160766602</v>
      </c>
      <c r="D4135" s="4">
        <v>6.1213355826927876E-3</v>
      </c>
      <c r="E4135" s="4">
        <v>-4.3444869595213098E-2</v>
      </c>
      <c r="F4135" s="2">
        <v>5</v>
      </c>
      <c r="G4135" s="4">
        <v>4.9336433102762589E-2</v>
      </c>
      <c r="H4135" s="4">
        <v>-0.3318711457682193</v>
      </c>
      <c r="I4135" s="4">
        <v>0.18955372842547599</v>
      </c>
    </row>
    <row r="4136" spans="1:9" x14ac:dyDescent="0.25">
      <c r="A4136" t="s">
        <v>4304</v>
      </c>
      <c r="B4136" s="3">
        <v>104.6033477783203</v>
      </c>
      <c r="C4136" s="3">
        <v>26.010000228881839</v>
      </c>
      <c r="D4136" s="4">
        <v>-1.3924022228723911E-2</v>
      </c>
      <c r="E4136" s="4">
        <v>2.0400175066022101E-2</v>
      </c>
      <c r="F4136" s="2">
        <v>5</v>
      </c>
      <c r="G4136" s="4">
        <v>4.3249214114460921E-2</v>
      </c>
      <c r="H4136" s="4">
        <v>-0.33593610372566501</v>
      </c>
      <c r="I4136" s="4">
        <v>0.18816417330013671</v>
      </c>
    </row>
    <row r="4137" spans="1:9" x14ac:dyDescent="0.25">
      <c r="A4137" t="s">
        <v>4305</v>
      </c>
      <c r="B4137" s="3">
        <v>106.0804138183594</v>
      </c>
      <c r="C4137" s="3">
        <v>25.489999771118161</v>
      </c>
      <c r="D4137" s="4">
        <v>1.7171051598310341E-3</v>
      </c>
      <c r="E4137" s="4">
        <v>-9.1589442043416125E-2</v>
      </c>
      <c r="F4137" s="2">
        <v>5</v>
      </c>
      <c r="G4137" s="4">
        <v>6.0700635062237218E-2</v>
      </c>
      <c r="H4137" s="4">
        <v>-0.32655909763135199</v>
      </c>
      <c r="I4137" s="4">
        <v>0.19723725359748981</v>
      </c>
    </row>
    <row r="4138" spans="1:9" x14ac:dyDescent="0.25">
      <c r="A4138" t="s">
        <v>4306</v>
      </c>
      <c r="B4138" s="3">
        <v>105.89857482910161</v>
      </c>
      <c r="C4138" s="3">
        <v>28.059999465942379</v>
      </c>
      <c r="D4138" s="4">
        <v>-1.442385388379974E-2</v>
      </c>
      <c r="E4138" s="4">
        <v>8.1727019592823025E-2</v>
      </c>
      <c r="F4138" s="2">
        <v>5</v>
      </c>
      <c r="G4138" s="4">
        <v>6.1916161159449652E-2</v>
      </c>
      <c r="H4138" s="4">
        <v>-0.32771348427638591</v>
      </c>
      <c r="I4138" s="4">
        <v>0.20557470907397829</v>
      </c>
    </row>
    <row r="4139" spans="1:9" x14ac:dyDescent="0.25">
      <c r="A4139" t="s">
        <v>4307</v>
      </c>
      <c r="B4139" s="3">
        <v>107.4483947753906</v>
      </c>
      <c r="C4139" s="3">
        <v>25.940000534057621</v>
      </c>
      <c r="D4139" s="4">
        <v>-2.7691110046936811E-3</v>
      </c>
      <c r="E4139" s="4">
        <v>7.634855284079789E-2</v>
      </c>
      <c r="F4139" s="2">
        <v>5</v>
      </c>
      <c r="G4139" s="4">
        <v>8.5542949681932656E-2</v>
      </c>
      <c r="H4139" s="4">
        <v>-0.31787460728138323</v>
      </c>
      <c r="I4139" s="4">
        <v>0.22118684296717481</v>
      </c>
    </row>
    <row r="4140" spans="1:9" x14ac:dyDescent="0.25">
      <c r="A4140" t="s">
        <v>4308</v>
      </c>
      <c r="B4140" s="3">
        <v>107.7467575073242</v>
      </c>
      <c r="C4140" s="3">
        <v>24.10000038146973</v>
      </c>
      <c r="D4140" s="4">
        <v>3.0480293297521222E-2</v>
      </c>
      <c r="E4140" s="4">
        <v>-0.22483112694794649</v>
      </c>
      <c r="F4140" s="2">
        <v>4</v>
      </c>
      <c r="G4140" s="4">
        <v>9.1234469655437689E-2</v>
      </c>
      <c r="H4140" s="4">
        <v>-0.31598048130473882</v>
      </c>
      <c r="I4140" s="4">
        <v>0.21227727642705349</v>
      </c>
    </row>
    <row r="4141" spans="1:9" x14ac:dyDescent="0.25">
      <c r="A4141" t="s">
        <v>4309</v>
      </c>
      <c r="B4141" s="3">
        <v>104.5597457885742</v>
      </c>
      <c r="C4141" s="3">
        <v>31.090000152587891</v>
      </c>
      <c r="D4141" s="4">
        <v>-9.921550714045213E-3</v>
      </c>
      <c r="E4141" s="4">
        <v>9.0877198336417164E-2</v>
      </c>
      <c r="F4141" s="2">
        <v>5</v>
      </c>
      <c r="G4141" s="4">
        <v>5.9417279545338493E-2</v>
      </c>
      <c r="H4141" s="4">
        <v>-0.33621290659871889</v>
      </c>
      <c r="I4141" s="4">
        <v>0.20418891671746661</v>
      </c>
    </row>
    <row r="4142" spans="1:9" x14ac:dyDescent="0.25">
      <c r="A4142" t="s">
        <v>4310</v>
      </c>
      <c r="B4142" s="3">
        <v>105.607536315918</v>
      </c>
      <c r="C4142" s="3">
        <v>28.5</v>
      </c>
      <c r="D4142" s="4">
        <v>-1.3726202429440559E-2</v>
      </c>
      <c r="E4142" s="4">
        <v>8.9449547639021798E-2</v>
      </c>
      <c r="F4142" s="2">
        <v>5</v>
      </c>
      <c r="G4142" s="4">
        <v>6.4410151358388346E-2</v>
      </c>
      <c r="H4142" s="4">
        <v>-0.32956111318249098</v>
      </c>
      <c r="I4142" s="4">
        <v>0.21182746025571109</v>
      </c>
    </row>
    <row r="4143" spans="1:9" x14ac:dyDescent="0.25">
      <c r="A4143" t="s">
        <v>4311</v>
      </c>
      <c r="B4143" s="3">
        <v>107.0773010253906</v>
      </c>
      <c r="C4143" s="3">
        <v>26.159999847412109</v>
      </c>
      <c r="D4143" s="4">
        <v>-5.0709718425768768E-3</v>
      </c>
      <c r="E4143" s="4">
        <v>-1.245752837136116E-2</v>
      </c>
      <c r="F4143" s="2">
        <v>5</v>
      </c>
      <c r="G4143" s="4">
        <v>8.1559643413286365E-2</v>
      </c>
      <c r="H4143" s="4">
        <v>-0.32023045885537188</v>
      </c>
      <c r="I4143" s="4">
        <v>0.2188911202996664</v>
      </c>
    </row>
    <row r="4144" spans="1:9" x14ac:dyDescent="0.25">
      <c r="A4144" t="s">
        <v>4312</v>
      </c>
      <c r="B4144" s="3">
        <v>107.6230545043945</v>
      </c>
      <c r="C4144" s="3">
        <v>26.489999771118161</v>
      </c>
      <c r="D4144" s="4">
        <v>-2.7355782168972938E-2</v>
      </c>
      <c r="E4144" s="4">
        <v>0.23842919714798311</v>
      </c>
      <c r="F4144" s="2">
        <v>5</v>
      </c>
      <c r="G4144" s="4">
        <v>9.1244818927411542E-2</v>
      </c>
      <c r="H4144" s="4">
        <v>-0.31676579745236738</v>
      </c>
      <c r="I4144" s="4">
        <v>0.24131420848305951</v>
      </c>
    </row>
    <row r="4145" spans="1:9" x14ac:dyDescent="0.25">
      <c r="A4145" t="s">
        <v>4313</v>
      </c>
      <c r="B4145" s="3">
        <v>110.6499710083008</v>
      </c>
      <c r="C4145" s="3">
        <v>21.389999389648441</v>
      </c>
      <c r="D4145" s="4">
        <v>1.3462461266965599E-2</v>
      </c>
      <c r="E4145" s="4">
        <v>-0.1201151847158525</v>
      </c>
      <c r="F4145" s="2">
        <v>4</v>
      </c>
      <c r="G4145" s="4">
        <v>0.1345903251796747</v>
      </c>
      <c r="H4145" s="4">
        <v>-0.29754972062525781</v>
      </c>
      <c r="I4145" s="4">
        <v>0.2514191426682304</v>
      </c>
    </row>
    <row r="4146" spans="1:9" x14ac:dyDescent="0.25">
      <c r="A4146" t="s">
        <v>4314</v>
      </c>
      <c r="B4146" s="3">
        <v>109.1801376342773</v>
      </c>
      <c r="C4146" s="3">
        <v>24.309999465942379</v>
      </c>
      <c r="D4146" s="4">
        <v>-7.6060981377434889E-3</v>
      </c>
      <c r="E4146" s="4">
        <v>5.6497141422398027E-2</v>
      </c>
      <c r="F4146" s="2">
        <v>4</v>
      </c>
      <c r="G4146" s="4">
        <v>0.1175544444753347</v>
      </c>
      <c r="H4146" s="4">
        <v>-0.30688081086241309</v>
      </c>
      <c r="I4146" s="4">
        <v>0.24360345427340871</v>
      </c>
    </row>
    <row r="4147" spans="1:9" x14ac:dyDescent="0.25">
      <c r="A4147" t="s">
        <v>4315</v>
      </c>
      <c r="B4147" s="3">
        <v>110.0169372558594</v>
      </c>
      <c r="C4147" s="3">
        <v>23.010000228881839</v>
      </c>
      <c r="D4147" s="4">
        <v>1.125943336821811E-3</v>
      </c>
      <c r="E4147" s="4">
        <v>-8.6169264747889551E-3</v>
      </c>
      <c r="F4147" s="2">
        <v>4</v>
      </c>
      <c r="G4147" s="4">
        <v>0.1254616045320853</v>
      </c>
      <c r="H4147" s="4">
        <v>-0.30156847211885512</v>
      </c>
      <c r="I4147" s="4">
        <v>0.2652959583387926</v>
      </c>
    </row>
    <row r="4148" spans="1:9" x14ac:dyDescent="0.25">
      <c r="A4148" t="s">
        <v>4316</v>
      </c>
      <c r="B4148" s="3">
        <v>109.89320373535161</v>
      </c>
      <c r="C4148" s="3">
        <v>23.20999908447266</v>
      </c>
      <c r="D4148" s="4">
        <v>-2.340789504818885E-2</v>
      </c>
      <c r="E4148" s="4">
        <v>0.25256331486269201</v>
      </c>
      <c r="F4148" s="2">
        <v>4</v>
      </c>
      <c r="G4148" s="4">
        <v>0.1166082028200635</v>
      </c>
      <c r="H4148" s="4">
        <v>-0.30235398200427749</v>
      </c>
      <c r="I4148" s="4">
        <v>0.27703327370004183</v>
      </c>
    </row>
    <row r="4149" spans="1:9" x14ac:dyDescent="0.25">
      <c r="A4149" t="s">
        <v>4317</v>
      </c>
      <c r="B4149" s="3">
        <v>112.527229309082</v>
      </c>
      <c r="C4149" s="3">
        <v>18.530000686645511</v>
      </c>
      <c r="D4149" s="4">
        <v>1.038847481178817E-2</v>
      </c>
      <c r="E4149" s="4">
        <v>-0.1205505004730804</v>
      </c>
      <c r="F4149" s="2">
        <v>3</v>
      </c>
      <c r="G4149" s="4">
        <v>0.14320650208784519</v>
      </c>
      <c r="H4149" s="4">
        <v>-0.28563213397045939</v>
      </c>
      <c r="I4149" s="4">
        <v>0.29251650563942011</v>
      </c>
    </row>
    <row r="4150" spans="1:9" x14ac:dyDescent="0.25">
      <c r="A4150" t="s">
        <v>4318</v>
      </c>
      <c r="B4150" s="3">
        <v>111.37026214599609</v>
      </c>
      <c r="C4150" s="3">
        <v>21.069999694824219</v>
      </c>
      <c r="D4150" s="4">
        <v>-6.9430540988816292E-3</v>
      </c>
      <c r="E4150" s="4">
        <v>6.0392491439729357E-2</v>
      </c>
      <c r="F4150" s="2">
        <v>4</v>
      </c>
      <c r="G4150" s="4">
        <v>0.130631733822097</v>
      </c>
      <c r="H4150" s="4">
        <v>-0.29297702434441308</v>
      </c>
      <c r="I4150" s="4">
        <v>0.30186284493213428</v>
      </c>
    </row>
    <row r="4151" spans="1:9" x14ac:dyDescent="0.25">
      <c r="A4151" t="s">
        <v>4319</v>
      </c>
      <c r="B4151" s="3">
        <v>112.1489181518555</v>
      </c>
      <c r="C4151" s="3">
        <v>19.870000839233398</v>
      </c>
      <c r="D4151" s="4">
        <v>3.3204021913684212E-3</v>
      </c>
      <c r="E4151" s="4">
        <v>1.584874139852532E-2</v>
      </c>
      <c r="F4151" s="2">
        <v>4</v>
      </c>
      <c r="G4151" s="4">
        <v>0.13139945768253569</v>
      </c>
      <c r="H4151" s="4">
        <v>-0.28803380453270883</v>
      </c>
      <c r="I4151" s="4">
        <v>0.30959045231706073</v>
      </c>
    </row>
    <row r="4152" spans="1:9" x14ac:dyDescent="0.25">
      <c r="A4152" t="s">
        <v>4320</v>
      </c>
      <c r="B4152" s="3">
        <v>111.77777099609381</v>
      </c>
      <c r="C4152" s="3">
        <v>19.559999465942379</v>
      </c>
      <c r="D4152" s="4">
        <v>1.1723293886011449E-2</v>
      </c>
      <c r="E4152" s="4">
        <v>-7.6051044144984759E-2</v>
      </c>
      <c r="F4152" s="2">
        <v>3</v>
      </c>
      <c r="G4152" s="4">
        <v>0.13116000807280101</v>
      </c>
      <c r="H4152" s="4">
        <v>-0.29038999514783692</v>
      </c>
      <c r="I4152" s="4">
        <v>0.30263711286063089</v>
      </c>
    </row>
    <row r="4153" spans="1:9" x14ac:dyDescent="0.25">
      <c r="A4153" t="s">
        <v>4321</v>
      </c>
      <c r="B4153" s="3">
        <v>110.482551574707</v>
      </c>
      <c r="C4153" s="3">
        <v>21.170000076293949</v>
      </c>
      <c r="D4153" s="4">
        <v>2.3756739186291398E-3</v>
      </c>
      <c r="E4153" s="4">
        <v>1.7788502538699461E-2</v>
      </c>
      <c r="F4153" s="2">
        <v>4</v>
      </c>
      <c r="G4153" s="4">
        <v>0.1218636834938833</v>
      </c>
      <c r="H4153" s="4">
        <v>-0.29861256616266751</v>
      </c>
      <c r="I4153" s="4">
        <v>0.2913592206566713</v>
      </c>
    </row>
    <row r="4154" spans="1:9" x14ac:dyDescent="0.25">
      <c r="A4154" t="s">
        <v>4322</v>
      </c>
      <c r="B4154" s="3">
        <v>110.220703125</v>
      </c>
      <c r="C4154" s="3">
        <v>20.79999923706055</v>
      </c>
      <c r="D4154" s="4">
        <v>-1.84419292032223E-3</v>
      </c>
      <c r="E4154" s="4">
        <v>1.9108250493097719E-2</v>
      </c>
      <c r="F4154" s="2">
        <v>4</v>
      </c>
      <c r="G4154" s="4">
        <v>0.1225429303177661</v>
      </c>
      <c r="H4154" s="4">
        <v>-0.3002748848688942</v>
      </c>
      <c r="I4154" s="4">
        <v>0.28669554057912089</v>
      </c>
    </row>
    <row r="4155" spans="1:9" x14ac:dyDescent="0.25">
      <c r="A4155" t="s">
        <v>4323</v>
      </c>
      <c r="B4155" s="3">
        <v>110.4243469238281</v>
      </c>
      <c r="C4155" s="3">
        <v>20.409999847412109</v>
      </c>
      <c r="D4155" s="4">
        <v>8.1040237054761377E-3</v>
      </c>
      <c r="E4155" s="4">
        <v>-5.6839167140859681E-2</v>
      </c>
      <c r="F4155" s="2">
        <v>4</v>
      </c>
      <c r="G4155" s="4">
        <v>0.12979434341750151</v>
      </c>
      <c r="H4155" s="4">
        <v>-0.29898207257010911</v>
      </c>
      <c r="I4155" s="4">
        <v>0.29308139040015591</v>
      </c>
    </row>
    <row r="4156" spans="1:9" x14ac:dyDescent="0.25">
      <c r="A4156" t="s">
        <v>4324</v>
      </c>
      <c r="B4156" s="3">
        <v>109.5366592407227</v>
      </c>
      <c r="C4156" s="3">
        <v>21.639999389648441</v>
      </c>
      <c r="D4156" s="4">
        <v>5.8126476700859353E-3</v>
      </c>
      <c r="E4156" s="4">
        <v>-5.7491278199436217E-2</v>
      </c>
      <c r="F4156" s="2">
        <v>4</v>
      </c>
      <c r="G4156" s="4">
        <v>0.1209580321242341</v>
      </c>
      <c r="H4156" s="4">
        <v>-0.30461746908501808</v>
      </c>
      <c r="I4156" s="4">
        <v>0.28525141163307671</v>
      </c>
    </row>
    <row r="4157" spans="1:9" x14ac:dyDescent="0.25">
      <c r="A4157" t="s">
        <v>4325</v>
      </c>
      <c r="B4157" s="3">
        <v>108.9036407470703</v>
      </c>
      <c r="C4157" s="3">
        <v>22.95999908447266</v>
      </c>
      <c r="D4157" s="4">
        <v>-2.6156714602848411E-2</v>
      </c>
      <c r="E4157" s="4">
        <v>0.24108103159311639</v>
      </c>
      <c r="F4157" s="2">
        <v>4</v>
      </c>
      <c r="G4157" s="4">
        <v>0.11627499234205139</v>
      </c>
      <c r="H4157" s="4">
        <v>-0.30863612370971838</v>
      </c>
      <c r="I4157" s="4">
        <v>0.33606550595906381</v>
      </c>
    </row>
    <row r="4158" spans="1:9" x14ac:dyDescent="0.25">
      <c r="A4158" t="s">
        <v>4326</v>
      </c>
      <c r="B4158" s="3">
        <v>111.82871246337891</v>
      </c>
      <c r="C4158" s="3">
        <v>18.5</v>
      </c>
      <c r="D4158" s="4">
        <v>-3.6299335742548951E-3</v>
      </c>
      <c r="E4158" s="4">
        <v>-2.1575465777805558E-3</v>
      </c>
      <c r="F4158" s="2">
        <v>3</v>
      </c>
      <c r="G4158" s="4">
        <v>0.14776965194364089</v>
      </c>
      <c r="H4158" s="4">
        <v>-0.29006659833534681</v>
      </c>
      <c r="I4158" s="4">
        <v>0.31651296811386098</v>
      </c>
    </row>
    <row r="4159" spans="1:9" x14ac:dyDescent="0.25">
      <c r="A4159" t="s">
        <v>4327</v>
      </c>
      <c r="B4159" s="3">
        <v>112.2361221313477</v>
      </c>
      <c r="C4159" s="3">
        <v>18.54000091552734</v>
      </c>
      <c r="D4159" s="4">
        <v>3.056212963284954E-3</v>
      </c>
      <c r="E4159" s="4">
        <v>-7.3926049370413027E-2</v>
      </c>
      <c r="F4159" s="2">
        <v>3</v>
      </c>
      <c r="G4159" s="4">
        <v>0.14833131862290291</v>
      </c>
      <c r="H4159" s="4">
        <v>-0.2874801987866008</v>
      </c>
      <c r="I4159" s="4">
        <v>0.3241973420498121</v>
      </c>
    </row>
    <row r="4160" spans="1:9" x14ac:dyDescent="0.25">
      <c r="A4160" t="s">
        <v>4328</v>
      </c>
      <c r="B4160" s="3">
        <v>111.89414978027339</v>
      </c>
      <c r="C4160" s="3">
        <v>20.020000457763668</v>
      </c>
      <c r="D4160" s="4">
        <v>-7.9351980248250076E-3</v>
      </c>
      <c r="E4160" s="4">
        <v>4.0000023779930949E-2</v>
      </c>
      <c r="F4160" s="2">
        <v>4</v>
      </c>
      <c r="G4160" s="4">
        <v>0.14659279658850449</v>
      </c>
      <c r="H4160" s="4">
        <v>-0.28965117607074758</v>
      </c>
      <c r="I4160" s="4">
        <v>0.31933060663260943</v>
      </c>
    </row>
    <row r="4161" spans="1:9" x14ac:dyDescent="0.25">
      <c r="A4161" t="s">
        <v>4329</v>
      </c>
      <c r="B4161" s="3">
        <v>112.7891540527344</v>
      </c>
      <c r="C4161" s="3">
        <v>19.25</v>
      </c>
      <c r="D4161" s="4">
        <v>-8.4434725585967874E-3</v>
      </c>
      <c r="E4161" s="4">
        <v>8.5730428483245857E-2</v>
      </c>
      <c r="F4161" s="2">
        <v>3</v>
      </c>
      <c r="G4161" s="4">
        <v>0.15873170393717179</v>
      </c>
      <c r="H4161" s="4">
        <v>-0.28396933091974791</v>
      </c>
      <c r="I4161" s="4">
        <v>0.33778237752122342</v>
      </c>
    </row>
    <row r="4162" spans="1:9" x14ac:dyDescent="0.25">
      <c r="A4162" t="s">
        <v>4330</v>
      </c>
      <c r="B4162" s="3">
        <v>113.7495956420898</v>
      </c>
      <c r="C4162" s="3">
        <v>17.729999542236332</v>
      </c>
      <c r="D4162" s="4">
        <v>5.5315275420744214E-3</v>
      </c>
      <c r="E4162" s="4">
        <v>-6.0910999451738279E-2</v>
      </c>
      <c r="F4162" s="2">
        <v>3</v>
      </c>
      <c r="G4162" s="4">
        <v>0.17871836501325181</v>
      </c>
      <c r="H4162" s="4">
        <v>-0.27787206350414911</v>
      </c>
      <c r="I4162" s="4">
        <v>0.33769686668043991</v>
      </c>
    </row>
    <row r="4163" spans="1:9" x14ac:dyDescent="0.25">
      <c r="A4163" t="s">
        <v>4331</v>
      </c>
      <c r="B4163" s="3">
        <v>113.1238479614258</v>
      </c>
      <c r="C4163" s="3">
        <v>18.879999160766602</v>
      </c>
      <c r="D4163" s="4">
        <v>-4.8008923076654497E-3</v>
      </c>
      <c r="E4163" s="4">
        <v>0.13257342977553119</v>
      </c>
      <c r="F4163" s="2">
        <v>3</v>
      </c>
      <c r="G4163" s="4">
        <v>0.17084757636950901</v>
      </c>
      <c r="H4163" s="4">
        <v>-0.28184456009944953</v>
      </c>
      <c r="I4163" s="4">
        <v>0.34770711819001621</v>
      </c>
    </row>
    <row r="4164" spans="1:9" x14ac:dyDescent="0.25">
      <c r="A4164" t="s">
        <v>4332</v>
      </c>
      <c r="B4164" s="3">
        <v>113.669563293457</v>
      </c>
      <c r="C4164" s="3">
        <v>16.670000076293949</v>
      </c>
      <c r="D4164" s="4">
        <v>-1.6617866202992551E-3</v>
      </c>
      <c r="E4164" s="4">
        <v>3.4119057594708117E-2</v>
      </c>
      <c r="F4164" s="2">
        <v>3</v>
      </c>
      <c r="G4164" s="4">
        <v>0.1780632960966608</v>
      </c>
      <c r="H4164" s="4">
        <v>-0.27367691186289428</v>
      </c>
      <c r="I4164" s="4">
        <v>0.33846685590019909</v>
      </c>
    </row>
    <row r="4165" spans="1:9" x14ac:dyDescent="0.25">
      <c r="A4165" t="s">
        <v>4333</v>
      </c>
      <c r="B4165" s="3">
        <v>113.858772277832</v>
      </c>
      <c r="C4165" s="3">
        <v>16.120000839233398</v>
      </c>
      <c r="D4165" s="4">
        <v>9.4178623647980242E-3</v>
      </c>
      <c r="E4165" s="4">
        <v>-7.6746753465235296E-2</v>
      </c>
      <c r="F4165" s="2">
        <v>3</v>
      </c>
      <c r="G4165" s="4">
        <v>0.18072388768274439</v>
      </c>
      <c r="H4165" s="4">
        <v>-0.27246790876784638</v>
      </c>
      <c r="I4165" s="4">
        <v>0.33898018204670533</v>
      </c>
    </row>
    <row r="4166" spans="1:9" x14ac:dyDescent="0.25">
      <c r="A4166" t="s">
        <v>4334</v>
      </c>
      <c r="B4166" s="3">
        <v>112.7964706420898</v>
      </c>
      <c r="C4166" s="3">
        <v>17.45999908447266</v>
      </c>
      <c r="D4166" s="4">
        <v>-5.3256885369362683E-3</v>
      </c>
      <c r="E4166" s="4">
        <v>3.2525088233204207E-2</v>
      </c>
      <c r="F4166" s="2">
        <v>3</v>
      </c>
      <c r="G4166" s="4">
        <v>0.1682366598255618</v>
      </c>
      <c r="H4166" s="4">
        <v>-0.27740892868837952</v>
      </c>
      <c r="I4166" s="4">
        <v>0.33033888729507987</v>
      </c>
    </row>
    <row r="4167" spans="1:9" x14ac:dyDescent="0.25">
      <c r="A4167" t="s">
        <v>4335</v>
      </c>
      <c r="B4167" s="3">
        <v>113.40040588378911</v>
      </c>
      <c r="C4167" s="3">
        <v>16.909999847412109</v>
      </c>
      <c r="D4167" s="4">
        <v>1.1882228967520669E-2</v>
      </c>
      <c r="E4167" s="4">
        <v>-8.2971835267557914E-2</v>
      </c>
      <c r="F4167" s="2">
        <v>3</v>
      </c>
      <c r="G4167" s="4">
        <v>0.1767546972632863</v>
      </c>
      <c r="H4167" s="4">
        <v>-0.27354002914907571</v>
      </c>
      <c r="I4167" s="4">
        <v>0.3355579207027295</v>
      </c>
    </row>
    <row r="4168" spans="1:9" x14ac:dyDescent="0.25">
      <c r="A4168" t="s">
        <v>4336</v>
      </c>
      <c r="B4168" s="3">
        <v>112.0687789916992</v>
      </c>
      <c r="C4168" s="3">
        <v>18.440000534057621</v>
      </c>
      <c r="D4168" s="4">
        <v>1.560664357955321E-3</v>
      </c>
      <c r="E4168" s="4">
        <v>-1.914886795810411E-2</v>
      </c>
      <c r="F4168" s="2">
        <v>3</v>
      </c>
      <c r="G4168" s="4">
        <v>0.17654033323409399</v>
      </c>
      <c r="H4168" s="4">
        <v>-0.2804572777418991</v>
      </c>
      <c r="I4168" s="4">
        <v>0.31981517908809542</v>
      </c>
    </row>
    <row r="4169" spans="1:9" x14ac:dyDescent="0.25">
      <c r="A4169" t="s">
        <v>4337</v>
      </c>
      <c r="B4169" s="3">
        <v>111.89414978027339</v>
      </c>
      <c r="C4169" s="3">
        <v>18.79999923706055</v>
      </c>
      <c r="D4169" s="4">
        <v>-2.012280819463474E-3</v>
      </c>
      <c r="E4169" s="4">
        <v>1.6765790685763449E-2</v>
      </c>
      <c r="F4169" s="2">
        <v>3</v>
      </c>
      <c r="G4169" s="4">
        <v>0.17717819289997211</v>
      </c>
      <c r="H4169" s="4">
        <v>-0.281578492582514</v>
      </c>
      <c r="I4169" s="4">
        <v>0.32109862500526282</v>
      </c>
    </row>
    <row r="4170" spans="1:9" x14ac:dyDescent="0.25">
      <c r="A4170" t="s">
        <v>4338</v>
      </c>
      <c r="B4170" s="3">
        <v>112.11976623535161</v>
      </c>
      <c r="C4170" s="3">
        <v>18.489999771118161</v>
      </c>
      <c r="D4170" s="4">
        <v>-1.360987075787246E-3</v>
      </c>
      <c r="E4170" s="4">
        <v>3.6434955884010023E-2</v>
      </c>
      <c r="F4170" s="2">
        <v>3</v>
      </c>
      <c r="G4170" s="4">
        <v>0.17513675499633119</v>
      </c>
      <c r="H4170" s="4">
        <v>-0.28012991181154701</v>
      </c>
      <c r="I4170" s="4">
        <v>0.32315192959128752</v>
      </c>
    </row>
    <row r="4171" spans="1:9" x14ac:dyDescent="0.25">
      <c r="A4171" t="s">
        <v>4339</v>
      </c>
      <c r="B4171" s="3">
        <v>112.27256774902339</v>
      </c>
      <c r="C4171" s="3">
        <v>17.840000152587891</v>
      </c>
      <c r="D4171" s="4">
        <v>1.127280146561049E-2</v>
      </c>
      <c r="E4171" s="4">
        <v>-8.8888804117838172E-3</v>
      </c>
      <c r="F4171" s="2">
        <v>3</v>
      </c>
      <c r="G4171" s="4">
        <v>0.17577034790467241</v>
      </c>
      <c r="H4171" s="4">
        <v>-0.2791488427028993</v>
      </c>
      <c r="I4171" s="4">
        <v>0.32400756020273258</v>
      </c>
    </row>
    <row r="4172" spans="1:9" x14ac:dyDescent="0.25">
      <c r="A4172" t="s">
        <v>4340</v>
      </c>
      <c r="B4172" s="3">
        <v>111.0210494995117</v>
      </c>
      <c r="C4172" s="3">
        <v>18</v>
      </c>
      <c r="D4172" s="4">
        <v>-3.331417631212807E-3</v>
      </c>
      <c r="E4172" s="4">
        <v>5.8823529411764719E-2</v>
      </c>
      <c r="F4172" s="2">
        <v>3</v>
      </c>
      <c r="G4172" s="4">
        <v>0.1622289107791148</v>
      </c>
      <c r="H4172" s="4">
        <v>-0.28718427287632931</v>
      </c>
      <c r="I4172" s="4">
        <v>0.31066055818996402</v>
      </c>
    </row>
    <row r="4173" spans="1:9" x14ac:dyDescent="0.25">
      <c r="A4173" t="s">
        <v>4341</v>
      </c>
      <c r="B4173" s="3">
        <v>111.3921432495117</v>
      </c>
      <c r="C4173" s="3">
        <v>17</v>
      </c>
      <c r="D4173" s="4">
        <v>5.913787918403246E-3</v>
      </c>
      <c r="E4173" s="4">
        <v>-3.5734497490424573E-2</v>
      </c>
      <c r="F4173" s="2">
        <v>3</v>
      </c>
      <c r="G4173" s="4">
        <v>0.1675104769264526</v>
      </c>
      <c r="H4173" s="4">
        <v>-0.2848016484782554</v>
      </c>
      <c r="I4173" s="4">
        <v>0.30989056897020473</v>
      </c>
    </row>
    <row r="4174" spans="1:9" x14ac:dyDescent="0.25">
      <c r="A4174" t="s">
        <v>4342</v>
      </c>
      <c r="B4174" s="3">
        <v>110.7372665405273</v>
      </c>
      <c r="C4174" s="3">
        <v>17.629999160766602</v>
      </c>
      <c r="D4174" s="4">
        <v>5.2846417579299754E-3</v>
      </c>
      <c r="E4174" s="4">
        <v>-5.2150602194045659E-2</v>
      </c>
      <c r="F4174" s="2">
        <v>3</v>
      </c>
      <c r="G4174" s="4">
        <v>0.17028381320875299</v>
      </c>
      <c r="H4174" s="4">
        <v>-0.2890063143465339</v>
      </c>
      <c r="I4174" s="4">
        <v>0.30706714461351869</v>
      </c>
    </row>
    <row r="4175" spans="1:9" x14ac:dyDescent="0.25">
      <c r="A4175" t="s">
        <v>4343</v>
      </c>
      <c r="B4175" s="3">
        <v>110.15513610839839</v>
      </c>
      <c r="C4175" s="3">
        <v>18.60000038146973</v>
      </c>
      <c r="D4175" s="4">
        <v>-1.9776917804928962E-3</v>
      </c>
      <c r="E4175" s="4">
        <v>-3.9752216024898528E-2</v>
      </c>
      <c r="F4175" s="2">
        <v>3</v>
      </c>
      <c r="G4175" s="4">
        <v>0.17307490282165941</v>
      </c>
      <c r="H4175" s="4">
        <v>-0.2927439094163824</v>
      </c>
      <c r="I4175" s="4">
        <v>0.29757021925044858</v>
      </c>
    </row>
    <row r="4176" spans="1:9" x14ac:dyDescent="0.25">
      <c r="A4176" t="s">
        <v>4344</v>
      </c>
      <c r="B4176" s="3">
        <v>110.373420715332</v>
      </c>
      <c r="C4176" s="3">
        <v>19.370000839233398</v>
      </c>
      <c r="D4176" s="4">
        <v>-1.842610078634177E-3</v>
      </c>
      <c r="E4176" s="4">
        <v>1.9473728380705161E-2</v>
      </c>
      <c r="F4176" s="2">
        <v>3</v>
      </c>
      <c r="G4176" s="4">
        <v>0.17183429053872071</v>
      </c>
      <c r="H4176" s="4">
        <v>-0.2913424031118329</v>
      </c>
      <c r="I4176" s="4">
        <v>0.30749495991924108</v>
      </c>
    </row>
    <row r="4177" spans="1:9" x14ac:dyDescent="0.25">
      <c r="A4177" t="s">
        <v>4345</v>
      </c>
      <c r="B4177" s="3">
        <v>110.57717132568359</v>
      </c>
      <c r="C4177" s="3">
        <v>19</v>
      </c>
      <c r="D4177" s="4">
        <v>2.6983165460219278E-3</v>
      </c>
      <c r="E4177" s="4">
        <v>-7.0904680139045273E-2</v>
      </c>
      <c r="F4177" s="2">
        <v>3</v>
      </c>
      <c r="G4177" s="4">
        <v>0.1683272064335832</v>
      </c>
      <c r="H4177" s="4">
        <v>-0.2900342129972161</v>
      </c>
      <c r="I4177" s="4">
        <v>0.31006159065177208</v>
      </c>
    </row>
    <row r="4178" spans="1:9" x14ac:dyDescent="0.25">
      <c r="A4178" t="s">
        <v>4346</v>
      </c>
      <c r="B4178" s="3">
        <v>110.27960205078119</v>
      </c>
      <c r="C4178" s="3">
        <v>20.45000076293945</v>
      </c>
      <c r="D4178" s="4">
        <v>-7.0422762582311726E-3</v>
      </c>
      <c r="E4178" s="4">
        <v>2.096855026939504E-2</v>
      </c>
      <c r="F4178" s="2">
        <v>4</v>
      </c>
      <c r="G4178" s="4">
        <v>0.17137117327816259</v>
      </c>
      <c r="H4178" s="4">
        <v>-0.2919447701394462</v>
      </c>
      <c r="I4178" s="4">
        <v>0.31271386277598873</v>
      </c>
    </row>
    <row r="4179" spans="1:9" x14ac:dyDescent="0.25">
      <c r="A4179" t="s">
        <v>4347</v>
      </c>
      <c r="B4179" s="3">
        <v>111.0617294311523</v>
      </c>
      <c r="C4179" s="3">
        <v>20.030000686645511</v>
      </c>
      <c r="D4179" s="4">
        <v>5.9034038341583273E-3</v>
      </c>
      <c r="E4179" s="4">
        <v>-1.5724800433694511E-2</v>
      </c>
      <c r="F4179" s="2">
        <v>4</v>
      </c>
      <c r="G4179" s="4">
        <v>0.1767328336982934</v>
      </c>
      <c r="H4179" s="4">
        <v>-0.2869230855142707</v>
      </c>
      <c r="I4179" s="4">
        <v>0.32092747277279349</v>
      </c>
    </row>
    <row r="4180" spans="1:9" x14ac:dyDescent="0.25">
      <c r="A4180" t="s">
        <v>4348</v>
      </c>
      <c r="B4180" s="3">
        <v>110.40993499755859</v>
      </c>
      <c r="C4180" s="3">
        <v>20.35000038146973</v>
      </c>
      <c r="D4180" s="4">
        <v>2.943982952657143E-2</v>
      </c>
      <c r="E4180" s="4">
        <v>-0.23149544058673729</v>
      </c>
      <c r="F4180" s="2">
        <v>4</v>
      </c>
      <c r="G4180" s="4">
        <v>0.17142254210650029</v>
      </c>
      <c r="H4180" s="4">
        <v>-0.2911079614924007</v>
      </c>
      <c r="I4180" s="4">
        <v>0.30475704640333889</v>
      </c>
    </row>
    <row r="4181" spans="1:9" x14ac:dyDescent="0.25">
      <c r="A4181" t="s">
        <v>4349</v>
      </c>
      <c r="B4181" s="3">
        <v>107.25244140625</v>
      </c>
      <c r="C4181" s="3">
        <v>26.479999542236332</v>
      </c>
      <c r="D4181" s="4">
        <v>-5.3728912769034354E-3</v>
      </c>
      <c r="E4181" s="4">
        <v>6.2600299404749649E-2</v>
      </c>
      <c r="F4181" s="2">
        <v>5</v>
      </c>
      <c r="G4181" s="4">
        <v>0.1405930311477053</v>
      </c>
      <c r="H4181" s="4">
        <v>-0.3113807935393258</v>
      </c>
      <c r="I4181" s="4">
        <v>0.27181722612623821</v>
      </c>
    </row>
    <row r="4182" spans="1:9" x14ac:dyDescent="0.25">
      <c r="A4182" t="s">
        <v>4350</v>
      </c>
      <c r="B4182" s="3">
        <v>107.83180999755859</v>
      </c>
      <c r="C4182" s="3">
        <v>24.920000076293949</v>
      </c>
      <c r="D4182" s="4">
        <v>-6.69983426576648E-5</v>
      </c>
      <c r="E4182" s="4">
        <v>6.4620293187831468E-3</v>
      </c>
      <c r="F4182" s="2">
        <v>5</v>
      </c>
      <c r="G4182" s="4">
        <v>0.1468415128826572</v>
      </c>
      <c r="H4182" s="4">
        <v>-0.3076609309948084</v>
      </c>
      <c r="I4182" s="4">
        <v>0.27558179193515292</v>
      </c>
    </row>
    <row r="4183" spans="1:9" x14ac:dyDescent="0.25">
      <c r="A4183" t="s">
        <v>4351</v>
      </c>
      <c r="B4183" s="3">
        <v>107.8390350341797</v>
      </c>
      <c r="C4183" s="3">
        <v>24.760000228881839</v>
      </c>
      <c r="D4183" s="4">
        <v>7.0326464124170762E-3</v>
      </c>
      <c r="E4183" s="4">
        <v>-8.0127749570005902E-3</v>
      </c>
      <c r="F4183" s="2">
        <v>5</v>
      </c>
      <c r="G4183" s="4">
        <v>0.1515340028812224</v>
      </c>
      <c r="H4183" s="4">
        <v>-0.3076145423166633</v>
      </c>
      <c r="I4183" s="4">
        <v>0.2786618793650919</v>
      </c>
    </row>
    <row r="4184" spans="1:9" x14ac:dyDescent="0.25">
      <c r="A4184" t="s">
        <v>4352</v>
      </c>
      <c r="B4184" s="3">
        <v>107.0859375</v>
      </c>
      <c r="C4184" s="3">
        <v>24.95999908447266</v>
      </c>
      <c r="D4184" s="4">
        <v>2.5765189558180079E-3</v>
      </c>
      <c r="E4184" s="4">
        <v>-1.226756500496118E-2</v>
      </c>
      <c r="F4184" s="2">
        <v>5</v>
      </c>
      <c r="G4184" s="4">
        <v>0.15471572382355259</v>
      </c>
      <c r="H4184" s="4">
        <v>-0.3124498394863563</v>
      </c>
      <c r="I4184" s="4">
        <v>0.27002058461346651</v>
      </c>
    </row>
    <row r="4185" spans="1:9" x14ac:dyDescent="0.25">
      <c r="A4185" t="s">
        <v>4353</v>
      </c>
      <c r="B4185" s="3">
        <v>106.8107376098633</v>
      </c>
      <c r="C4185" s="3">
        <v>25.270000457763668</v>
      </c>
      <c r="D4185" s="4">
        <v>1.166121557914823E-2</v>
      </c>
      <c r="E4185" s="4">
        <v>-7.7063505028385548E-2</v>
      </c>
      <c r="F4185" s="2">
        <v>5</v>
      </c>
      <c r="G4185" s="4">
        <v>0.1528976731553873</v>
      </c>
      <c r="H4185" s="4">
        <v>-0.3142167729703802</v>
      </c>
      <c r="I4185" s="4">
        <v>0.26368925752111921</v>
      </c>
    </row>
    <row r="4186" spans="1:9" x14ac:dyDescent="0.25">
      <c r="A4186" t="s">
        <v>4354</v>
      </c>
      <c r="B4186" s="3">
        <v>105.5795516967773</v>
      </c>
      <c r="C4186" s="3">
        <v>27.379999160766602</v>
      </c>
      <c r="D4186" s="4">
        <v>-1.917403023474429E-3</v>
      </c>
      <c r="E4186" s="4">
        <v>4.384291416698316E-2</v>
      </c>
      <c r="F4186" s="2">
        <v>5</v>
      </c>
      <c r="G4186" s="4">
        <v>0.1428539928304684</v>
      </c>
      <c r="H4186" s="4">
        <v>-0.3221216584476575</v>
      </c>
      <c r="I4186" s="4">
        <v>0.25530462584274688</v>
      </c>
    </row>
    <row r="4187" spans="1:9" x14ac:dyDescent="0.25">
      <c r="A4187" t="s">
        <v>4355</v>
      </c>
      <c r="B4187" s="3">
        <v>105.7823791503906</v>
      </c>
      <c r="C4187" s="3">
        <v>26.229999542236332</v>
      </c>
      <c r="D4187" s="4">
        <v>-1.39064773855988E-2</v>
      </c>
      <c r="E4187" s="4">
        <v>9.3372229782799909E-2</v>
      </c>
      <c r="F4187" s="2">
        <v>5</v>
      </c>
      <c r="G4187" s="4">
        <v>0.13978524853989011</v>
      </c>
      <c r="H4187" s="4">
        <v>-0.32081939550311001</v>
      </c>
      <c r="I4187" s="4">
        <v>0.25675909344148162</v>
      </c>
    </row>
    <row r="4188" spans="1:9" x14ac:dyDescent="0.25">
      <c r="A4188" t="s">
        <v>4356</v>
      </c>
      <c r="B4188" s="3">
        <v>107.27418518066411</v>
      </c>
      <c r="C4188" s="3">
        <v>23.989999771118161</v>
      </c>
      <c r="D4188" s="4">
        <v>2.3004810965208118E-3</v>
      </c>
      <c r="E4188" s="4">
        <v>-2.4003260960911099E-2</v>
      </c>
      <c r="F4188" s="2">
        <v>4</v>
      </c>
      <c r="G4188" s="4">
        <v>0.14567655181770081</v>
      </c>
      <c r="H4188" s="4">
        <v>-0.3112411866410012</v>
      </c>
      <c r="I4188" s="4">
        <v>0.27147505221220142</v>
      </c>
    </row>
    <row r="4189" spans="1:9" x14ac:dyDescent="0.25">
      <c r="A4189" t="s">
        <v>4357</v>
      </c>
      <c r="B4189" s="3">
        <v>107.02796936035161</v>
      </c>
      <c r="C4189" s="3">
        <v>24.579999923706051</v>
      </c>
      <c r="D4189" s="4">
        <v>-8.6527884544309597E-3</v>
      </c>
      <c r="E4189" s="4">
        <v>7.9016645425993071E-2</v>
      </c>
      <c r="F4189" s="2">
        <v>5</v>
      </c>
      <c r="G4189" s="4">
        <v>0.14522120725891741</v>
      </c>
      <c r="H4189" s="4">
        <v>-0.3128220265788022</v>
      </c>
      <c r="I4189" s="4">
        <v>0.269336106234491</v>
      </c>
    </row>
    <row r="4190" spans="1:9" x14ac:dyDescent="0.25">
      <c r="A4190" t="s">
        <v>4358</v>
      </c>
      <c r="B4190" s="3">
        <v>107.96214294433589</v>
      </c>
      <c r="C4190" s="3">
        <v>22.780000686645511</v>
      </c>
      <c r="D4190" s="4">
        <v>1.009508766549971E-2</v>
      </c>
      <c r="E4190" s="4">
        <v>-2.5662895451593389E-2</v>
      </c>
      <c r="F4190" s="2">
        <v>4</v>
      </c>
      <c r="G4190" s="4">
        <v>0.16211432855459451</v>
      </c>
      <c r="H4190" s="4">
        <v>-0.3068241223477628</v>
      </c>
      <c r="I4190" s="4">
        <v>0.28319643439376557</v>
      </c>
    </row>
    <row r="4191" spans="1:9" x14ac:dyDescent="0.25">
      <c r="A4191" t="s">
        <v>4359</v>
      </c>
      <c r="B4191" s="3">
        <v>106.8831481933594</v>
      </c>
      <c r="C4191" s="3">
        <v>23.379999160766602</v>
      </c>
      <c r="D4191" s="4">
        <v>9.8529478866444808E-3</v>
      </c>
      <c r="E4191" s="4">
        <v>-6.7039119751737153E-2</v>
      </c>
      <c r="F4191" s="2">
        <v>4</v>
      </c>
      <c r="G4191" s="4">
        <v>0.1503238413922334</v>
      </c>
      <c r="H4191" s="4">
        <v>-0.3137518575065209</v>
      </c>
      <c r="I4191" s="4">
        <v>0.27053391075997268</v>
      </c>
    </row>
    <row r="4192" spans="1:9" x14ac:dyDescent="0.25">
      <c r="A4192" t="s">
        <v>4360</v>
      </c>
      <c r="B4192" s="3">
        <v>105.84030914306641</v>
      </c>
      <c r="C4192" s="3">
        <v>25.059999465942379</v>
      </c>
      <c r="D4192" s="4">
        <v>-2.6614480621142129E-3</v>
      </c>
      <c r="E4192" s="4">
        <v>5.2498951198549637E-2</v>
      </c>
      <c r="F4192" s="2">
        <v>5</v>
      </c>
      <c r="G4192" s="4">
        <v>0.139797870282899</v>
      </c>
      <c r="H4192" s="4">
        <v>-0.32044745333504721</v>
      </c>
      <c r="I4192" s="4">
        <v>0.25932585472491471</v>
      </c>
    </row>
    <row r="4193" spans="1:9" x14ac:dyDescent="0.25">
      <c r="A4193" t="s">
        <v>4361</v>
      </c>
      <c r="B4193" s="3">
        <v>106.1227493286133</v>
      </c>
      <c r="C4193" s="3">
        <v>23.809999465942379</v>
      </c>
      <c r="D4193" s="4">
        <v>1.9621772110329561E-2</v>
      </c>
      <c r="E4193" s="4">
        <v>-9.4676800127407978E-2</v>
      </c>
      <c r="F4193" s="2">
        <v>4</v>
      </c>
      <c r="G4193" s="4">
        <v>0.14415442166563611</v>
      </c>
      <c r="H4193" s="4">
        <v>-0.318634033203125</v>
      </c>
      <c r="I4193" s="4">
        <v>0.25547577807521621</v>
      </c>
    </row>
    <row r="4194" spans="1:9" x14ac:dyDescent="0.25">
      <c r="A4194" t="s">
        <v>4362</v>
      </c>
      <c r="B4194" s="3">
        <v>104.08050537109381</v>
      </c>
      <c r="C4194" s="3">
        <v>26.29999923706055</v>
      </c>
      <c r="D4194" s="4">
        <v>-2.198028695997856E-2</v>
      </c>
      <c r="E4194" s="4">
        <v>0.15757042393930809</v>
      </c>
      <c r="F4194" s="2">
        <v>5</v>
      </c>
      <c r="G4194" s="4">
        <v>0.12749546073245341</v>
      </c>
      <c r="H4194" s="4">
        <v>-0.3317463539576645</v>
      </c>
      <c r="I4194" s="4">
        <v>0.25128339696057922</v>
      </c>
    </row>
    <row r="4195" spans="1:9" x14ac:dyDescent="0.25">
      <c r="A4195" t="s">
        <v>4363</v>
      </c>
      <c r="B4195" s="3">
        <v>106.4196395874023</v>
      </c>
      <c r="C4195" s="3">
        <v>22.719999313354489</v>
      </c>
      <c r="D4195" s="4">
        <v>-9.3039370136902555E-3</v>
      </c>
      <c r="E4195" s="4">
        <v>9.6525099723867136E-2</v>
      </c>
      <c r="F4195" s="2">
        <v>4</v>
      </c>
      <c r="G4195" s="4">
        <v>0.15425777437654481</v>
      </c>
      <c r="H4195" s="4">
        <v>-0.3167278357149127</v>
      </c>
      <c r="I4195" s="4">
        <v>0.26907944316123777</v>
      </c>
    </row>
    <row r="4196" spans="1:9" x14ac:dyDescent="0.25">
      <c r="A4196" t="s">
        <v>4364</v>
      </c>
      <c r="B4196" s="3">
        <v>107.419059753418</v>
      </c>
      <c r="C4196" s="3">
        <v>20.719999313354489</v>
      </c>
      <c r="D4196" s="4">
        <v>1.2353480822049789E-2</v>
      </c>
      <c r="E4196" s="4">
        <v>-8.399652764748966E-2</v>
      </c>
      <c r="F4196" s="2">
        <v>4</v>
      </c>
      <c r="G4196" s="4">
        <v>0.16410989849241339</v>
      </c>
      <c r="H4196" s="4">
        <v>-0.3103110128191463</v>
      </c>
      <c r="I4196" s="4">
        <v>0.26907944316123777</v>
      </c>
    </row>
    <row r="4197" spans="1:9" x14ac:dyDescent="0.25">
      <c r="A4197" t="s">
        <v>4365</v>
      </c>
      <c r="B4197" s="3">
        <v>106.10825347900391</v>
      </c>
      <c r="C4197" s="3">
        <v>22.620000839233398</v>
      </c>
      <c r="D4197" s="4">
        <v>-8.864122251468487E-4</v>
      </c>
      <c r="E4197" s="4">
        <v>-1.179548089184923E-2</v>
      </c>
      <c r="F4197" s="2">
        <v>4</v>
      </c>
      <c r="G4197" s="4">
        <v>0.14672345609813989</v>
      </c>
      <c r="H4197" s="4">
        <v>-0.3187271044686748</v>
      </c>
      <c r="I4197" s="4">
        <v>0.26326144221539649</v>
      </c>
    </row>
    <row r="4198" spans="1:9" x14ac:dyDescent="0.25">
      <c r="A4198" t="s">
        <v>4366</v>
      </c>
      <c r="B4198" s="3">
        <v>106.202392578125</v>
      </c>
      <c r="C4198" s="3">
        <v>22.889999389648441</v>
      </c>
      <c r="D4198" s="4">
        <v>1.1867940539485261E-2</v>
      </c>
      <c r="E4198" s="4">
        <v>-9.3465370706992568E-2</v>
      </c>
      <c r="F4198" s="2">
        <v>4</v>
      </c>
      <c r="G4198" s="4">
        <v>0.1476528254896039</v>
      </c>
      <c r="H4198" s="4">
        <v>-0.318122680076244</v>
      </c>
      <c r="I4198" s="4">
        <v>0.25598910422172239</v>
      </c>
    </row>
    <row r="4199" spans="1:9" x14ac:dyDescent="0.25">
      <c r="A4199" t="s">
        <v>4367</v>
      </c>
      <c r="B4199" s="3">
        <v>104.95677185058589</v>
      </c>
      <c r="C4199" s="3">
        <v>25.25</v>
      </c>
      <c r="D4199" s="4">
        <v>2.0051182265166112E-3</v>
      </c>
      <c r="E4199" s="4">
        <v>-4.1017847582053513E-2</v>
      </c>
      <c r="F4199" s="2">
        <v>5</v>
      </c>
      <c r="G4199" s="4">
        <v>0.12933260665387819</v>
      </c>
      <c r="H4199" s="4">
        <v>-0.3261202449400582</v>
      </c>
      <c r="I4199" s="4">
        <v>0.2488877879096156</v>
      </c>
    </row>
    <row r="4200" spans="1:9" x14ac:dyDescent="0.25">
      <c r="A4200" t="s">
        <v>4368</v>
      </c>
      <c r="B4200" s="3">
        <v>104.7467422485352</v>
      </c>
      <c r="C4200" s="3">
        <v>26.329999923706051</v>
      </c>
      <c r="D4200" s="4">
        <v>-4.8449259683658319E-4</v>
      </c>
      <c r="E4200" s="4">
        <v>-0.1220406760701902</v>
      </c>
      <c r="F4200" s="2">
        <v>5</v>
      </c>
      <c r="G4200" s="4">
        <v>0.1327928074808378</v>
      </c>
      <c r="H4200" s="4">
        <v>-0.327468749608121</v>
      </c>
      <c r="I4200" s="4">
        <v>0.24460989595419491</v>
      </c>
    </row>
    <row r="4201" spans="1:9" x14ac:dyDescent="0.25">
      <c r="A4201" t="s">
        <v>4369</v>
      </c>
      <c r="B4201" s="3">
        <v>104.7975158691406</v>
      </c>
      <c r="C4201" s="3">
        <v>29.989999771118161</v>
      </c>
      <c r="D4201" s="4">
        <v>1.836758493841284E-2</v>
      </c>
      <c r="E4201" s="4">
        <v>-2.7246193793921791E-2</v>
      </c>
      <c r="F4201" s="2">
        <v>5</v>
      </c>
      <c r="G4201" s="4">
        <v>0.13622570293316369</v>
      </c>
      <c r="H4201" s="4">
        <v>-0.3271427552543138</v>
      </c>
      <c r="I4201" s="4">
        <v>0.24751883115166451</v>
      </c>
    </row>
    <row r="4202" spans="1:9" x14ac:dyDescent="0.25">
      <c r="A4202" t="s">
        <v>4370</v>
      </c>
      <c r="B4202" s="3">
        <v>102.907356262207</v>
      </c>
      <c r="C4202" s="3">
        <v>30.829999923706051</v>
      </c>
      <c r="D4202" s="4">
        <v>7.5161815192494874E-3</v>
      </c>
      <c r="E4202" s="4">
        <v>5.2168192701043106E-3</v>
      </c>
      <c r="F4202" s="2">
        <v>5</v>
      </c>
      <c r="G4202" s="4">
        <v>0.12501351189947951</v>
      </c>
      <c r="H4202" s="4">
        <v>-0.3392786114786065</v>
      </c>
      <c r="I4202" s="4">
        <v>0.22296377310383789</v>
      </c>
    </row>
    <row r="4203" spans="1:9" x14ac:dyDescent="0.25">
      <c r="A4203" t="s">
        <v>4371</v>
      </c>
      <c r="B4203" s="3">
        <v>102.1396560668945</v>
      </c>
      <c r="C4203" s="3">
        <v>30.670000076293949</v>
      </c>
      <c r="D4203" s="4">
        <v>-1.3775751124338379E-2</v>
      </c>
      <c r="E4203" s="4">
        <v>0.1080202217540827</v>
      </c>
      <c r="F4203" s="2">
        <v>5</v>
      </c>
      <c r="G4203" s="4">
        <v>0.12997348442806239</v>
      </c>
      <c r="H4203" s="4">
        <v>-0.3442076657021218</v>
      </c>
      <c r="I4203" s="4">
        <v>0.23596860120256971</v>
      </c>
    </row>
    <row r="4204" spans="1:9" x14ac:dyDescent="0.25">
      <c r="A4204" t="s">
        <v>4372</v>
      </c>
      <c r="B4204" s="3">
        <v>103.5663604736328</v>
      </c>
      <c r="C4204" s="3">
        <v>27.680000305175781</v>
      </c>
      <c r="D4204" s="4">
        <v>-1.528598464473907E-2</v>
      </c>
      <c r="E4204" s="4">
        <v>4.1776463044814749E-2</v>
      </c>
      <c r="F4204" s="2">
        <v>5</v>
      </c>
      <c r="G4204" s="4">
        <v>0.1466591656751928</v>
      </c>
      <c r="H4204" s="4">
        <v>-0.3350474447920847</v>
      </c>
      <c r="I4204" s="4">
        <v>0.2496577771293749</v>
      </c>
    </row>
    <row r="4205" spans="1:9" x14ac:dyDescent="0.25">
      <c r="A4205" t="s">
        <v>4373</v>
      </c>
      <c r="B4205" s="3">
        <v>105.17404937744141</v>
      </c>
      <c r="C4205" s="3">
        <v>26.569999694824219</v>
      </c>
      <c r="D4205" s="4">
        <v>3.592962153520451E-3</v>
      </c>
      <c r="E4205" s="4">
        <v>-6.1130727522097923E-2</v>
      </c>
      <c r="F4205" s="2">
        <v>5</v>
      </c>
      <c r="G4205" s="4">
        <v>0.16116774347285129</v>
      </c>
      <c r="H4205" s="4">
        <v>-0.3247252046392205</v>
      </c>
      <c r="I4205" s="4">
        <v>0.25675909344148162</v>
      </c>
    </row>
    <row r="4206" spans="1:9" x14ac:dyDescent="0.25">
      <c r="A4206" t="s">
        <v>4374</v>
      </c>
      <c r="B4206" s="3">
        <v>104.7975158691406</v>
      </c>
      <c r="C4206" s="3">
        <v>28.29999923706055</v>
      </c>
      <c r="D4206" s="4">
        <v>-4.6768381840653914E-3</v>
      </c>
      <c r="E4206" s="4">
        <v>6.8731107488173127E-2</v>
      </c>
      <c r="F4206" s="2">
        <v>5</v>
      </c>
      <c r="G4206" s="4">
        <v>0.1605641942472058</v>
      </c>
      <c r="H4206" s="4">
        <v>-0.3271427552543138</v>
      </c>
      <c r="I4206" s="4">
        <v>0.25342234293828958</v>
      </c>
    </row>
    <row r="4207" spans="1:9" x14ac:dyDescent="0.25">
      <c r="A4207" t="s">
        <v>4375</v>
      </c>
      <c r="B4207" s="3">
        <v>105.28993988037109</v>
      </c>
      <c r="C4207" s="3">
        <v>26.479999542236332</v>
      </c>
      <c r="D4207" s="4">
        <v>-2.9633502603816031E-2</v>
      </c>
      <c r="E4207" s="4">
        <v>0.2344987692488818</v>
      </c>
      <c r="F4207" s="2">
        <v>5</v>
      </c>
      <c r="G4207" s="4">
        <v>0.16208241051193689</v>
      </c>
      <c r="H4207" s="4">
        <v>-0.3239811243635885</v>
      </c>
      <c r="I4207" s="4">
        <v>0.27438398740967102</v>
      </c>
    </row>
    <row r="4208" spans="1:9" x14ac:dyDescent="0.25">
      <c r="A4208" t="s">
        <v>4376</v>
      </c>
      <c r="B4208" s="3">
        <v>108.5053329467773</v>
      </c>
      <c r="C4208" s="3">
        <v>21.45000076293945</v>
      </c>
      <c r="D4208" s="4">
        <v>1.394063924694389E-2</v>
      </c>
      <c r="E4208" s="4">
        <v>-5.1019807851429011E-3</v>
      </c>
      <c r="F4208" s="2">
        <v>4</v>
      </c>
      <c r="G4208" s="4">
        <v>0.1929825135338652</v>
      </c>
      <c r="H4208" s="4">
        <v>-0.3033365460881069</v>
      </c>
      <c r="I4208" s="4">
        <v>0.28841546780141503</v>
      </c>
    </row>
    <row r="4209" spans="1:9" x14ac:dyDescent="0.25">
      <c r="A4209" t="s">
        <v>4377</v>
      </c>
      <c r="B4209" s="3">
        <v>107.0134963989258</v>
      </c>
      <c r="C4209" s="3">
        <v>21.559999465942379</v>
      </c>
      <c r="D4209" s="4">
        <v>1.0669459111923411E-2</v>
      </c>
      <c r="E4209" s="4">
        <v>-6.0156976285437813E-2</v>
      </c>
      <c r="F4209" s="2">
        <v>4</v>
      </c>
      <c r="G4209" s="4">
        <v>0.17382708284097759</v>
      </c>
      <c r="H4209" s="4">
        <v>-0.3129149508897221</v>
      </c>
      <c r="I4209" s="4">
        <v>0.27481180271539341</v>
      </c>
    </row>
    <row r="4210" spans="1:9" x14ac:dyDescent="0.25">
      <c r="A4210" t="s">
        <v>4378</v>
      </c>
      <c r="B4210" s="3">
        <v>105.88377380371089</v>
      </c>
      <c r="C4210" s="3">
        <v>22.940000534057621</v>
      </c>
      <c r="D4210" s="4">
        <v>1.6759195351731201E-2</v>
      </c>
      <c r="E4210" s="4">
        <v>-8.8235267361610692E-2</v>
      </c>
      <c r="F4210" s="2">
        <v>4</v>
      </c>
      <c r="G4210" s="4">
        <v>0.15944569425062419</v>
      </c>
      <c r="H4210" s="4">
        <v>-0.3201683864930277</v>
      </c>
      <c r="I4210" s="4">
        <v>0.25624576729497561</v>
      </c>
    </row>
    <row r="4211" spans="1:9" x14ac:dyDescent="0.25">
      <c r="A4211" t="s">
        <v>4379</v>
      </c>
      <c r="B4211" s="3">
        <v>104.1384963989258</v>
      </c>
      <c r="C4211" s="3">
        <v>25.159999847412109</v>
      </c>
      <c r="D4211" s="4">
        <v>-2.5745199616854401E-2</v>
      </c>
      <c r="E4211" s="4">
        <v>0.18567392372996139</v>
      </c>
      <c r="F4211" s="2">
        <v>5</v>
      </c>
      <c r="G4211" s="4">
        <v>0.1433613479588034</v>
      </c>
      <c r="H4211" s="4">
        <v>-0.3313740199105889</v>
      </c>
      <c r="I4211" s="4">
        <v>0.26266260522810669</v>
      </c>
    </row>
    <row r="4212" spans="1:9" x14ac:dyDescent="0.25">
      <c r="A4212" t="s">
        <v>4380</v>
      </c>
      <c r="B4212" s="3">
        <v>106.8904113769531</v>
      </c>
      <c r="C4212" s="3">
        <v>21.219999313354489</v>
      </c>
      <c r="D4212" s="4">
        <v>7.9901969036961784E-3</v>
      </c>
      <c r="E4212" s="4">
        <v>-0.1035065802721812</v>
      </c>
      <c r="F4212" s="2">
        <v>4</v>
      </c>
      <c r="G4212" s="4">
        <v>0.1815087323267113</v>
      </c>
      <c r="H4212" s="4">
        <v>-0.3137052239039928</v>
      </c>
      <c r="I4212" s="4">
        <v>0.26420258366762522</v>
      </c>
    </row>
    <row r="4213" spans="1:9" x14ac:dyDescent="0.25">
      <c r="A4213" t="s">
        <v>4381</v>
      </c>
      <c r="B4213" s="3">
        <v>106.04310607910161</v>
      </c>
      <c r="C4213" s="3">
        <v>23.670000076293949</v>
      </c>
      <c r="D4213" s="4">
        <v>4.8724371446933201E-3</v>
      </c>
      <c r="E4213" s="4">
        <v>6.37753467733293E-3</v>
      </c>
      <c r="F4213" s="2">
        <v>4</v>
      </c>
      <c r="G4213" s="4">
        <v>0.1663670179347003</v>
      </c>
      <c r="H4213" s="4">
        <v>-0.319145386330006</v>
      </c>
      <c r="I4213" s="4">
        <v>0.25778574573449409</v>
      </c>
    </row>
    <row r="4214" spans="1:9" x14ac:dyDescent="0.25">
      <c r="A4214" t="s">
        <v>4382</v>
      </c>
      <c r="B4214" s="3">
        <v>105.528923034668</v>
      </c>
      <c r="C4214" s="3">
        <v>23.520000457763668</v>
      </c>
      <c r="D4214" s="4">
        <v>-1.12631994975072E-2</v>
      </c>
      <c r="E4214" s="4">
        <v>0.12697649793806209</v>
      </c>
      <c r="F4214" s="2">
        <v>4</v>
      </c>
      <c r="G4214" s="4">
        <v>0.15953231032329199</v>
      </c>
      <c r="H4214" s="4">
        <v>-0.3224467220888092</v>
      </c>
      <c r="I4214" s="4">
        <v>0.27874752075677761</v>
      </c>
    </row>
    <row r="4215" spans="1:9" x14ac:dyDescent="0.25">
      <c r="A4215" t="s">
        <v>4383</v>
      </c>
      <c r="B4215" s="3">
        <v>106.73105621337891</v>
      </c>
      <c r="C4215" s="3">
        <v>20.870000839233398</v>
      </c>
      <c r="D4215" s="4">
        <v>1.5643702613994389E-2</v>
      </c>
      <c r="E4215" s="4">
        <v>-0.1365328600183664</v>
      </c>
      <c r="F4215" s="2">
        <v>4</v>
      </c>
      <c r="G4215" s="4">
        <v>0.18449577497798339</v>
      </c>
      <c r="H4215" s="4">
        <v>-0.3147283710216443</v>
      </c>
      <c r="I4215" s="4">
        <v>0.26463039897334761</v>
      </c>
    </row>
    <row r="4216" spans="1:9" x14ac:dyDescent="0.25">
      <c r="A4216" t="s">
        <v>4384</v>
      </c>
      <c r="B4216" s="3">
        <v>105.0871047973633</v>
      </c>
      <c r="C4216" s="3">
        <v>24.170000076293949</v>
      </c>
      <c r="D4216" s="4">
        <v>-1.9659441049790342E-2</v>
      </c>
      <c r="E4216" s="4">
        <v>0.16538092300040841</v>
      </c>
      <c r="F4216" s="2">
        <v>4</v>
      </c>
      <c r="G4216" s="4">
        <v>0.1651475482417484</v>
      </c>
      <c r="H4216" s="4">
        <v>-0.3252834362930126</v>
      </c>
      <c r="I4216" s="4">
        <v>0.27369950903069551</v>
      </c>
    </row>
    <row r="4217" spans="1:9" x14ac:dyDescent="0.25">
      <c r="A4217" t="s">
        <v>4385</v>
      </c>
      <c r="B4217" s="3">
        <v>107.1944885253906</v>
      </c>
      <c r="C4217" s="3">
        <v>20.739999771118161</v>
      </c>
      <c r="D4217" s="4">
        <v>-2.3679981632931831E-2</v>
      </c>
      <c r="E4217" s="4">
        <v>0.1458563167960589</v>
      </c>
      <c r="F4217" s="2">
        <v>4</v>
      </c>
      <c r="G4217" s="4">
        <v>0.19010819584316671</v>
      </c>
      <c r="H4217" s="4">
        <v>-0.3117528826620185</v>
      </c>
      <c r="I4217" s="4">
        <v>0.29021223986508859</v>
      </c>
    </row>
    <row r="4218" spans="1:9" x14ac:dyDescent="0.25">
      <c r="A4218" t="s">
        <v>4386</v>
      </c>
      <c r="B4218" s="3">
        <v>109.79441833496089</v>
      </c>
      <c r="C4218" s="3">
        <v>18.10000038146973</v>
      </c>
      <c r="D4218" s="4">
        <v>2.0490132434896058E-3</v>
      </c>
      <c r="E4218" s="4">
        <v>-2.4258699412330938E-2</v>
      </c>
      <c r="F4218" s="2">
        <v>3</v>
      </c>
      <c r="G4218" s="4">
        <v>0.22332022681321151</v>
      </c>
      <c r="H4218" s="4">
        <v>-0.2950599143822733</v>
      </c>
      <c r="I4218" s="4">
        <v>0.30381590495111022</v>
      </c>
    </row>
    <row r="4219" spans="1:9" x14ac:dyDescent="0.25">
      <c r="A4219" t="s">
        <v>4387</v>
      </c>
      <c r="B4219" s="3">
        <v>109.5699081420898</v>
      </c>
      <c r="C4219" s="3">
        <v>18.54999923706055</v>
      </c>
      <c r="D4219" s="4">
        <v>-1.7340834402612689E-2</v>
      </c>
      <c r="E4219" s="4">
        <v>0.1035098052586771</v>
      </c>
      <c r="F4219" s="2">
        <v>3</v>
      </c>
      <c r="G4219" s="4">
        <v>0.24307828853136251</v>
      </c>
      <c r="H4219" s="4">
        <v>-0.2965013923461326</v>
      </c>
      <c r="I4219" s="4">
        <v>0.31998633132056492</v>
      </c>
    </row>
    <row r="4220" spans="1:9" x14ac:dyDescent="0.25">
      <c r="A4220" t="s">
        <v>4388</v>
      </c>
      <c r="B4220" s="3">
        <v>111.5034713745117</v>
      </c>
      <c r="C4220" s="3">
        <v>16.809999465942379</v>
      </c>
      <c r="D4220" s="4">
        <v>3.0616923808333141E-3</v>
      </c>
      <c r="E4220" s="4">
        <v>-8.2596631678729659E-3</v>
      </c>
      <c r="F4220" s="2">
        <v>3</v>
      </c>
      <c r="G4220" s="4">
        <v>0.25609606950194341</v>
      </c>
      <c r="H4220" s="4">
        <v>-0.2840868611588333</v>
      </c>
      <c r="I4220" s="4">
        <v>0.32375089712947941</v>
      </c>
    </row>
    <row r="4221" spans="1:9" x14ac:dyDescent="0.25">
      <c r="A4221" t="s">
        <v>4389</v>
      </c>
      <c r="B4221" s="3">
        <v>111.1631240844727</v>
      </c>
      <c r="C4221" s="3">
        <v>16.95000076293945</v>
      </c>
      <c r="D4221" s="4">
        <v>-1.012432778326444E-2</v>
      </c>
      <c r="E4221" s="4">
        <v>0.1129350802626856</v>
      </c>
      <c r="F4221" s="2">
        <v>3</v>
      </c>
      <c r="G4221" s="4">
        <v>0.24369413282466959</v>
      </c>
      <c r="H4221" s="4">
        <v>-0.2862720765041884</v>
      </c>
      <c r="I4221" s="4">
        <v>0.32606099533965921</v>
      </c>
    </row>
    <row r="4222" spans="1:9" x14ac:dyDescent="0.25">
      <c r="A4222" t="s">
        <v>4390</v>
      </c>
      <c r="B4222" s="3">
        <v>112.3000869750977</v>
      </c>
      <c r="C4222" s="3">
        <v>15.22999954223633</v>
      </c>
      <c r="D4222" s="4">
        <v>3.884482808831136E-3</v>
      </c>
      <c r="E4222" s="4">
        <v>-4.8125028610229492E-2</v>
      </c>
      <c r="F4222" s="2">
        <v>2</v>
      </c>
      <c r="G4222" s="4">
        <v>0.27384639483240281</v>
      </c>
      <c r="H4222" s="4">
        <v>-0.27897215425298461</v>
      </c>
      <c r="I4222" s="4">
        <v>0.33068106120911672</v>
      </c>
    </row>
    <row r="4223" spans="1:9" x14ac:dyDescent="0.25">
      <c r="A4223" t="s">
        <v>4391</v>
      </c>
      <c r="B4223" s="3">
        <v>111.8655471801758</v>
      </c>
      <c r="C4223" s="3">
        <v>16</v>
      </c>
      <c r="D4223" s="4">
        <v>-1.809582693796719E-3</v>
      </c>
      <c r="E4223" s="4">
        <v>2.367241732885406E-2</v>
      </c>
      <c r="F4223" s="2">
        <v>2</v>
      </c>
      <c r="G4223" s="4">
        <v>0.27539900469331319</v>
      </c>
      <c r="H4223" s="4">
        <v>-0.2817621368849067</v>
      </c>
      <c r="I4223" s="4">
        <v>0.32443537550845503</v>
      </c>
    </row>
    <row r="4224" spans="1:9" x14ac:dyDescent="0.25">
      <c r="A4224" t="s">
        <v>4392</v>
      </c>
      <c r="B4224" s="3">
        <v>112.06834411621089</v>
      </c>
      <c r="C4224" s="3">
        <v>15.63000011444092</v>
      </c>
      <c r="D4224" s="4">
        <v>-5.1644555901730893E-4</v>
      </c>
      <c r="E4224" s="4">
        <v>2.565744801893866E-3</v>
      </c>
      <c r="F4224" s="2">
        <v>2</v>
      </c>
      <c r="G4224" s="4">
        <v>0.27584890858581018</v>
      </c>
      <c r="H4224" s="4">
        <v>-0.2804600698798656</v>
      </c>
      <c r="I4224" s="4">
        <v>0.33025324590339422</v>
      </c>
    </row>
    <row r="4225" spans="1:9" x14ac:dyDescent="0.25">
      <c r="A4225" t="s">
        <v>4393</v>
      </c>
      <c r="B4225" s="3">
        <v>112.1262512207031</v>
      </c>
      <c r="C4225" s="3">
        <v>15.590000152587891</v>
      </c>
      <c r="D4225" s="4">
        <v>-1.291967601344535E-4</v>
      </c>
      <c r="E4225" s="4">
        <v>2.9042940273044101E-2</v>
      </c>
      <c r="F4225" s="2">
        <v>2</v>
      </c>
      <c r="G4225" s="4">
        <v>0.27156718195467278</v>
      </c>
      <c r="H4225" s="4">
        <v>-0.2800882746664326</v>
      </c>
      <c r="I4225" s="4">
        <v>0.33068106120911672</v>
      </c>
    </row>
    <row r="4226" spans="1:9" x14ac:dyDescent="0.25">
      <c r="A4226" t="s">
        <v>4394</v>
      </c>
      <c r="B4226" s="3">
        <v>112.140739440918</v>
      </c>
      <c r="C4226" s="3">
        <v>15.14999961853027</v>
      </c>
      <c r="D4226" s="4">
        <v>2.979560481222387E-3</v>
      </c>
      <c r="E4226" s="4">
        <v>-2.5096547250972431E-2</v>
      </c>
      <c r="F4226" s="2">
        <v>2</v>
      </c>
      <c r="G4226" s="4">
        <v>0.25104847631542349</v>
      </c>
      <c r="H4226" s="4">
        <v>-0.2799952523857594</v>
      </c>
      <c r="I4226" s="4">
        <v>0.33008222422182693</v>
      </c>
    </row>
    <row r="4227" spans="1:9" x14ac:dyDescent="0.25">
      <c r="A4227" t="s">
        <v>4395</v>
      </c>
      <c r="B4227" s="3">
        <v>111.80760192871089</v>
      </c>
      <c r="C4227" s="3">
        <v>15.539999961853029</v>
      </c>
      <c r="D4227" s="4">
        <v>1.5790210604531559E-2</v>
      </c>
      <c r="E4227" s="4">
        <v>-6.6105737268218112E-2</v>
      </c>
      <c r="F4227" s="2">
        <v>2</v>
      </c>
      <c r="G4227" s="4">
        <v>0.23401768213088259</v>
      </c>
      <c r="H4227" s="4">
        <v>-0.2821341770227227</v>
      </c>
      <c r="I4227" s="4">
        <v>0.32400756020273258</v>
      </c>
    </row>
    <row r="4228" spans="1:9" x14ac:dyDescent="0.25">
      <c r="A4228" t="s">
        <v>4396</v>
      </c>
      <c r="B4228" s="3">
        <v>110.069580078125</v>
      </c>
      <c r="C4228" s="3">
        <v>16.639999389648441</v>
      </c>
      <c r="D4228" s="4">
        <v>7.0901687693318838E-3</v>
      </c>
      <c r="E4228" s="4">
        <v>-5.2931150900915602E-2</v>
      </c>
      <c r="F4228" s="2">
        <v>3</v>
      </c>
      <c r="G4228" s="4">
        <v>0.2201979714338973</v>
      </c>
      <c r="H4228" s="4">
        <v>-0.2932932258226324</v>
      </c>
      <c r="I4228" s="4">
        <v>0.30090696975364062</v>
      </c>
    </row>
    <row r="4229" spans="1:9" x14ac:dyDescent="0.25">
      <c r="A4229" t="s">
        <v>4397</v>
      </c>
      <c r="B4229" s="3">
        <v>109.29466247558589</v>
      </c>
      <c r="C4229" s="3">
        <v>17.569999694824219</v>
      </c>
      <c r="D4229" s="4">
        <v>-1.4239081533550021E-2</v>
      </c>
      <c r="E4229" s="4">
        <v>0.15897096778820269</v>
      </c>
      <c r="F4229" s="2">
        <v>3</v>
      </c>
      <c r="G4229" s="4">
        <v>0.21390447423306419</v>
      </c>
      <c r="H4229" s="4">
        <v>-0.2982686197394161</v>
      </c>
      <c r="I4229" s="4">
        <v>0.30569818785556763</v>
      </c>
    </row>
    <row r="4230" spans="1:9" x14ac:dyDescent="0.25">
      <c r="A4230" t="s">
        <v>4398</v>
      </c>
      <c r="B4230" s="3">
        <v>110.87339782714839</v>
      </c>
      <c r="C4230" s="3">
        <v>15.159999847412109</v>
      </c>
      <c r="D4230" s="4">
        <v>7.8465648793990539E-4</v>
      </c>
      <c r="E4230" s="4">
        <v>2.9891275299012809E-2</v>
      </c>
      <c r="F4230" s="2">
        <v>2</v>
      </c>
      <c r="G4230" s="4">
        <v>0.22341864926561539</v>
      </c>
      <c r="H4230" s="4">
        <v>-0.2881322771932685</v>
      </c>
      <c r="I4230" s="4">
        <v>0.31211502578869887</v>
      </c>
    </row>
    <row r="4231" spans="1:9" x14ac:dyDescent="0.25">
      <c r="A4231" t="s">
        <v>4399</v>
      </c>
      <c r="B4231" s="3">
        <v>110.7864685058594</v>
      </c>
      <c r="C4231" s="3">
        <v>14.72000026702881</v>
      </c>
      <c r="D4231" s="4">
        <v>5.2566023900746384E-3</v>
      </c>
      <c r="E4231" s="4">
        <v>-4.9095561865741821E-2</v>
      </c>
      <c r="F4231" s="2">
        <v>2</v>
      </c>
      <c r="G4231" s="4">
        <v>0.22601926068044759</v>
      </c>
      <c r="H4231" s="4">
        <v>-0.2886904108773074</v>
      </c>
      <c r="I4231" s="4">
        <v>0.31048940595749452</v>
      </c>
    </row>
    <row r="4232" spans="1:9" x14ac:dyDescent="0.25">
      <c r="A4232" t="s">
        <v>4400</v>
      </c>
      <c r="B4232" s="3">
        <v>110.2071533203125</v>
      </c>
      <c r="C4232" s="3">
        <v>15.47999954223633</v>
      </c>
      <c r="D4232" s="4">
        <v>-1.0502578135010989E-3</v>
      </c>
      <c r="E4232" s="4">
        <v>3.7533476077667993E-2</v>
      </c>
      <c r="F4232" s="2">
        <v>2</v>
      </c>
      <c r="G4232" s="4">
        <v>0.21264173335463379</v>
      </c>
      <c r="H4232" s="4">
        <v>-0.2924099305276886</v>
      </c>
      <c r="I4232" s="4">
        <v>0.30527037254984513</v>
      </c>
    </row>
    <row r="4233" spans="1:9" x14ac:dyDescent="0.25">
      <c r="A4233" t="s">
        <v>4401</v>
      </c>
      <c r="B4233" s="3">
        <v>110.32302093505859</v>
      </c>
      <c r="C4233" s="3">
        <v>14.920000076293951</v>
      </c>
      <c r="D4233" s="4">
        <v>3.6231117075675718E-3</v>
      </c>
      <c r="E4233" s="4">
        <v>-3.116880221599239E-2</v>
      </c>
      <c r="F4233" s="2">
        <v>2</v>
      </c>
      <c r="G4233" s="4">
        <v>0.21887614214909479</v>
      </c>
      <c r="H4233" s="4">
        <v>-0.2916659972066864</v>
      </c>
      <c r="I4233" s="4">
        <v>0.30475704640333889</v>
      </c>
    </row>
    <row r="4234" spans="1:9" x14ac:dyDescent="0.25">
      <c r="A4234" t="s">
        <v>4402</v>
      </c>
      <c r="B4234" s="3">
        <v>109.9247512817383</v>
      </c>
      <c r="C4234" s="3">
        <v>15.39999961853027</v>
      </c>
      <c r="D4234" s="4">
        <v>9.0410646153500362E-3</v>
      </c>
      <c r="E4234" s="4">
        <v>-5.1139861190143243E-2</v>
      </c>
      <c r="F4234" s="2">
        <v>2</v>
      </c>
      <c r="G4234" s="4">
        <v>0.21457096681085</v>
      </c>
      <c r="H4234" s="4">
        <v>-0.2942231057352277</v>
      </c>
      <c r="I4234" s="4">
        <v>0.29979467606894272</v>
      </c>
    </row>
    <row r="4235" spans="1:9" x14ac:dyDescent="0.25">
      <c r="A4235" t="s">
        <v>4403</v>
      </c>
      <c r="B4235" s="3">
        <v>108.9398193359375</v>
      </c>
      <c r="C4235" s="3">
        <v>16.229999542236332</v>
      </c>
      <c r="D4235" s="4">
        <v>3.3206718125411427E-4</v>
      </c>
      <c r="E4235" s="4">
        <v>4.4401517508177779E-2</v>
      </c>
      <c r="F4235" s="2">
        <v>3</v>
      </c>
      <c r="G4235" s="4">
        <v>0.22800386419386459</v>
      </c>
      <c r="H4235" s="4">
        <v>-0.300546906350321</v>
      </c>
      <c r="I4235" s="4">
        <v>0.29748457785876292</v>
      </c>
    </row>
    <row r="4236" spans="1:9" x14ac:dyDescent="0.25">
      <c r="A4236" t="s">
        <v>4404</v>
      </c>
      <c r="B4236" s="3">
        <v>108.9036560058594</v>
      </c>
      <c r="C4236" s="3">
        <v>15.539999961853029</v>
      </c>
      <c r="D4236" s="4">
        <v>-1.327391941015055E-4</v>
      </c>
      <c r="E4236" s="4">
        <v>6.4392975233640293E-4</v>
      </c>
      <c r="F4236" s="2">
        <v>2</v>
      </c>
      <c r="G4236" s="4">
        <v>0.23591777645593021</v>
      </c>
      <c r="H4236" s="4">
        <v>-0.3007790946654294</v>
      </c>
      <c r="I4236" s="4">
        <v>0.29543127327273822</v>
      </c>
    </row>
    <row r="4237" spans="1:9" x14ac:dyDescent="0.25">
      <c r="A4237" t="s">
        <v>4405</v>
      </c>
      <c r="B4237" s="3">
        <v>108.91811370849609</v>
      </c>
      <c r="C4237" s="3">
        <v>15.52999973297119</v>
      </c>
      <c r="D4237" s="4">
        <v>1.4229073115338281E-2</v>
      </c>
      <c r="E4237" s="4">
        <v>-0.1778718774611765</v>
      </c>
      <c r="F4237" s="2">
        <v>2</v>
      </c>
      <c r="G4237" s="4">
        <v>0.22540118776091919</v>
      </c>
      <c r="H4237" s="4">
        <v>-0.3006862683242626</v>
      </c>
      <c r="I4237" s="4">
        <v>0.28824444611984767</v>
      </c>
    </row>
    <row r="4238" spans="1:9" x14ac:dyDescent="0.25">
      <c r="A4238" t="s">
        <v>4406</v>
      </c>
      <c r="B4238" s="3">
        <v>107.3900527954102</v>
      </c>
      <c r="C4238" s="3">
        <v>18.889999389648441</v>
      </c>
      <c r="D4238" s="4">
        <v>-1.027857452789205E-2</v>
      </c>
      <c r="E4238" s="4">
        <v>0.13453452387021089</v>
      </c>
      <c r="F4238" s="2">
        <v>3</v>
      </c>
      <c r="G4238" s="4">
        <v>0.2135496586311276</v>
      </c>
      <c r="H4238" s="4">
        <v>-0.310497253319999</v>
      </c>
      <c r="I4238" s="4">
        <v>0.287303304667619</v>
      </c>
    </row>
    <row r="4239" spans="1:9" x14ac:dyDescent="0.25">
      <c r="A4239" t="s">
        <v>4407</v>
      </c>
      <c r="B4239" s="3">
        <v>108.5053329467773</v>
      </c>
      <c r="C4239" s="3">
        <v>16.64999961853027</v>
      </c>
      <c r="D4239" s="4">
        <v>-4.7825263963001694E-3</v>
      </c>
      <c r="E4239" s="4">
        <v>5.7142832922556952E-2</v>
      </c>
      <c r="F4239" s="2">
        <v>3</v>
      </c>
      <c r="G4239" s="4">
        <v>0.22595584959010859</v>
      </c>
      <c r="H4239" s="4">
        <v>-0.3033365460881069</v>
      </c>
      <c r="I4239" s="4">
        <v>0.29406231651478709</v>
      </c>
    </row>
    <row r="4240" spans="1:9" x14ac:dyDescent="0.25">
      <c r="A4240" t="s">
        <v>4408</v>
      </c>
      <c r="B4240" s="3">
        <v>109.02675628662109</v>
      </c>
      <c r="C4240" s="3">
        <v>15.75</v>
      </c>
      <c r="D4240" s="4">
        <v>-9.4092690647933352E-3</v>
      </c>
      <c r="E4240" s="4">
        <v>0.1083743812610045</v>
      </c>
      <c r="F4240" s="2">
        <v>2</v>
      </c>
      <c r="G4240" s="4">
        <v>0.22642757901915189</v>
      </c>
      <c r="H4240" s="4">
        <v>-0.2999887236814055</v>
      </c>
      <c r="I4240" s="4">
        <v>0.29851136070267731</v>
      </c>
    </row>
    <row r="4241" spans="1:9" x14ac:dyDescent="0.25">
      <c r="A4241" t="s">
        <v>4409</v>
      </c>
      <c r="B4241" s="3">
        <v>110.06236267089839</v>
      </c>
      <c r="C4241" s="3">
        <v>14.210000038146971</v>
      </c>
      <c r="D4241" s="4">
        <v>5.5580664525543E-3</v>
      </c>
      <c r="E4241" s="4">
        <v>-3.1356512321381147E-2</v>
      </c>
      <c r="F4241" s="2">
        <v>2</v>
      </c>
      <c r="G4241" s="4">
        <v>0.2472558345748028</v>
      </c>
      <c r="H4241" s="4">
        <v>-0.2933395655159009</v>
      </c>
      <c r="I4241" s="4">
        <v>0.30142029590014691</v>
      </c>
    </row>
    <row r="4242" spans="1:9" x14ac:dyDescent="0.25">
      <c r="A4242" t="s">
        <v>4410</v>
      </c>
      <c r="B4242" s="3">
        <v>109.4540100097656</v>
      </c>
      <c r="C4242" s="3">
        <v>14.670000076293951</v>
      </c>
      <c r="D4242" s="4">
        <v>-1.3896863154949981E-2</v>
      </c>
      <c r="E4242" s="4">
        <v>0.14163421329144391</v>
      </c>
      <c r="F4242" s="2">
        <v>2</v>
      </c>
      <c r="G4242" s="4">
        <v>0.24457461866437361</v>
      </c>
      <c r="H4242" s="4">
        <v>-0.29724552160664131</v>
      </c>
      <c r="I4242" s="4">
        <v>0.31399730869315601</v>
      </c>
    </row>
    <row r="4243" spans="1:9" x14ac:dyDescent="0.25">
      <c r="A4243" t="s">
        <v>4411</v>
      </c>
      <c r="B4243" s="3">
        <v>110.9965133666992</v>
      </c>
      <c r="C4243" s="3">
        <v>12.85000038146973</v>
      </c>
      <c r="D4243" s="4">
        <v>2.485242344720362E-3</v>
      </c>
      <c r="E4243" s="4">
        <v>-4.2473896541260658E-2</v>
      </c>
      <c r="F4243" s="2">
        <v>1</v>
      </c>
      <c r="G4243" s="4">
        <v>0.25219090922862097</v>
      </c>
      <c r="H4243" s="4">
        <v>-0.2873418082394914</v>
      </c>
      <c r="I4243" s="4">
        <v>0.31228617802116809</v>
      </c>
    </row>
    <row r="4244" spans="1:9" x14ac:dyDescent="0.25">
      <c r="A4244" t="s">
        <v>4412</v>
      </c>
      <c r="B4244" s="3">
        <v>110.7213439941406</v>
      </c>
      <c r="C4244" s="3">
        <v>13.420000076293951</v>
      </c>
      <c r="D4244" s="4">
        <v>-1.1756730249732339E-3</v>
      </c>
      <c r="E4244" s="4">
        <v>-3.7302691516656217E-2</v>
      </c>
      <c r="F4244" s="2">
        <v>2</v>
      </c>
      <c r="G4244" s="4">
        <v>0.23998455537623031</v>
      </c>
      <c r="H4244" s="4">
        <v>-0.2891085457840088</v>
      </c>
      <c r="I4244" s="4">
        <v>0.31237168886195188</v>
      </c>
    </row>
    <row r="4245" spans="1:9" x14ac:dyDescent="0.25">
      <c r="A4245" t="s">
        <v>4413</v>
      </c>
      <c r="B4245" s="3">
        <v>110.85166931152339</v>
      </c>
      <c r="C4245" s="3">
        <v>13.939999580383301</v>
      </c>
      <c r="D4245" s="4">
        <v>5.6896247408695366E-3</v>
      </c>
      <c r="E4245" s="4">
        <v>2.1994078409785841E-2</v>
      </c>
      <c r="F4245" s="2">
        <v>2</v>
      </c>
      <c r="G4245" s="4">
        <v>0.26778111539224692</v>
      </c>
      <c r="H4245" s="4">
        <v>-0.2882717861218399</v>
      </c>
      <c r="I4245" s="4">
        <v>0.31468178707213168</v>
      </c>
    </row>
    <row r="4246" spans="1:9" x14ac:dyDescent="0.25">
      <c r="A4246" t="s">
        <v>4414</v>
      </c>
      <c r="B4246" s="3">
        <v>110.2245330810547</v>
      </c>
      <c r="C4246" s="3">
        <v>13.64000034332275</v>
      </c>
      <c r="D4246" s="4">
        <v>6.3859061739761644E-3</v>
      </c>
      <c r="E4246" s="4">
        <v>-7.3998590141713505E-2</v>
      </c>
      <c r="F4246" s="2">
        <v>2</v>
      </c>
      <c r="G4246" s="4">
        <v>0.27038071016667731</v>
      </c>
      <c r="H4246" s="4">
        <v>-0.2922983429787821</v>
      </c>
      <c r="I4246" s="4">
        <v>0.31006159065177208</v>
      </c>
    </row>
    <row r="4247" spans="1:9" x14ac:dyDescent="0.25">
      <c r="A4247" t="s">
        <v>4415</v>
      </c>
      <c r="B4247" s="3">
        <v>109.5251159667969</v>
      </c>
      <c r="C4247" s="3">
        <v>14.72999954223633</v>
      </c>
      <c r="D4247" s="4">
        <v>1.4968794449191639E-2</v>
      </c>
      <c r="E4247" s="4">
        <v>-0.1163767561594946</v>
      </c>
      <c r="F4247" s="2">
        <v>2</v>
      </c>
      <c r="G4247" s="4">
        <v>0.2476588269639097</v>
      </c>
      <c r="H4247" s="4">
        <v>-0.2967889825566814</v>
      </c>
      <c r="I4247" s="4">
        <v>0.30107812198611011</v>
      </c>
    </row>
    <row r="4248" spans="1:9" x14ac:dyDescent="0.25">
      <c r="A4248" t="s">
        <v>4416</v>
      </c>
      <c r="B4248" s="3">
        <v>107.9098358154297</v>
      </c>
      <c r="C4248" s="3">
        <v>16.670000076293949</v>
      </c>
      <c r="D4248" s="4">
        <v>-1.0906079575023989E-2</v>
      </c>
      <c r="E4248" s="4">
        <v>0.1332426942939611</v>
      </c>
      <c r="F4248" s="2">
        <v>3</v>
      </c>
      <c r="G4248" s="4">
        <v>0.21592153569007649</v>
      </c>
      <c r="H4248" s="4">
        <v>-0.3071599626617677</v>
      </c>
      <c r="I4248" s="4">
        <v>0.29654343640653419</v>
      </c>
    </row>
    <row r="4249" spans="1:9" x14ac:dyDescent="0.25">
      <c r="A4249" t="s">
        <v>4417</v>
      </c>
      <c r="B4249" s="3">
        <v>109.0996856689453</v>
      </c>
      <c r="C4249" s="3">
        <v>14.710000038146971</v>
      </c>
      <c r="D4249" s="4">
        <v>1.7212897596428081E-3</v>
      </c>
      <c r="E4249" s="4">
        <v>-8.7601154382904722E-3</v>
      </c>
      <c r="F4249" s="2">
        <v>2</v>
      </c>
      <c r="G4249" s="4">
        <v>0.22541803073795391</v>
      </c>
      <c r="H4249" s="4">
        <v>-0.299520477245937</v>
      </c>
      <c r="I4249" s="4">
        <v>0.30005133914219573</v>
      </c>
    </row>
    <row r="4250" spans="1:9" x14ac:dyDescent="0.25">
      <c r="A4250" t="s">
        <v>4418</v>
      </c>
      <c r="B4250" s="3">
        <v>108.91221618652339</v>
      </c>
      <c r="C4250" s="3">
        <v>14.840000152587891</v>
      </c>
      <c r="D4250" s="4">
        <v>1.3011798200111E-2</v>
      </c>
      <c r="E4250" s="4">
        <v>-0.13012892044846619</v>
      </c>
      <c r="F4250" s="2">
        <v>2</v>
      </c>
      <c r="G4250" s="4">
        <v>0.2222437031341773</v>
      </c>
      <c r="H4250" s="4">
        <v>-0.3007241336338784</v>
      </c>
      <c r="I4250" s="4">
        <v>0.29354899036828092</v>
      </c>
    </row>
    <row r="4251" spans="1:9" x14ac:dyDescent="0.25">
      <c r="A4251" t="s">
        <v>4419</v>
      </c>
      <c r="B4251" s="3">
        <v>107.5132751464844</v>
      </c>
      <c r="C4251" s="3">
        <v>17.059999465942379</v>
      </c>
      <c r="D4251" s="4">
        <v>-1.804487942637345E-2</v>
      </c>
      <c r="E4251" s="4">
        <v>0.1472763683414757</v>
      </c>
      <c r="F4251" s="2">
        <v>3</v>
      </c>
      <c r="G4251" s="4">
        <v>0.19750539184111179</v>
      </c>
      <c r="H4251" s="4">
        <v>-0.3097060985779494</v>
      </c>
      <c r="I4251" s="4">
        <v>0.30475704640333889</v>
      </c>
    </row>
    <row r="4252" spans="1:9" x14ac:dyDescent="0.25">
      <c r="A4252" t="s">
        <v>4420</v>
      </c>
      <c r="B4252" s="3">
        <v>109.48899078369141</v>
      </c>
      <c r="C4252" s="3">
        <v>14.86999988555908</v>
      </c>
      <c r="D4252" s="4">
        <v>-1.075047268895613E-2</v>
      </c>
      <c r="E4252" s="4">
        <v>9.0975771145034079E-2</v>
      </c>
      <c r="F4252" s="2">
        <v>2</v>
      </c>
      <c r="G4252" s="4">
        <v>0.2165374325215674</v>
      </c>
      <c r="H4252" s="4">
        <v>-0.2970209259474067</v>
      </c>
      <c r="I4252" s="4">
        <v>0.30860712305303739</v>
      </c>
    </row>
    <row r="4253" spans="1:9" x14ac:dyDescent="0.25">
      <c r="A4253" t="s">
        <v>4421</v>
      </c>
      <c r="B4253" s="3">
        <v>110.678840637207</v>
      </c>
      <c r="C4253" s="3">
        <v>13.63000011444092</v>
      </c>
      <c r="D4253" s="4">
        <v>-3.958515439301924E-3</v>
      </c>
      <c r="E4253" s="4">
        <v>2.5583156776810331E-2</v>
      </c>
      <c r="F4253" s="2">
        <v>2</v>
      </c>
      <c r="G4253" s="4">
        <v>0.21183608127838219</v>
      </c>
      <c r="H4253" s="4">
        <v>-0.289381440531576</v>
      </c>
      <c r="I4253" s="4">
        <v>0.31673509165815639</v>
      </c>
    </row>
    <row r="4254" spans="1:9" x14ac:dyDescent="0.25">
      <c r="A4254" t="s">
        <v>4422</v>
      </c>
      <c r="B4254" s="3">
        <v>111.1187057495117</v>
      </c>
      <c r="C4254" s="3">
        <v>13.289999961853029</v>
      </c>
      <c r="D4254" s="4">
        <v>1.2950926221266809E-4</v>
      </c>
      <c r="E4254" s="4">
        <v>3.9906122029571112E-2</v>
      </c>
      <c r="F4254" s="2">
        <v>2</v>
      </c>
      <c r="G4254" s="4">
        <v>0.21920367347806621</v>
      </c>
      <c r="H4254" s="4">
        <v>-0.2865572664557835</v>
      </c>
      <c r="I4254" s="4">
        <v>0.32092747277279349</v>
      </c>
    </row>
    <row r="4255" spans="1:9" x14ac:dyDescent="0.25">
      <c r="A4255" t="s">
        <v>4423</v>
      </c>
      <c r="B4255" s="3">
        <v>111.1043167114258</v>
      </c>
      <c r="C4255" s="3">
        <v>12.77999973297119</v>
      </c>
      <c r="D4255" s="4">
        <v>4.9572729788425196E-3</v>
      </c>
      <c r="E4255" s="4">
        <v>-2.0689689947695489E-2</v>
      </c>
      <c r="F4255" s="2">
        <v>1</v>
      </c>
      <c r="G4255" s="4">
        <v>0.23070997533537249</v>
      </c>
      <c r="H4255" s="4">
        <v>-0.2866496519330608</v>
      </c>
      <c r="I4255" s="4">
        <v>0.32101298361357711</v>
      </c>
    </row>
    <row r="4256" spans="1:9" x14ac:dyDescent="0.25">
      <c r="A4256" t="s">
        <v>4424</v>
      </c>
      <c r="B4256" s="3">
        <v>110.55625915527339</v>
      </c>
      <c r="C4256" s="3">
        <v>13.05000019073486</v>
      </c>
      <c r="D4256" s="4">
        <v>-1.0421931748273441E-3</v>
      </c>
      <c r="E4256" s="4">
        <v>1.7147331904680211E-2</v>
      </c>
      <c r="F4256" s="2">
        <v>1</v>
      </c>
      <c r="G4256" s="4">
        <v>0.23833244031519699</v>
      </c>
      <c r="H4256" s="4">
        <v>-0.2901684805439908</v>
      </c>
      <c r="I4256" s="4">
        <v>0.3166495808173726</v>
      </c>
    </row>
    <row r="4257" spans="1:9" x14ac:dyDescent="0.25">
      <c r="A4257" t="s">
        <v>4425</v>
      </c>
      <c r="B4257" s="3">
        <v>110.6716003417969</v>
      </c>
      <c r="C4257" s="3">
        <v>12.829999923706049</v>
      </c>
      <c r="D4257" s="4">
        <v>8.1447630458646447E-3</v>
      </c>
      <c r="E4257" s="4">
        <v>-5.1736867929073949E-2</v>
      </c>
      <c r="F4257" s="2">
        <v>1</v>
      </c>
      <c r="G4257" s="4">
        <v>0.21760856656924751</v>
      </c>
      <c r="H4257" s="4">
        <v>-0.2894279271794743</v>
      </c>
      <c r="I4257" s="4">
        <v>0.31365500422821729</v>
      </c>
    </row>
    <row r="4258" spans="1:9" x14ac:dyDescent="0.25">
      <c r="A4258" t="s">
        <v>4426</v>
      </c>
      <c r="B4258" s="3">
        <v>109.77748870849609</v>
      </c>
      <c r="C4258" s="3">
        <v>13.52999973297119</v>
      </c>
      <c r="D4258" s="4">
        <v>3.6262010814571699E-3</v>
      </c>
      <c r="E4258" s="4">
        <v>1.424284694227995E-2</v>
      </c>
      <c r="F4258" s="2">
        <v>2</v>
      </c>
      <c r="G4258" s="4">
        <v>0.21391762666415601</v>
      </c>
      <c r="H4258" s="4">
        <v>-0.2951686118234601</v>
      </c>
      <c r="I4258" s="4">
        <v>0.30475704640333889</v>
      </c>
    </row>
    <row r="4259" spans="1:9" x14ac:dyDescent="0.25">
      <c r="A4259" t="s">
        <v>4427</v>
      </c>
      <c r="B4259" s="3">
        <v>109.3808517456055</v>
      </c>
      <c r="C4259" s="3">
        <v>13.340000152587891</v>
      </c>
      <c r="D4259" s="4">
        <v>4.1702776036269817E-3</v>
      </c>
      <c r="E4259" s="4">
        <v>-5.255680221079051E-2</v>
      </c>
      <c r="F4259" s="2">
        <v>2</v>
      </c>
      <c r="G4259" s="4">
        <v>0.22448683798316221</v>
      </c>
      <c r="H4259" s="4">
        <v>-0.2977152375884079</v>
      </c>
      <c r="I4259" s="4">
        <v>0.30065030668038761</v>
      </c>
    </row>
    <row r="4260" spans="1:9" x14ac:dyDescent="0.25">
      <c r="A4260" t="s">
        <v>4428</v>
      </c>
      <c r="B4260" s="3">
        <v>108.9265975952148</v>
      </c>
      <c r="C4260" s="3">
        <v>14.079999923706049</v>
      </c>
      <c r="D4260" s="4">
        <v>-9.0527563956274149E-3</v>
      </c>
      <c r="E4260" s="4">
        <v>6.3444121382862262E-2</v>
      </c>
      <c r="F4260" s="2">
        <v>2</v>
      </c>
      <c r="G4260" s="4">
        <v>0.2291433987302067</v>
      </c>
      <c r="H4260" s="4">
        <v>-0.3006317971414777</v>
      </c>
      <c r="I4260" s="4">
        <v>0.3108317104224334</v>
      </c>
    </row>
    <row r="4261" spans="1:9" x14ac:dyDescent="0.25">
      <c r="A4261" t="s">
        <v>4429</v>
      </c>
      <c r="B4261" s="3">
        <v>109.92169189453119</v>
      </c>
      <c r="C4261" s="3">
        <v>13.239999771118161</v>
      </c>
      <c r="D4261" s="4">
        <v>1.310586148548509E-4</v>
      </c>
      <c r="E4261" s="4">
        <v>1.378249201516857E-2</v>
      </c>
      <c r="F4261" s="2">
        <v>1</v>
      </c>
      <c r="G4261" s="4">
        <v>0.23093153275395811</v>
      </c>
      <c r="H4261" s="4">
        <v>-0.2942427486707464</v>
      </c>
      <c r="I4261" s="4">
        <v>0.31331283031418061</v>
      </c>
    </row>
    <row r="4262" spans="1:9" x14ac:dyDescent="0.25">
      <c r="A4262" t="s">
        <v>4430</v>
      </c>
      <c r="B4262" s="3">
        <v>109.90728759765619</v>
      </c>
      <c r="C4262" s="3">
        <v>13.060000419616699</v>
      </c>
      <c r="D4262" s="4">
        <v>-7.8649620898285644E-4</v>
      </c>
      <c r="E4262" s="4">
        <v>-1.8045095314010221E-2</v>
      </c>
      <c r="F4262" s="2">
        <v>1</v>
      </c>
      <c r="G4262" s="4">
        <v>0.22137720934128671</v>
      </c>
      <c r="H4262" s="4">
        <v>-0.2943352321177769</v>
      </c>
      <c r="I4262" s="4">
        <v>0.31040389511671101</v>
      </c>
    </row>
    <row r="4263" spans="1:9" x14ac:dyDescent="0.25">
      <c r="A4263" t="s">
        <v>4431</v>
      </c>
      <c r="B4263" s="3">
        <v>109.99379730224609</v>
      </c>
      <c r="C4263" s="3">
        <v>13.30000019073486</v>
      </c>
      <c r="D4263" s="4">
        <v>-5.2451795614361085E-4</v>
      </c>
      <c r="E4263" s="4">
        <v>4.2319745467618082E-2</v>
      </c>
      <c r="F4263" s="2">
        <v>2</v>
      </c>
      <c r="G4263" s="4">
        <v>0.23095864045524911</v>
      </c>
      <c r="H4263" s="4">
        <v>-0.2937797926019512</v>
      </c>
      <c r="I4263" s="4">
        <v>0.31100273210400081</v>
      </c>
    </row>
    <row r="4264" spans="1:9" x14ac:dyDescent="0.25">
      <c r="A4264" t="s">
        <v>4432</v>
      </c>
      <c r="B4264" s="3">
        <v>110.0515213012695</v>
      </c>
      <c r="C4264" s="3">
        <v>12.760000228881839</v>
      </c>
      <c r="D4264" s="4">
        <v>8.7244580631744562E-3</v>
      </c>
      <c r="E4264" s="4">
        <v>-5.5514432812269088E-2</v>
      </c>
      <c r="F4264" s="2">
        <v>1</v>
      </c>
      <c r="G4264" s="4">
        <v>0.2253901671274692</v>
      </c>
      <c r="H4264" s="4">
        <v>-0.2934091730255568</v>
      </c>
      <c r="I4264" s="4">
        <v>0.30578369869635141</v>
      </c>
    </row>
    <row r="4265" spans="1:9" x14ac:dyDescent="0.25">
      <c r="A4265" t="s">
        <v>4433</v>
      </c>
      <c r="B4265" s="3">
        <v>109.0996856689453</v>
      </c>
      <c r="C4265" s="3">
        <v>13.510000228881839</v>
      </c>
      <c r="D4265" s="4">
        <v>-1.978885375399142E-3</v>
      </c>
      <c r="E4265" s="4">
        <v>7.4075769495074439E-4</v>
      </c>
      <c r="F4265" s="2">
        <v>2</v>
      </c>
      <c r="G4265" s="4">
        <v>0.19168164541724411</v>
      </c>
      <c r="H4265" s="4">
        <v>-0.299520477245937</v>
      </c>
      <c r="I4265" s="4">
        <v>0.30819560884221581</v>
      </c>
    </row>
    <row r="4266" spans="1:9" x14ac:dyDescent="0.25">
      <c r="A4266" t="s">
        <v>4434</v>
      </c>
      <c r="B4266" s="3">
        <v>109.3160095214844</v>
      </c>
      <c r="C4266" s="3">
        <v>13.5</v>
      </c>
      <c r="D4266" s="4">
        <v>6.8410222983570357E-3</v>
      </c>
      <c r="E4266" s="4">
        <v>-3.6402585335470812E-2</v>
      </c>
      <c r="F4266" s="2">
        <v>2</v>
      </c>
      <c r="G4266" s="4">
        <v>0.19229251560860461</v>
      </c>
      <c r="H4266" s="4">
        <v>-0.298131560054675</v>
      </c>
      <c r="I4266" s="4">
        <v>0.31099775273902242</v>
      </c>
    </row>
    <row r="4267" spans="1:9" x14ac:dyDescent="0.25">
      <c r="A4267" t="s">
        <v>4435</v>
      </c>
      <c r="B4267" s="3">
        <v>108.57325744628911</v>
      </c>
      <c r="C4267" s="3">
        <v>14.010000228881839</v>
      </c>
      <c r="D4267" s="4">
        <v>2.6583010546321623E-4</v>
      </c>
      <c r="E4267" s="4">
        <v>3.581675544286123E-3</v>
      </c>
      <c r="F4267" s="2">
        <v>2</v>
      </c>
      <c r="G4267" s="4">
        <v>0.1865736846199659</v>
      </c>
      <c r="H4267" s="4">
        <v>-0.3029004337316914</v>
      </c>
      <c r="I4267" s="4">
        <v>0.32108013615411801</v>
      </c>
    </row>
    <row r="4268" spans="1:9" x14ac:dyDescent="0.25">
      <c r="A4268" t="s">
        <v>4436</v>
      </c>
      <c r="B4268" s="3">
        <v>108.5444030761719</v>
      </c>
      <c r="C4268" s="3">
        <v>13.960000038146971</v>
      </c>
      <c r="D4268" s="4">
        <v>-2.1874244520094792E-3</v>
      </c>
      <c r="E4268" s="4">
        <v>7.7992296815265316E-2</v>
      </c>
      <c r="F4268" s="2">
        <v>2</v>
      </c>
      <c r="G4268" s="4">
        <v>0.1707676344467304</v>
      </c>
      <c r="H4268" s="4">
        <v>-0.303085694535012</v>
      </c>
      <c r="I4268" s="4">
        <v>0.31794424241908681</v>
      </c>
    </row>
    <row r="4269" spans="1:9" x14ac:dyDescent="0.25">
      <c r="A4269" t="s">
        <v>4437</v>
      </c>
      <c r="B4269" s="3">
        <v>108.782356262207</v>
      </c>
      <c r="C4269" s="3">
        <v>12.94999980926514</v>
      </c>
      <c r="D4269" s="4">
        <v>8.5573364103848082E-3</v>
      </c>
      <c r="E4269" s="4">
        <v>-4.7794158380335738E-2</v>
      </c>
      <c r="F4269" s="2">
        <v>1</v>
      </c>
      <c r="G4269" s="4">
        <v>0.1591712461761543</v>
      </c>
      <c r="H4269" s="4">
        <v>-0.3015579052185744</v>
      </c>
      <c r="I4269" s="4">
        <v>0.31472115560601649</v>
      </c>
    </row>
    <row r="4270" spans="1:9" x14ac:dyDescent="0.25">
      <c r="A4270" t="s">
        <v>4438</v>
      </c>
      <c r="B4270" s="3">
        <v>107.8593673706055</v>
      </c>
      <c r="C4270" s="3">
        <v>13.60000038146973</v>
      </c>
      <c r="D4270" s="4">
        <v>-1.045316043946942E-2</v>
      </c>
      <c r="E4270" s="4">
        <v>5.5900641353376468E-2</v>
      </c>
      <c r="F4270" s="2">
        <v>2</v>
      </c>
      <c r="G4270" s="4">
        <v>0.14872933483059159</v>
      </c>
      <c r="H4270" s="4">
        <v>-0.3074839976205106</v>
      </c>
      <c r="I4270" s="4">
        <v>0.31550522872698239</v>
      </c>
    </row>
    <row r="4271" spans="1:9" x14ac:dyDescent="0.25">
      <c r="A4271" t="s">
        <v>4439</v>
      </c>
      <c r="B4271" s="3">
        <v>108.9987487792969</v>
      </c>
      <c r="C4271" s="3">
        <v>12.88000011444092</v>
      </c>
      <c r="D4271" s="4">
        <v>2.7199740593897288E-3</v>
      </c>
      <c r="E4271" s="4">
        <v>-2.4981069095617151E-2</v>
      </c>
      <c r="F4271" s="2">
        <v>1</v>
      </c>
      <c r="G4271" s="4">
        <v>0.163144589878049</v>
      </c>
      <c r="H4271" s="4">
        <v>-0.30016854716342301</v>
      </c>
      <c r="I4271" s="4">
        <v>0.33118469740213802</v>
      </c>
    </row>
    <row r="4272" spans="1:9" x14ac:dyDescent="0.25">
      <c r="A4272" t="s">
        <v>4440</v>
      </c>
      <c r="B4272" s="3">
        <v>108.7030792236328</v>
      </c>
      <c r="C4272" s="3">
        <v>13.210000038146971</v>
      </c>
      <c r="D4272" s="4">
        <v>-1.3247511885962071E-3</v>
      </c>
      <c r="E4272" s="4">
        <v>4.5627696849626087E-3</v>
      </c>
      <c r="F4272" s="2">
        <v>1</v>
      </c>
      <c r="G4272" s="4">
        <v>0.15858870711989101</v>
      </c>
      <c r="H4272" s="4">
        <v>-0.3020669070713784</v>
      </c>
      <c r="I4272" s="4">
        <v>0.3146340954442548</v>
      </c>
    </row>
    <row r="4273" spans="1:9" x14ac:dyDescent="0.25">
      <c r="A4273" t="s">
        <v>4441</v>
      </c>
      <c r="B4273" s="3">
        <v>108.84727478027339</v>
      </c>
      <c r="C4273" s="3">
        <v>13.14999961853027</v>
      </c>
      <c r="D4273" s="4">
        <v>1.9882229339129859E-4</v>
      </c>
      <c r="E4273" s="4">
        <v>1.8590222614624841E-2</v>
      </c>
      <c r="F4273" s="2">
        <v>1</v>
      </c>
      <c r="G4273" s="4">
        <v>0.1703701759185694</v>
      </c>
      <c r="H4273" s="4">
        <v>-0.3011410929035413</v>
      </c>
      <c r="I4273" s="4">
        <v>0.31707310913635922</v>
      </c>
    </row>
    <row r="4274" spans="1:9" x14ac:dyDescent="0.25">
      <c r="A4274" t="s">
        <v>4442</v>
      </c>
      <c r="B4274" s="3">
        <v>108.8256378173828</v>
      </c>
      <c r="C4274" s="3">
        <v>12.909999847412109</v>
      </c>
      <c r="D4274" s="4">
        <v>3.7911004564210589E-3</v>
      </c>
      <c r="E4274" s="4">
        <v>-1.3750978080790619E-2</v>
      </c>
      <c r="F4274" s="2">
        <v>1</v>
      </c>
      <c r="G4274" s="4">
        <v>0.17433951813035581</v>
      </c>
      <c r="H4274" s="4">
        <v>-0.3012800140135935</v>
      </c>
      <c r="I4274" s="4">
        <v>0.31637622909343271</v>
      </c>
    </row>
    <row r="4275" spans="1:9" x14ac:dyDescent="0.25">
      <c r="A4275" t="s">
        <v>4443</v>
      </c>
      <c r="B4275" s="3">
        <v>108.4146270751953</v>
      </c>
      <c r="C4275" s="3">
        <v>13.090000152587891</v>
      </c>
      <c r="D4275" s="4">
        <v>5.4167512171734433E-3</v>
      </c>
      <c r="E4275" s="4">
        <v>7.6454349695453949E-4</v>
      </c>
      <c r="F4275" s="2">
        <v>1</v>
      </c>
      <c r="G4275" s="4">
        <v>0.16554071151179331</v>
      </c>
      <c r="H4275" s="4">
        <v>-0.3039189272860654</v>
      </c>
      <c r="I4275" s="4">
        <v>0.31010444162337031</v>
      </c>
    </row>
    <row r="4276" spans="1:9" x14ac:dyDescent="0.25">
      <c r="A4276" t="s">
        <v>4444</v>
      </c>
      <c r="B4276" s="3">
        <v>107.8305358886719</v>
      </c>
      <c r="C4276" s="3">
        <v>13.079999923706049</v>
      </c>
      <c r="D4276" s="4">
        <v>5.8516123123053543E-3</v>
      </c>
      <c r="E4276" s="4">
        <v>-3.1828297401248151E-2</v>
      </c>
      <c r="F4276" s="2">
        <v>1</v>
      </c>
      <c r="G4276" s="4">
        <v>0.16797366019975171</v>
      </c>
      <c r="H4276" s="4">
        <v>-0.3076691114692014</v>
      </c>
      <c r="I4276" s="4">
        <v>0.30618460768365069</v>
      </c>
    </row>
    <row r="4277" spans="1:9" x14ac:dyDescent="0.25">
      <c r="A4277" t="s">
        <v>4445</v>
      </c>
      <c r="B4277" s="3">
        <v>107.20322418212891</v>
      </c>
      <c r="C4277" s="3">
        <v>13.510000228881839</v>
      </c>
      <c r="D4277" s="4">
        <v>2.562819728153753E-3</v>
      </c>
      <c r="E4277" s="4">
        <v>-4.99296782569838E-2</v>
      </c>
      <c r="F4277" s="2">
        <v>2</v>
      </c>
      <c r="G4277" s="4">
        <v>0.1517285878228907</v>
      </c>
      <c r="H4277" s="4">
        <v>-0.3116967949783056</v>
      </c>
      <c r="I4277" s="4">
        <v>0.31148547529848841</v>
      </c>
    </row>
    <row r="4278" spans="1:9" x14ac:dyDescent="0.25">
      <c r="A4278" t="s">
        <v>4446</v>
      </c>
      <c r="B4278" s="3">
        <v>106.92918395996089</v>
      </c>
      <c r="C4278" s="3">
        <v>14.22000026702881</v>
      </c>
      <c r="D4278" s="4">
        <v>-8.2925193543418318E-3</v>
      </c>
      <c r="E4278" s="4">
        <v>0.14216871364499609</v>
      </c>
      <c r="F4278" s="2">
        <v>2</v>
      </c>
      <c r="G4278" s="4">
        <v>0.1526420573140688</v>
      </c>
      <c r="H4278" s="4">
        <v>-0.3134562827610855</v>
      </c>
      <c r="I4278" s="4">
        <v>0.31385455724609712</v>
      </c>
    </row>
    <row r="4279" spans="1:9" x14ac:dyDescent="0.25">
      <c r="A4279" t="s">
        <v>4447</v>
      </c>
      <c r="B4279" s="3">
        <v>107.8233108520508</v>
      </c>
      <c r="C4279" s="3">
        <v>12.44999980926514</v>
      </c>
      <c r="D4279" s="4">
        <v>-8.0182647601190205E-4</v>
      </c>
      <c r="E4279" s="4">
        <v>-2.6583280187799981E-2</v>
      </c>
      <c r="F4279" s="2">
        <v>1</v>
      </c>
      <c r="G4279" s="4">
        <v>0.16789540173244591</v>
      </c>
      <c r="H4279" s="4">
        <v>-0.3077155001473465</v>
      </c>
      <c r="I4279" s="4">
        <v>0.31385455724609712</v>
      </c>
    </row>
    <row r="4280" spans="1:9" x14ac:dyDescent="0.25">
      <c r="A4280" t="s">
        <v>4448</v>
      </c>
      <c r="B4280" s="3">
        <v>107.9098358154297</v>
      </c>
      <c r="C4280" s="3">
        <v>12.789999961853029</v>
      </c>
      <c r="D4280" s="4">
        <v>1.136828786336697E-3</v>
      </c>
      <c r="E4280" s="4">
        <v>-3.179410106594216E-2</v>
      </c>
      <c r="F4280" s="2">
        <v>1</v>
      </c>
      <c r="G4280" s="4">
        <v>0.16910157203465029</v>
      </c>
      <c r="H4280" s="4">
        <v>-0.3071599626617677</v>
      </c>
      <c r="I4280" s="4">
        <v>0.31438099014906401</v>
      </c>
    </row>
    <row r="4281" spans="1:9" x14ac:dyDescent="0.25">
      <c r="A4281" t="s">
        <v>4449</v>
      </c>
      <c r="B4281" s="3">
        <v>107.7873001098633</v>
      </c>
      <c r="C4281" s="3">
        <v>13.210000038146971</v>
      </c>
      <c r="D4281" s="4">
        <v>9.1816340175550071E-3</v>
      </c>
      <c r="E4281" s="4">
        <v>6.859767787570803E-3</v>
      </c>
      <c r="F4281" s="2">
        <v>1</v>
      </c>
      <c r="G4281" s="4">
        <v>0.1629569020406634</v>
      </c>
      <c r="H4281" s="4">
        <v>-0.30794670876492281</v>
      </c>
      <c r="I4281" s="4">
        <v>0.31315260208072199</v>
      </c>
    </row>
    <row r="4282" spans="1:9" x14ac:dyDescent="0.25">
      <c r="A4282" t="s">
        <v>4450</v>
      </c>
      <c r="B4282" s="3">
        <v>106.806640625</v>
      </c>
      <c r="C4282" s="3">
        <v>13.11999988555908</v>
      </c>
      <c r="D4282" s="4">
        <v>4.0561156018670269E-4</v>
      </c>
      <c r="E4282" s="4">
        <v>6.1349634923377749E-3</v>
      </c>
      <c r="F4282" s="2">
        <v>1</v>
      </c>
      <c r="G4282" s="4">
        <v>0.15026736311418551</v>
      </c>
      <c r="H4282" s="4">
        <v>-0.3142430778491172</v>
      </c>
      <c r="I4282" s="4">
        <v>0.3020969755813856</v>
      </c>
    </row>
    <row r="4283" spans="1:9" x14ac:dyDescent="0.25">
      <c r="A4283" t="s">
        <v>4451</v>
      </c>
      <c r="B4283" s="3">
        <v>106.7633361816406</v>
      </c>
      <c r="C4283" s="3">
        <v>13.039999961853029</v>
      </c>
      <c r="D4283" s="4">
        <v>-3.7684515945404229E-3</v>
      </c>
      <c r="E4283" s="4">
        <v>8.0364564337541688E-2</v>
      </c>
      <c r="F4283" s="2">
        <v>1</v>
      </c>
      <c r="G4283" s="4">
        <v>0.1499761724224162</v>
      </c>
      <c r="H4283" s="4">
        <v>-0.3145211160087279</v>
      </c>
      <c r="I4283" s="4">
        <v>0.30499249043196142</v>
      </c>
    </row>
    <row r="4284" spans="1:9" x14ac:dyDescent="0.25">
      <c r="A4284" t="s">
        <v>4452</v>
      </c>
      <c r="B4284" s="3">
        <v>107.1671905517578</v>
      </c>
      <c r="C4284" s="3">
        <v>12.069999694824221</v>
      </c>
      <c r="D4284" s="4">
        <v>9.4412306621207698E-3</v>
      </c>
      <c r="E4284" s="4">
        <v>-3.7480085204031899E-2</v>
      </c>
      <c r="F4284" s="2">
        <v>1</v>
      </c>
      <c r="G4284" s="4">
        <v>0.15591292242434121</v>
      </c>
      <c r="H4284" s="4">
        <v>-0.3119281505505116</v>
      </c>
      <c r="I4284" s="4">
        <v>0.30885064837421677</v>
      </c>
    </row>
    <row r="4285" spans="1:9" x14ac:dyDescent="0.25">
      <c r="A4285" t="s">
        <v>4453</v>
      </c>
      <c r="B4285" s="3">
        <v>106.1648635864258</v>
      </c>
      <c r="C4285" s="3">
        <v>12.539999961853029</v>
      </c>
      <c r="D4285" s="4">
        <v>-2.7178629766000379E-4</v>
      </c>
      <c r="E4285" s="4">
        <v>9.6618264751966443E-3</v>
      </c>
      <c r="F4285" s="2">
        <v>1</v>
      </c>
      <c r="G4285" s="4">
        <v>0.14729220643019961</v>
      </c>
      <c r="H4285" s="4">
        <v>-0.31836363668426459</v>
      </c>
      <c r="I4285" s="4">
        <v>0.29810647234678828</v>
      </c>
    </row>
    <row r="4286" spans="1:9" x14ac:dyDescent="0.25">
      <c r="A4286" t="s">
        <v>4454</v>
      </c>
      <c r="B4286" s="3">
        <v>106.1937255859375</v>
      </c>
      <c r="C4286" s="3">
        <v>12.420000076293951</v>
      </c>
      <c r="D4286" s="4">
        <v>1.2245720040282571E-3</v>
      </c>
      <c r="E4286" s="4">
        <v>2.306422776381534E-2</v>
      </c>
      <c r="F4286" s="2">
        <v>1</v>
      </c>
      <c r="G4286" s="4">
        <v>0.16580051888461261</v>
      </c>
      <c r="H4286" s="4">
        <v>-0.3181783268960674</v>
      </c>
      <c r="I4286" s="4">
        <v>0.3007485070776994</v>
      </c>
    </row>
    <row r="4287" spans="1:9" x14ac:dyDescent="0.25">
      <c r="A4287" t="s">
        <v>4455</v>
      </c>
      <c r="B4287" s="3">
        <v>106.0638427734375</v>
      </c>
      <c r="C4287" s="3">
        <v>12.14000034332275</v>
      </c>
      <c r="D4287" s="4">
        <v>2.6577426136753508E-3</v>
      </c>
      <c r="E4287" s="4">
        <v>1.335566003340238E-2</v>
      </c>
      <c r="F4287" s="2">
        <v>1</v>
      </c>
      <c r="G4287" s="4">
        <v>0.16392203380095899</v>
      </c>
      <c r="H4287" s="4">
        <v>-0.3190122454353933</v>
      </c>
      <c r="I4287" s="4">
        <v>0.29810647234678828</v>
      </c>
    </row>
    <row r="4288" spans="1:9" x14ac:dyDescent="0.25">
      <c r="A4288" t="s">
        <v>4456</v>
      </c>
      <c r="B4288" s="3">
        <v>105.78269958496089</v>
      </c>
      <c r="C4288" s="3">
        <v>11.97999954223633</v>
      </c>
      <c r="D4288" s="4">
        <v>9.495930242802153E-3</v>
      </c>
      <c r="E4288" s="4">
        <v>-1.803280905477822E-2</v>
      </c>
      <c r="F4288" s="2">
        <v>1</v>
      </c>
      <c r="G4288" s="4">
        <v>0.15930578861497929</v>
      </c>
      <c r="H4288" s="4">
        <v>-0.3208173381382925</v>
      </c>
      <c r="I4288" s="4">
        <v>0.29335091733472313</v>
      </c>
    </row>
    <row r="4289" spans="1:9" x14ac:dyDescent="0.25">
      <c r="A4289" t="s">
        <v>4457</v>
      </c>
      <c r="B4289" s="3">
        <v>104.7876434326172</v>
      </c>
      <c r="C4289" s="3">
        <v>12.19999980926514</v>
      </c>
      <c r="D4289" s="4">
        <v>4.562861619674452E-3</v>
      </c>
      <c r="E4289" s="4">
        <v>-4.0125903017400037E-2</v>
      </c>
      <c r="F4289" s="2">
        <v>1</v>
      </c>
      <c r="G4289" s="4">
        <v>0.1505429397725038</v>
      </c>
      <c r="H4289" s="4">
        <v>-0.32720614168464091</v>
      </c>
      <c r="I4289" s="4">
        <v>0.2797886694725995</v>
      </c>
    </row>
    <row r="4290" spans="1:9" x14ac:dyDescent="0.25">
      <c r="A4290" t="s">
        <v>4458</v>
      </c>
      <c r="B4290" s="3">
        <v>104.3116836547852</v>
      </c>
      <c r="C4290" s="3">
        <v>12.710000038146971</v>
      </c>
      <c r="D4290" s="4">
        <v>4.443700321792976E-3</v>
      </c>
      <c r="E4290" s="4">
        <v>-5.7820589044127013E-2</v>
      </c>
      <c r="F4290" s="2">
        <v>1</v>
      </c>
      <c r="G4290" s="4">
        <v>0.1356067715758866</v>
      </c>
      <c r="H4290" s="4">
        <v>-0.3302620632116523</v>
      </c>
      <c r="I4290" s="4">
        <v>0.27626591170489512</v>
      </c>
    </row>
    <row r="4291" spans="1:9" x14ac:dyDescent="0.25">
      <c r="A4291" t="s">
        <v>4459</v>
      </c>
      <c r="B4291" s="3">
        <v>103.85020446777339</v>
      </c>
      <c r="C4291" s="3">
        <v>13.489999771118161</v>
      </c>
      <c r="D4291" s="4">
        <v>-4.0797172059439113E-3</v>
      </c>
      <c r="E4291" s="4">
        <v>6.3880082527423498E-2</v>
      </c>
      <c r="F4291" s="2">
        <v>2</v>
      </c>
      <c r="G4291" s="4">
        <v>0.1323284573032226</v>
      </c>
      <c r="H4291" s="4">
        <v>-0.3332250114428672</v>
      </c>
      <c r="I4291" s="4">
        <v>0.27573753163460668</v>
      </c>
    </row>
    <row r="4292" spans="1:9" x14ac:dyDescent="0.25">
      <c r="A4292" t="s">
        <v>4460</v>
      </c>
      <c r="B4292" s="3">
        <v>104.27561950683589</v>
      </c>
      <c r="C4292" s="3">
        <v>12.680000305175779</v>
      </c>
      <c r="D4292" s="4">
        <v>1.176716197061944E-3</v>
      </c>
      <c r="E4292" s="4">
        <v>-3.5007612338513128E-2</v>
      </c>
      <c r="F4292" s="2">
        <v>1</v>
      </c>
      <c r="G4292" s="4">
        <v>0.1254118721954485</v>
      </c>
      <c r="H4292" s="4">
        <v>-0.3304936147233648</v>
      </c>
      <c r="I4292" s="4">
        <v>0.27564951308271479</v>
      </c>
    </row>
    <row r="4293" spans="1:9" x14ac:dyDescent="0.25">
      <c r="A4293" t="s">
        <v>4461</v>
      </c>
      <c r="B4293" s="3">
        <v>104.15306091308589</v>
      </c>
      <c r="C4293" s="3">
        <v>13.14000034332275</v>
      </c>
      <c r="D4293" s="4">
        <v>1.3868182870468979E-3</v>
      </c>
      <c r="E4293" s="4">
        <v>-6.8026607730601318E-3</v>
      </c>
      <c r="F4293" s="2">
        <v>1</v>
      </c>
      <c r="G4293" s="4">
        <v>0.12288826383512701</v>
      </c>
      <c r="H4293" s="4">
        <v>-0.3312805077811497</v>
      </c>
      <c r="I4293" s="4">
        <v>0.27520915156431802</v>
      </c>
    </row>
    <row r="4294" spans="1:9" x14ac:dyDescent="0.25">
      <c r="A4294" t="s">
        <v>4462</v>
      </c>
      <c r="B4294" s="3">
        <v>104.0088195800781</v>
      </c>
      <c r="C4294" s="3">
        <v>13.22999954223633</v>
      </c>
      <c r="D4294" s="4">
        <v>2.7113558242810591E-3</v>
      </c>
      <c r="E4294" s="4">
        <v>-7.5530430926817882E-4</v>
      </c>
      <c r="F4294" s="2">
        <v>1</v>
      </c>
      <c r="G4294" s="4">
        <v>0.12519766582035971</v>
      </c>
      <c r="H4294" s="4">
        <v>-0.3322066158582464</v>
      </c>
      <c r="I4294" s="4">
        <v>0.27203873676311852</v>
      </c>
    </row>
    <row r="4295" spans="1:9" x14ac:dyDescent="0.25">
      <c r="A4295" t="s">
        <v>4463</v>
      </c>
      <c r="B4295" s="3">
        <v>103.7275772094727</v>
      </c>
      <c r="C4295" s="3">
        <v>13.239999771118161</v>
      </c>
      <c r="D4295" s="4">
        <v>1.1136427346629669E-3</v>
      </c>
      <c r="E4295" s="4">
        <v>-1.634474490381177E-2</v>
      </c>
      <c r="F4295" s="2">
        <v>1</v>
      </c>
      <c r="G4295" s="4">
        <v>0.12933484545032961</v>
      </c>
      <c r="H4295" s="4">
        <v>-0.3340123453645415</v>
      </c>
      <c r="I4295" s="4">
        <v>0.26772340888998108</v>
      </c>
    </row>
    <row r="4296" spans="1:9" x14ac:dyDescent="0.25">
      <c r="A4296" t="s">
        <v>4464</v>
      </c>
      <c r="B4296" s="3">
        <v>103.612190246582</v>
      </c>
      <c r="C4296" s="3">
        <v>13.460000038146971</v>
      </c>
      <c r="D4296" s="4">
        <v>1.076231161321628E-2</v>
      </c>
      <c r="E4296" s="4">
        <v>-7.3640723639945893E-2</v>
      </c>
      <c r="F4296" s="2">
        <v>2</v>
      </c>
      <c r="G4296" s="4">
        <v>0.1272097596038522</v>
      </c>
      <c r="H4296" s="4">
        <v>-0.3347531926383176</v>
      </c>
      <c r="I4296" s="4">
        <v>0.26798759892512553</v>
      </c>
    </row>
    <row r="4297" spans="1:9" x14ac:dyDescent="0.25">
      <c r="A4297" t="s">
        <v>4465</v>
      </c>
      <c r="B4297" s="3">
        <v>102.5089569091797</v>
      </c>
      <c r="C4297" s="3">
        <v>14.52999973297119</v>
      </c>
      <c r="D4297" s="4">
        <v>1.1266727879499781E-3</v>
      </c>
      <c r="E4297" s="4">
        <v>-7.5137027166624071E-3</v>
      </c>
      <c r="F4297" s="2">
        <v>2</v>
      </c>
      <c r="G4297" s="4">
        <v>0.1154653973414406</v>
      </c>
      <c r="H4297" s="4">
        <v>-0.3418365527500502</v>
      </c>
      <c r="I4297" s="4">
        <v>0.25460152254625429</v>
      </c>
    </row>
    <row r="4298" spans="1:9" x14ac:dyDescent="0.25">
      <c r="A4298" t="s">
        <v>4466</v>
      </c>
      <c r="B4298" s="3">
        <v>102.3935928344727</v>
      </c>
      <c r="C4298" s="3">
        <v>14.64000034332275</v>
      </c>
      <c r="D4298" s="4">
        <v>2.110581817800217E-4</v>
      </c>
      <c r="E4298" s="4">
        <v>-3.3025098326402443E-2</v>
      </c>
      <c r="F4298" s="2">
        <v>2</v>
      </c>
      <c r="G4298" s="4">
        <v>0.1122388989368333</v>
      </c>
      <c r="H4298" s="4">
        <v>-0.3425772530691964</v>
      </c>
      <c r="I4298" s="4">
        <v>0.25794797445123779</v>
      </c>
    </row>
    <row r="4299" spans="1:9" x14ac:dyDescent="0.25">
      <c r="A4299" t="s">
        <v>4467</v>
      </c>
      <c r="B4299" s="3">
        <v>102.3719863891602</v>
      </c>
      <c r="C4299" s="3">
        <v>15.14000034332275</v>
      </c>
      <c r="D4299" s="4">
        <v>1.0579740851930359E-3</v>
      </c>
      <c r="E4299" s="4">
        <v>1.068096168062627E-2</v>
      </c>
      <c r="F4299" s="2">
        <v>2</v>
      </c>
      <c r="G4299" s="4">
        <v>0.1189749639367208</v>
      </c>
      <c r="H4299" s="4">
        <v>-0.3427159782397422</v>
      </c>
      <c r="I4299" s="4">
        <v>0.25592247272197582</v>
      </c>
    </row>
    <row r="4300" spans="1:9" x14ac:dyDescent="0.25">
      <c r="A4300" t="s">
        <v>4468</v>
      </c>
      <c r="B4300" s="3">
        <v>102.2637939453125</v>
      </c>
      <c r="C4300" s="3">
        <v>14.97999954223633</v>
      </c>
      <c r="D4300" s="4">
        <v>-7.2795490515996653E-3</v>
      </c>
      <c r="E4300" s="4">
        <v>0.1112759681704818</v>
      </c>
      <c r="F4300" s="2">
        <v>2</v>
      </c>
      <c r="G4300" s="4">
        <v>0.11091431761117181</v>
      </c>
      <c r="H4300" s="4">
        <v>-0.3434106327748796</v>
      </c>
      <c r="I4300" s="4">
        <v>0.25468954109814618</v>
      </c>
    </row>
    <row r="4301" spans="1:9" x14ac:dyDescent="0.25">
      <c r="A4301" t="s">
        <v>4469</v>
      </c>
      <c r="B4301" s="3">
        <v>103.01368713378911</v>
      </c>
      <c r="C4301" s="3">
        <v>13.47999954223633</v>
      </c>
      <c r="D4301" s="4">
        <v>-2.3747721630685841E-3</v>
      </c>
      <c r="E4301" s="4">
        <v>2.431608651478423E-2</v>
      </c>
      <c r="F4301" s="2">
        <v>2</v>
      </c>
      <c r="G4301" s="4">
        <v>0.1174277283284295</v>
      </c>
      <c r="H4301" s="4">
        <v>-0.33859590925336081</v>
      </c>
      <c r="I4301" s="4">
        <v>0.26076618066540141</v>
      </c>
    </row>
    <row r="4302" spans="1:9" x14ac:dyDescent="0.25">
      <c r="A4302" t="s">
        <v>4470</v>
      </c>
      <c r="B4302" s="3">
        <v>103.258903503418</v>
      </c>
      <c r="C4302" s="3">
        <v>13.159999847412109</v>
      </c>
      <c r="D4302" s="4">
        <v>-1.3246457078180951E-3</v>
      </c>
      <c r="E4302" s="4">
        <v>1.6216219400770001E-2</v>
      </c>
      <c r="F4302" s="2">
        <v>1</v>
      </c>
      <c r="G4302" s="4">
        <v>0.1209486653776726</v>
      </c>
      <c r="H4302" s="4">
        <v>-0.3370214863343951</v>
      </c>
      <c r="I4302" s="4">
        <v>0.26508137415907013</v>
      </c>
    </row>
    <row r="4303" spans="1:9" x14ac:dyDescent="0.25">
      <c r="A4303" t="s">
        <v>4471</v>
      </c>
      <c r="B4303" s="3">
        <v>103.395866394043</v>
      </c>
      <c r="C4303" s="3">
        <v>12.94999980926514</v>
      </c>
      <c r="D4303" s="4">
        <v>1.4666221711712171E-3</v>
      </c>
      <c r="E4303" s="4">
        <v>1.546752019901287E-3</v>
      </c>
      <c r="F4303" s="2">
        <v>1</v>
      </c>
      <c r="G4303" s="4">
        <v>0.12011103993025581</v>
      </c>
      <c r="H4303" s="4">
        <v>-0.3361421098295797</v>
      </c>
      <c r="I4303" s="4">
        <v>0.26649047726615183</v>
      </c>
    </row>
    <row r="4304" spans="1:9" x14ac:dyDescent="0.25">
      <c r="A4304" t="s">
        <v>4472</v>
      </c>
      <c r="B4304" s="3">
        <v>103.24444580078119</v>
      </c>
      <c r="C4304" s="3">
        <v>12.930000305175779</v>
      </c>
      <c r="D4304" s="4">
        <v>-7.6793255425589013E-4</v>
      </c>
      <c r="E4304" s="4">
        <v>6.0705557856074448E-2</v>
      </c>
      <c r="F4304" s="2">
        <v>1</v>
      </c>
      <c r="G4304" s="4">
        <v>0.12528904618086509</v>
      </c>
      <c r="H4304" s="4">
        <v>-0.3371143126755618</v>
      </c>
      <c r="I4304" s="4">
        <v>0.2653455641942144</v>
      </c>
    </row>
    <row r="4305" spans="1:9" x14ac:dyDescent="0.25">
      <c r="A4305" t="s">
        <v>4473</v>
      </c>
      <c r="B4305" s="3">
        <v>103.32379150390619</v>
      </c>
      <c r="C4305" s="3">
        <v>12.189999580383301</v>
      </c>
      <c r="D4305" s="4">
        <v>1.6457281095344719E-2</v>
      </c>
      <c r="E4305" s="4">
        <v>-8.1386649594914817E-2</v>
      </c>
      <c r="F4305" s="2">
        <v>1</v>
      </c>
      <c r="G4305" s="4">
        <v>0.1190727371960745</v>
      </c>
      <c r="H4305" s="4">
        <v>-0.3366048699588684</v>
      </c>
      <c r="I4305" s="4">
        <v>0.26508137415907013</v>
      </c>
    </row>
    <row r="4306" spans="1:9" x14ac:dyDescent="0.25">
      <c r="A4306" t="s">
        <v>4474</v>
      </c>
      <c r="B4306" s="3">
        <v>101.65089416503911</v>
      </c>
      <c r="C4306" s="3">
        <v>13.27000045776367</v>
      </c>
      <c r="D4306" s="4">
        <v>5.4920407896512646E-3</v>
      </c>
      <c r="E4306" s="4">
        <v>-9.047290479911918E-2</v>
      </c>
      <c r="F4306" s="2">
        <v>2</v>
      </c>
      <c r="G4306" s="4">
        <v>9.9184067242719554E-2</v>
      </c>
      <c r="H4306" s="4">
        <v>-0.3473457838520766</v>
      </c>
      <c r="I4306" s="4">
        <v>0.24218405337660001</v>
      </c>
    </row>
    <row r="4307" spans="1:9" x14ac:dyDescent="0.25">
      <c r="A4307" t="s">
        <v>4475</v>
      </c>
      <c r="B4307" s="3">
        <v>101.0956726074219</v>
      </c>
      <c r="C4307" s="3">
        <v>14.590000152587891</v>
      </c>
      <c r="D4307" s="4">
        <v>1.205539980192416E-2</v>
      </c>
      <c r="E4307" s="4">
        <v>-0.13103041351861389</v>
      </c>
      <c r="F4307" s="2">
        <v>2</v>
      </c>
      <c r="G4307" s="4">
        <v>9.4093364288635906E-2</v>
      </c>
      <c r="H4307" s="4">
        <v>-0.3509106092621388</v>
      </c>
      <c r="I4307" s="4">
        <v>0.2358432237742005</v>
      </c>
    </row>
    <row r="4308" spans="1:9" x14ac:dyDescent="0.25">
      <c r="A4308" t="s">
        <v>4476</v>
      </c>
      <c r="B4308" s="3">
        <v>99.891441345214844</v>
      </c>
      <c r="C4308" s="3">
        <v>16.79000091552734</v>
      </c>
      <c r="D4308" s="4">
        <v>-2.800436261494843E-3</v>
      </c>
      <c r="E4308" s="4">
        <v>2.191117490351813E-2</v>
      </c>
      <c r="F4308" s="2">
        <v>3</v>
      </c>
      <c r="G4308" s="4">
        <v>8.3293122409663578E-2</v>
      </c>
      <c r="H4308" s="4">
        <v>-0.3586424311703702</v>
      </c>
      <c r="I4308" s="4">
        <v>0.22967856565505351</v>
      </c>
    </row>
    <row r="4309" spans="1:9" x14ac:dyDescent="0.25">
      <c r="A4309" t="s">
        <v>4477</v>
      </c>
      <c r="B4309" s="3">
        <v>100.1719665527344</v>
      </c>
      <c r="C4309" s="3">
        <v>16.430000305175781</v>
      </c>
      <c r="D4309" s="4">
        <v>1.36410914886631E-3</v>
      </c>
      <c r="E4309" s="4">
        <v>-4.8639266376525818E-2</v>
      </c>
      <c r="F4309" s="2">
        <v>3</v>
      </c>
      <c r="G4309" s="4">
        <v>9.1174912818550613E-2</v>
      </c>
      <c r="H4309" s="4">
        <v>-0.3568413062424759</v>
      </c>
      <c r="I4309" s="4">
        <v>0.23284898045625321</v>
      </c>
    </row>
    <row r="4310" spans="1:9" x14ac:dyDescent="0.25">
      <c r="A4310" t="s">
        <v>4478</v>
      </c>
      <c r="B4310" s="3">
        <v>100.03550720214839</v>
      </c>
      <c r="C4310" s="3">
        <v>17.270000457763668</v>
      </c>
      <c r="D4310" s="4">
        <v>7.4507002905288564E-3</v>
      </c>
      <c r="E4310" s="4">
        <v>-4.7435120949369407E-2</v>
      </c>
      <c r="F4310" s="2">
        <v>3</v>
      </c>
      <c r="G4310" s="4">
        <v>0.1011075189047117</v>
      </c>
      <c r="H4310" s="4">
        <v>-0.3577174497454354</v>
      </c>
      <c r="I4310" s="4">
        <v>0.22730072095928661</v>
      </c>
    </row>
    <row r="4311" spans="1:9" x14ac:dyDescent="0.25">
      <c r="A4311" t="s">
        <v>4479</v>
      </c>
      <c r="B4311" s="3">
        <v>99.295684814453125</v>
      </c>
      <c r="C4311" s="3">
        <v>18.129999160766602</v>
      </c>
      <c r="D4311" s="4">
        <v>-1.9434358889319211E-2</v>
      </c>
      <c r="E4311" s="4">
        <v>0.29592562240031728</v>
      </c>
      <c r="F4311" s="2">
        <v>3</v>
      </c>
      <c r="G4311" s="4">
        <v>9.5004128492623074E-2</v>
      </c>
      <c r="H4311" s="4">
        <v>-0.3624675132298355</v>
      </c>
      <c r="I4311" s="4">
        <v>0.23971819012894111</v>
      </c>
    </row>
    <row r="4312" spans="1:9" x14ac:dyDescent="0.25">
      <c r="A4312" t="s">
        <v>4480</v>
      </c>
      <c r="B4312" s="3">
        <v>101.2636795043945</v>
      </c>
      <c r="C4312" s="3">
        <v>13.989999771118161</v>
      </c>
      <c r="D4312" s="4">
        <v>1.4920328959524549E-3</v>
      </c>
      <c r="E4312" s="4">
        <v>-7.097259076420892E-3</v>
      </c>
      <c r="F4312" s="2">
        <v>2</v>
      </c>
      <c r="G4312" s="4">
        <v>0.12731431248547101</v>
      </c>
      <c r="H4312" s="4">
        <v>-0.3498319132944171</v>
      </c>
      <c r="I4312" s="4">
        <v>0.24473793517615069</v>
      </c>
    </row>
    <row r="4313" spans="1:9" x14ac:dyDescent="0.25">
      <c r="A4313" t="s">
        <v>4481</v>
      </c>
      <c r="B4313" s="3">
        <v>101.11281585693359</v>
      </c>
      <c r="C4313" s="3">
        <v>14.090000152587891</v>
      </c>
      <c r="D4313" s="4">
        <v>2.8386409604497231E-4</v>
      </c>
      <c r="E4313" s="4">
        <v>-1.399578794954748E-2</v>
      </c>
      <c r="F4313" s="2">
        <v>2</v>
      </c>
      <c r="G4313" s="4">
        <v>0.1180861804134075</v>
      </c>
      <c r="H4313" s="4">
        <v>-0.3508005402444071</v>
      </c>
      <c r="I4313" s="4">
        <v>0.2454424867296916</v>
      </c>
    </row>
    <row r="4314" spans="1:9" x14ac:dyDescent="0.25">
      <c r="A4314" t="s">
        <v>4482</v>
      </c>
      <c r="B4314" s="3">
        <v>101.08412170410161</v>
      </c>
      <c r="C4314" s="3">
        <v>14.289999961853029</v>
      </c>
      <c r="D4314" s="4">
        <v>8.4552607657162326E-3</v>
      </c>
      <c r="E4314" s="4">
        <v>-6.2335946426030353E-2</v>
      </c>
      <c r="F4314" s="2">
        <v>2</v>
      </c>
      <c r="G4314" s="4">
        <v>0.120127104386498</v>
      </c>
      <c r="H4314" s="4">
        <v>-0.350984772365319</v>
      </c>
      <c r="I4314" s="4">
        <v>0.24315279496528519</v>
      </c>
    </row>
    <row r="4315" spans="1:9" x14ac:dyDescent="0.25">
      <c r="A4315" t="s">
        <v>4483</v>
      </c>
      <c r="B4315" s="3">
        <v>100.23659515380859</v>
      </c>
      <c r="C4315" s="3">
        <v>15.239999771118161</v>
      </c>
      <c r="D4315" s="4">
        <v>-1.002175359245294E-3</v>
      </c>
      <c r="E4315" s="4">
        <v>-4.5112798578188729E-2</v>
      </c>
      <c r="F4315" s="2">
        <v>2</v>
      </c>
      <c r="G4315" s="4">
        <v>0.1090023410395011</v>
      </c>
      <c r="H4315" s="4">
        <v>-0.3564263553527538</v>
      </c>
      <c r="I4315" s="4">
        <v>0.23698813684613801</v>
      </c>
    </row>
    <row r="4316" spans="1:9" x14ac:dyDescent="0.25">
      <c r="A4316" t="s">
        <v>4484</v>
      </c>
      <c r="B4316" s="3">
        <v>100.3371505737305</v>
      </c>
      <c r="C4316" s="3">
        <v>15.960000038146971</v>
      </c>
      <c r="D4316" s="4">
        <v>1.7109687737816071E-2</v>
      </c>
      <c r="E4316" s="4">
        <v>-0.18695869992468739</v>
      </c>
      <c r="F4316" s="2">
        <v>2</v>
      </c>
      <c r="G4316" s="4">
        <v>0.1050279756768315</v>
      </c>
      <c r="H4316" s="4">
        <v>-0.3557807346790981</v>
      </c>
      <c r="I4316" s="4">
        <v>0.2339937591487222</v>
      </c>
    </row>
    <row r="4317" spans="1:9" x14ac:dyDescent="0.25">
      <c r="A4317" t="s">
        <v>4485</v>
      </c>
      <c r="B4317" s="3">
        <v>98.6492919921875</v>
      </c>
      <c r="C4317" s="3">
        <v>19.629999160766602</v>
      </c>
      <c r="D4317" s="4">
        <v>-9.5186151510369132E-3</v>
      </c>
      <c r="E4317" s="4">
        <v>5.4809162652454717E-2</v>
      </c>
      <c r="F4317" s="2">
        <v>3</v>
      </c>
      <c r="G4317" s="4">
        <v>8.1400065401731281E-2</v>
      </c>
      <c r="H4317" s="4">
        <v>-0.36661770791532911</v>
      </c>
      <c r="I4317" s="4">
        <v>0.22923820413665699</v>
      </c>
    </row>
    <row r="4318" spans="1:9" x14ac:dyDescent="0.25">
      <c r="A4318" t="s">
        <v>4486</v>
      </c>
      <c r="B4318" s="3">
        <v>99.597320556640625</v>
      </c>
      <c r="C4318" s="3">
        <v>18.610000610351559</v>
      </c>
      <c r="D4318" s="4">
        <v>-1.309545571311954E-2</v>
      </c>
      <c r="E4318" s="4">
        <v>0.17635910046446709</v>
      </c>
      <c r="F4318" s="2">
        <v>3</v>
      </c>
      <c r="G4318" s="4">
        <v>9.1708326395736561E-2</v>
      </c>
      <c r="H4318" s="4">
        <v>-0.3605308471483748</v>
      </c>
      <c r="I4318" s="4">
        <v>0.2387494485402559</v>
      </c>
    </row>
    <row r="4319" spans="1:9" x14ac:dyDescent="0.25">
      <c r="A4319" t="s">
        <v>4487</v>
      </c>
      <c r="B4319" s="3">
        <v>100.9188995361328</v>
      </c>
      <c r="C4319" s="3">
        <v>15.819999694824221</v>
      </c>
      <c r="D4319" s="4">
        <v>-2.9800607951396829E-3</v>
      </c>
      <c r="E4319" s="4">
        <v>2.5940312357404901E-2</v>
      </c>
      <c r="F4319" s="2">
        <v>2</v>
      </c>
      <c r="G4319" s="4">
        <v>0.11602851163850619</v>
      </c>
      <c r="H4319" s="4">
        <v>-0.3520455888530799</v>
      </c>
      <c r="I4319" s="4">
        <v>0.24394536507071801</v>
      </c>
    </row>
    <row r="4320" spans="1:9" x14ac:dyDescent="0.25">
      <c r="A4320" t="s">
        <v>4488</v>
      </c>
      <c r="B4320" s="3">
        <v>101.2205429077148</v>
      </c>
      <c r="C4320" s="3">
        <v>15.420000076293951</v>
      </c>
      <c r="D4320" s="4">
        <v>1.0250858191461321E-2</v>
      </c>
      <c r="E4320" s="4">
        <v>-0.1578372186751833</v>
      </c>
      <c r="F4320" s="2">
        <v>2</v>
      </c>
      <c r="G4320" s="4">
        <v>0.10872967217076759</v>
      </c>
      <c r="H4320" s="4">
        <v>-0.3501088737867426</v>
      </c>
      <c r="I4320" s="4">
        <v>0.25037421322500908</v>
      </c>
    </row>
    <row r="4321" spans="1:9" x14ac:dyDescent="0.25">
      <c r="A4321" t="s">
        <v>4489</v>
      </c>
      <c r="B4321" s="3">
        <v>100.193473815918</v>
      </c>
      <c r="C4321" s="3">
        <v>18.309999465942379</v>
      </c>
      <c r="D4321" s="4">
        <v>-3.9057728352188008E-2</v>
      </c>
      <c r="E4321" s="4">
        <v>0.64215247465236214</v>
      </c>
      <c r="F4321" s="2">
        <v>3</v>
      </c>
      <c r="G4321" s="4">
        <v>9.7903271247979928E-2</v>
      </c>
      <c r="H4321" s="4">
        <v>-0.356703217875326</v>
      </c>
      <c r="I4321" s="4">
        <v>0.26992508210249588</v>
      </c>
    </row>
    <row r="4322" spans="1:9" x14ac:dyDescent="0.25">
      <c r="A4322" t="s">
        <v>4490</v>
      </c>
      <c r="B4322" s="3">
        <v>104.2658615112305</v>
      </c>
      <c r="C4322" s="3">
        <v>11.14999961853027</v>
      </c>
      <c r="D4322" s="4">
        <v>-8.9512221993237606E-4</v>
      </c>
      <c r="E4322" s="4">
        <v>5.3875207838806283E-2</v>
      </c>
      <c r="F4322" s="2">
        <v>1</v>
      </c>
      <c r="G4322" s="4">
        <v>0.14544891763346299</v>
      </c>
      <c r="H4322" s="4">
        <v>-0.3305562663805427</v>
      </c>
      <c r="I4322" s="4">
        <v>0.28533679459009748</v>
      </c>
    </row>
    <row r="4323" spans="1:9" x14ac:dyDescent="0.25">
      <c r="A4323" t="s">
        <v>4491</v>
      </c>
      <c r="B4323" s="3">
        <v>104.35927581787109</v>
      </c>
      <c r="C4323" s="3">
        <v>10.579999923706049</v>
      </c>
      <c r="D4323" s="4">
        <v>-3.9073753174646564E-3</v>
      </c>
      <c r="E4323" s="4">
        <v>3.9292692194410117E-2</v>
      </c>
      <c r="F4323" s="2">
        <v>1</v>
      </c>
      <c r="G4323" s="4">
        <v>0.1447900615204458</v>
      </c>
      <c r="H4323" s="4">
        <v>-0.32995649555138939</v>
      </c>
      <c r="I4323" s="4">
        <v>0.28392769148301578</v>
      </c>
    </row>
    <row r="4324" spans="1:9" x14ac:dyDescent="0.25">
      <c r="A4324" t="s">
        <v>4492</v>
      </c>
      <c r="B4324" s="3">
        <v>104.7686462402344</v>
      </c>
      <c r="C4324" s="3">
        <v>10.180000305175779</v>
      </c>
      <c r="D4324" s="4">
        <v>-7.5335149730515472E-4</v>
      </c>
      <c r="E4324" s="4">
        <v>-1.960735731699637E-3</v>
      </c>
      <c r="F4324" s="2">
        <v>1</v>
      </c>
      <c r="G4324" s="4">
        <v>0.15625734383826551</v>
      </c>
      <c r="H4324" s="4">
        <v>-0.3273281140273876</v>
      </c>
      <c r="I4324" s="4">
        <v>0.28947595097998252</v>
      </c>
    </row>
    <row r="4325" spans="1:9" x14ac:dyDescent="0.25">
      <c r="A4325" t="s">
        <v>4493</v>
      </c>
      <c r="B4325" s="3">
        <v>104.84763336181641</v>
      </c>
      <c r="C4325" s="3">
        <v>10.19999980926514</v>
      </c>
      <c r="D4325" s="4">
        <v>-4.1081631048400791E-4</v>
      </c>
      <c r="E4325" s="4">
        <v>-3.9062463620210819E-3</v>
      </c>
      <c r="F4325" s="2">
        <v>1</v>
      </c>
      <c r="G4325" s="4">
        <v>0.1542546217550789</v>
      </c>
      <c r="H4325" s="4">
        <v>-0.3268209735998947</v>
      </c>
      <c r="I4325" s="4">
        <v>0.28639368911014329</v>
      </c>
    </row>
    <row r="4326" spans="1:9" x14ac:dyDescent="0.25">
      <c r="A4326" t="s">
        <v>4494</v>
      </c>
      <c r="B4326" s="3">
        <v>104.89072418212891</v>
      </c>
      <c r="C4326" s="3">
        <v>10.239999771118161</v>
      </c>
      <c r="D4326" s="4">
        <v>2.1270413941016919E-3</v>
      </c>
      <c r="E4326" s="4">
        <v>2.1956018293794791E-2</v>
      </c>
      <c r="F4326" s="2">
        <v>1</v>
      </c>
      <c r="G4326" s="4">
        <v>0.15159959267515541</v>
      </c>
      <c r="H4326" s="4">
        <v>-0.32654430701682891</v>
      </c>
      <c r="I4326" s="4">
        <v>0.28753846780261211</v>
      </c>
    </row>
    <row r="4327" spans="1:9" x14ac:dyDescent="0.25">
      <c r="A4327" t="s">
        <v>4495</v>
      </c>
      <c r="B4327" s="3">
        <v>104.6680908203125</v>
      </c>
      <c r="C4327" s="3">
        <v>10.02000045776367</v>
      </c>
      <c r="D4327" s="4">
        <v>-4.7975901453345399E-4</v>
      </c>
      <c r="E4327" s="4">
        <v>-1.956945245005182E-2</v>
      </c>
      <c r="F4327" s="2">
        <v>1</v>
      </c>
      <c r="G4327" s="4">
        <v>0.15776092870292729</v>
      </c>
      <c r="H4327" s="4">
        <v>-0.3279737347010433</v>
      </c>
      <c r="I4327" s="4">
        <v>0.28366350144787172</v>
      </c>
    </row>
    <row r="4328" spans="1:9" x14ac:dyDescent="0.25">
      <c r="A4328" t="s">
        <v>4496</v>
      </c>
      <c r="B4328" s="3">
        <v>104.7183303833008</v>
      </c>
      <c r="C4328" s="3">
        <v>10.22000026702881</v>
      </c>
      <c r="D4328" s="4">
        <v>1.3046627540886919E-3</v>
      </c>
      <c r="E4328" s="4">
        <v>-9.7744630058249626E-4</v>
      </c>
      <c r="F4328" s="2">
        <v>1</v>
      </c>
      <c r="G4328" s="4">
        <v>0.16239633348622329</v>
      </c>
      <c r="H4328" s="4">
        <v>-0.3276511692885985</v>
      </c>
      <c r="I4328" s="4">
        <v>0.28533679459009748</v>
      </c>
    </row>
    <row r="4329" spans="1:9" x14ac:dyDescent="0.25">
      <c r="A4329" t="s">
        <v>4497</v>
      </c>
      <c r="B4329" s="3">
        <v>104.58188629150391</v>
      </c>
      <c r="C4329" s="3">
        <v>10.22999954223633</v>
      </c>
      <c r="D4329" s="4">
        <v>6.5673294086694423E-3</v>
      </c>
      <c r="E4329" s="4">
        <v>-1.063835674354718E-2</v>
      </c>
      <c r="F4329" s="2">
        <v>1</v>
      </c>
      <c r="G4329" s="4">
        <v>0.17318816969216441</v>
      </c>
      <c r="H4329" s="4">
        <v>-0.3285272148218048</v>
      </c>
      <c r="I4329" s="4">
        <v>0.28489643307170098</v>
      </c>
    </row>
    <row r="4330" spans="1:9" x14ac:dyDescent="0.25">
      <c r="A4330" t="s">
        <v>4498</v>
      </c>
      <c r="B4330" s="3">
        <v>103.899543762207</v>
      </c>
      <c r="C4330" s="3">
        <v>10.340000152587891</v>
      </c>
      <c r="D4330" s="4">
        <v>8.4345736657864823E-3</v>
      </c>
      <c r="E4330" s="4">
        <v>-0.1093884187463298</v>
      </c>
      <c r="F4330" s="2">
        <v>1</v>
      </c>
      <c r="G4330" s="4">
        <v>0.16341623169155531</v>
      </c>
      <c r="H4330" s="4">
        <v>-0.3329082262458618</v>
      </c>
      <c r="I4330" s="4">
        <v>0.2760897402216429</v>
      </c>
    </row>
    <row r="4331" spans="1:9" x14ac:dyDescent="0.25">
      <c r="A4331" t="s">
        <v>4499</v>
      </c>
      <c r="B4331" s="3">
        <v>103.0305252075195</v>
      </c>
      <c r="C4331" s="3">
        <v>11.60999965667725</v>
      </c>
      <c r="D4331" s="4">
        <v>-3.4042906164599711E-3</v>
      </c>
      <c r="E4331" s="4">
        <v>4.5945879070320439E-2</v>
      </c>
      <c r="F4331" s="2">
        <v>1</v>
      </c>
      <c r="G4331" s="4">
        <v>0.15578517061469291</v>
      </c>
      <c r="H4331" s="4">
        <v>-0.3384877996306932</v>
      </c>
      <c r="I4331" s="4">
        <v>0.26851597899541407</v>
      </c>
    </row>
    <row r="4332" spans="1:9" x14ac:dyDescent="0.25">
      <c r="A4332" t="s">
        <v>4500</v>
      </c>
      <c r="B4332" s="3">
        <v>103.38246917724609</v>
      </c>
      <c r="C4332" s="3">
        <v>11.10000038146973</v>
      </c>
      <c r="D4332" s="4">
        <v>-7.4469966961404621E-3</v>
      </c>
      <c r="E4332" s="4">
        <v>6.3218470077964772E-2</v>
      </c>
      <c r="F4332" s="2">
        <v>1</v>
      </c>
      <c r="G4332" s="4">
        <v>0.15780946848266519</v>
      </c>
      <c r="H4332" s="4">
        <v>-0.3362281272728983</v>
      </c>
      <c r="I4332" s="4">
        <v>0.27987668802449139</v>
      </c>
    </row>
    <row r="4333" spans="1:9" x14ac:dyDescent="0.25">
      <c r="A4333" t="s">
        <v>4501</v>
      </c>
      <c r="B4333" s="3">
        <v>104.1581344604492</v>
      </c>
      <c r="C4333" s="3">
        <v>10.439999580383301</v>
      </c>
      <c r="D4333" s="4">
        <v>-1.3082568019441301E-3</v>
      </c>
      <c r="E4333" s="4">
        <v>1.162789623135985E-2</v>
      </c>
      <c r="F4333" s="2">
        <v>1</v>
      </c>
      <c r="G4333" s="4">
        <v>0.17709367973071771</v>
      </c>
      <c r="H4333" s="4">
        <v>-0.3312479328382073</v>
      </c>
      <c r="I4333" s="4">
        <v>0.27802722339901309</v>
      </c>
    </row>
    <row r="4334" spans="1:9" x14ac:dyDescent="0.25">
      <c r="A4334" t="s">
        <v>4502</v>
      </c>
      <c r="B4334" s="3">
        <v>104.29457855224609</v>
      </c>
      <c r="C4334" s="3">
        <v>10.319999694824221</v>
      </c>
      <c r="D4334" s="4">
        <v>2.2082880192328962E-3</v>
      </c>
      <c r="E4334" s="4">
        <v>-3.098590943908364E-2</v>
      </c>
      <c r="F4334" s="2">
        <v>1</v>
      </c>
      <c r="G4334" s="4">
        <v>0.16820909885583851</v>
      </c>
      <c r="H4334" s="4">
        <v>-0.330371887305001</v>
      </c>
      <c r="I4334" s="4">
        <v>0.28014087805963572</v>
      </c>
    </row>
    <row r="4335" spans="1:9" x14ac:dyDescent="0.25">
      <c r="A4335" t="s">
        <v>4503</v>
      </c>
      <c r="B4335" s="3">
        <v>104.0647735595703</v>
      </c>
      <c r="C4335" s="3">
        <v>10.64999961853027</v>
      </c>
      <c r="D4335" s="4">
        <v>2.7617640441501829E-4</v>
      </c>
      <c r="E4335" s="4">
        <v>9.478618577014819E-3</v>
      </c>
      <c r="F4335" s="2">
        <v>1</v>
      </c>
      <c r="G4335" s="4">
        <v>0.16868154601738139</v>
      </c>
      <c r="H4335" s="4">
        <v>-0.3318473607732243</v>
      </c>
      <c r="I4335" s="4">
        <v>0.27723465329358032</v>
      </c>
    </row>
    <row r="4336" spans="1:9" x14ac:dyDescent="0.25">
      <c r="A4336" t="s">
        <v>4504</v>
      </c>
      <c r="B4336" s="3">
        <v>104.0360412597656</v>
      </c>
      <c r="C4336" s="3">
        <v>10.55000019073486</v>
      </c>
      <c r="D4336" s="4">
        <v>2.7610594956972712E-4</v>
      </c>
      <c r="E4336" s="4">
        <v>4.662701097084998E-2</v>
      </c>
      <c r="F4336" s="2">
        <v>1</v>
      </c>
      <c r="G4336" s="4">
        <v>0.16255816110643531</v>
      </c>
      <c r="H4336" s="4">
        <v>-0.3320318378185193</v>
      </c>
      <c r="I4336" s="4">
        <v>0.27644208318814761</v>
      </c>
    </row>
    <row r="4337" spans="1:9" x14ac:dyDescent="0.25">
      <c r="A4337" t="s">
        <v>4505</v>
      </c>
      <c r="B4337" s="3">
        <v>104.00732421875</v>
      </c>
      <c r="C4337" s="3">
        <v>10.079999923706049</v>
      </c>
      <c r="D4337" s="4">
        <v>1.3832473765054141E-3</v>
      </c>
      <c r="E4337" s="4">
        <v>-2.2308485601322151E-2</v>
      </c>
      <c r="F4337" s="2">
        <v>1</v>
      </c>
      <c r="G4337" s="4">
        <v>0.14874929732846209</v>
      </c>
      <c r="H4337" s="4">
        <v>-0.332216216894061</v>
      </c>
      <c r="I4337" s="4">
        <v>0.27653010174003939</v>
      </c>
    </row>
    <row r="4338" spans="1:9" x14ac:dyDescent="0.25">
      <c r="A4338" t="s">
        <v>4506</v>
      </c>
      <c r="B4338" s="3">
        <v>103.863655090332</v>
      </c>
      <c r="C4338" s="3">
        <v>10.310000419616699</v>
      </c>
      <c r="D4338" s="4">
        <v>5.9821933038748387E-3</v>
      </c>
      <c r="E4338" s="4">
        <v>-1.055658885526323E-2</v>
      </c>
      <c r="F4338" s="2">
        <v>1</v>
      </c>
      <c r="G4338" s="4">
        <v>0.15517027488632951</v>
      </c>
      <c r="H4338" s="4">
        <v>-0.3331386511054123</v>
      </c>
      <c r="I4338" s="4">
        <v>0.27397621994048871</v>
      </c>
    </row>
    <row r="4339" spans="1:9" x14ac:dyDescent="0.25">
      <c r="A4339" t="s">
        <v>4507</v>
      </c>
      <c r="B4339" s="3">
        <v>103.2460174560547</v>
      </c>
      <c r="C4339" s="3">
        <v>10.420000076293951</v>
      </c>
      <c r="D4339" s="4">
        <v>6.723261207208342E-3</v>
      </c>
      <c r="E4339" s="4">
        <v>-4.9270069340649918E-2</v>
      </c>
      <c r="F4339" s="2">
        <v>1</v>
      </c>
      <c r="G4339" s="4">
        <v>0.13989668991272791</v>
      </c>
      <c r="H4339" s="4">
        <v>-0.3371042217909811</v>
      </c>
      <c r="I4339" s="4">
        <v>0.26930868348031528</v>
      </c>
    </row>
    <row r="4340" spans="1:9" x14ac:dyDescent="0.25">
      <c r="A4340" t="s">
        <v>4508</v>
      </c>
      <c r="B4340" s="3">
        <v>102.55650329589839</v>
      </c>
      <c r="C4340" s="3">
        <v>10.960000038146971</v>
      </c>
      <c r="D4340" s="4">
        <v>5.2095999138537241E-3</v>
      </c>
      <c r="E4340" s="4">
        <v>-4.2794740548525168E-2</v>
      </c>
      <c r="F4340" s="2">
        <v>1</v>
      </c>
      <c r="G4340" s="4">
        <v>0.1314033673557935</v>
      </c>
      <c r="H4340" s="4">
        <v>-0.34153127899904701</v>
      </c>
      <c r="I4340" s="4">
        <v>0.25812414593449029</v>
      </c>
    </row>
    <row r="4341" spans="1:9" x14ac:dyDescent="0.25">
      <c r="A4341" t="s">
        <v>4509</v>
      </c>
      <c r="B4341" s="3">
        <v>102.0249938964844</v>
      </c>
      <c r="C4341" s="3">
        <v>11.44999980926514</v>
      </c>
      <c r="D4341" s="4">
        <v>-5.626992644103268E-4</v>
      </c>
      <c r="E4341" s="4">
        <v>2.8751095375913579E-2</v>
      </c>
      <c r="F4341" s="2">
        <v>1</v>
      </c>
      <c r="G4341" s="4">
        <v>0.13596811009987</v>
      </c>
      <c r="H4341" s="4">
        <v>-0.3449438594126204</v>
      </c>
      <c r="I4341" s="4">
        <v>0.25759576586420191</v>
      </c>
    </row>
    <row r="4342" spans="1:9" x14ac:dyDescent="0.25">
      <c r="A4342" t="s">
        <v>4510</v>
      </c>
      <c r="B4342" s="3">
        <v>102.0824356079102</v>
      </c>
      <c r="C4342" s="3">
        <v>11.13000011444092</v>
      </c>
      <c r="D4342" s="4">
        <v>-9.1365354266625953E-4</v>
      </c>
      <c r="E4342" s="4">
        <v>-8.021403783061043E-3</v>
      </c>
      <c r="F4342" s="2">
        <v>1</v>
      </c>
      <c r="G4342" s="4">
        <v>0.1428889056875173</v>
      </c>
      <c r="H4342" s="4">
        <v>-0.3445750522766603</v>
      </c>
      <c r="I4342" s="4">
        <v>0.25627468130901199</v>
      </c>
    </row>
    <row r="4343" spans="1:9" x14ac:dyDescent="0.25">
      <c r="A4343" t="s">
        <v>4511</v>
      </c>
      <c r="B4343" s="3">
        <v>102.1757888793945</v>
      </c>
      <c r="C4343" s="3">
        <v>11.22000026702881</v>
      </c>
      <c r="D4343" s="4">
        <v>-1.174048366356284E-2</v>
      </c>
      <c r="E4343" s="4">
        <v>0.13447925960932919</v>
      </c>
      <c r="F4343" s="2">
        <v>1</v>
      </c>
      <c r="G4343" s="4">
        <v>0.1449285534510327</v>
      </c>
      <c r="H4343" s="4">
        <v>-0.3439756733265199</v>
      </c>
      <c r="I4343" s="4">
        <v>0.26745921885483698</v>
      </c>
    </row>
    <row r="4344" spans="1:9" x14ac:dyDescent="0.25">
      <c r="A4344" t="s">
        <v>4512</v>
      </c>
      <c r="B4344" s="3">
        <v>103.38963317871089</v>
      </c>
      <c r="C4344" s="3">
        <v>9.8900003433227539</v>
      </c>
      <c r="D4344" s="4">
        <v>8.0533514916771853E-3</v>
      </c>
      <c r="E4344" s="4">
        <v>-4.3520290389213463E-2</v>
      </c>
      <c r="F4344" s="2">
        <v>1</v>
      </c>
      <c r="G4344" s="4">
        <v>0.159721495395726</v>
      </c>
      <c r="H4344" s="4">
        <v>-0.33618213047376611</v>
      </c>
      <c r="I4344" s="4">
        <v>0.26798759892512553</v>
      </c>
    </row>
    <row r="4345" spans="1:9" x14ac:dyDescent="0.25">
      <c r="A4345" t="s">
        <v>4513</v>
      </c>
      <c r="B4345" s="3">
        <v>102.5636520385742</v>
      </c>
      <c r="C4345" s="3">
        <v>10.340000152587891</v>
      </c>
      <c r="D4345" s="4">
        <v>2.9498606502511571E-3</v>
      </c>
      <c r="E4345" s="4">
        <v>-3.992574623019729E-2</v>
      </c>
      <c r="F4345" s="2">
        <v>1</v>
      </c>
      <c r="G4345" s="4">
        <v>0.15456612463164079</v>
      </c>
      <c r="H4345" s="4">
        <v>-0.3414853801696679</v>
      </c>
      <c r="I4345" s="4">
        <v>0.26006162911186048</v>
      </c>
    </row>
    <row r="4346" spans="1:9" x14ac:dyDescent="0.25">
      <c r="A4346" t="s">
        <v>4514</v>
      </c>
      <c r="B4346" s="3">
        <v>102.2619934082031</v>
      </c>
      <c r="C4346" s="3">
        <v>10.77000045776367</v>
      </c>
      <c r="D4346" s="4">
        <v>-3.080601167577468E-3</v>
      </c>
      <c r="E4346" s="4">
        <v>3.5577005077398922E-2</v>
      </c>
      <c r="F4346" s="2">
        <v>1</v>
      </c>
      <c r="G4346" s="4">
        <v>0.1301762919276073</v>
      </c>
      <c r="H4346" s="4">
        <v>-0.3434221932057584</v>
      </c>
      <c r="I4346" s="4">
        <v>0.26023780059511292</v>
      </c>
    </row>
    <row r="4347" spans="1:9" x14ac:dyDescent="0.25">
      <c r="A4347" t="s">
        <v>4515</v>
      </c>
      <c r="B4347" s="3">
        <v>102.577995300293</v>
      </c>
      <c r="C4347" s="3">
        <v>10.39999961853027</v>
      </c>
      <c r="D4347" s="4">
        <v>1.9639684742593921E-3</v>
      </c>
      <c r="E4347" s="4">
        <v>-4.1474723236691442E-2</v>
      </c>
      <c r="F4347" s="2">
        <v>1</v>
      </c>
      <c r="G4347" s="4">
        <v>0.13801478586864779</v>
      </c>
      <c r="H4347" s="4">
        <v>-0.3413932886016503</v>
      </c>
      <c r="I4347" s="4">
        <v>0.26023780059511292</v>
      </c>
    </row>
    <row r="4348" spans="1:9" x14ac:dyDescent="0.25">
      <c r="A4348" t="s">
        <v>4516</v>
      </c>
      <c r="B4348" s="3">
        <v>102.37693023681641</v>
      </c>
      <c r="C4348" s="3">
        <v>10.85000038146973</v>
      </c>
      <c r="D4348" s="4">
        <v>-3.3558547384225919E-3</v>
      </c>
      <c r="E4348" s="4">
        <v>2.455148490420922E-2</v>
      </c>
      <c r="F4348" s="2">
        <v>1</v>
      </c>
      <c r="G4348" s="4">
        <v>0.1312704635092061</v>
      </c>
      <c r="H4348" s="4">
        <v>-0.34268423603970199</v>
      </c>
      <c r="I4348" s="4">
        <v>0.26164676932272618</v>
      </c>
    </row>
    <row r="4349" spans="1:9" x14ac:dyDescent="0.25">
      <c r="A4349" t="s">
        <v>4517</v>
      </c>
      <c r="B4349" s="3">
        <v>102.7216491699219</v>
      </c>
      <c r="C4349" s="3">
        <v>10.590000152587891</v>
      </c>
      <c r="D4349" s="4">
        <v>4.195185033220028E-4</v>
      </c>
      <c r="E4349" s="4">
        <v>-1.3966445225972009E-2</v>
      </c>
      <c r="F4349" s="2">
        <v>1</v>
      </c>
      <c r="G4349" s="4">
        <v>0.1319925633161092</v>
      </c>
      <c r="H4349" s="4">
        <v>-0.3404709523600522</v>
      </c>
      <c r="I4349" s="4">
        <v>0.26340821539631271</v>
      </c>
    </row>
    <row r="4350" spans="1:9" x14ac:dyDescent="0.25">
      <c r="A4350" t="s">
        <v>4518</v>
      </c>
      <c r="B4350" s="3">
        <v>102.67857360839839</v>
      </c>
      <c r="C4350" s="3">
        <v>10.739999771118161</v>
      </c>
      <c r="D4350" s="4">
        <v>-1.954371788939091E-3</v>
      </c>
      <c r="E4350" s="4">
        <v>5.8128096035664933E-2</v>
      </c>
      <c r="F4350" s="2">
        <v>1</v>
      </c>
      <c r="G4350" s="4">
        <v>0.13046363395595989</v>
      </c>
      <c r="H4350" s="4">
        <v>-0.3407475209733648</v>
      </c>
      <c r="I4350" s="4">
        <v>0.26323204391306021</v>
      </c>
    </row>
    <row r="4351" spans="1:9" x14ac:dyDescent="0.25">
      <c r="A4351" t="s">
        <v>4519</v>
      </c>
      <c r="B4351" s="3">
        <v>102.879638671875</v>
      </c>
      <c r="C4351" s="3">
        <v>10.14999961853027</v>
      </c>
      <c r="D4351" s="4">
        <v>7.5969683859411496E-3</v>
      </c>
      <c r="E4351" s="4">
        <v>-6.6237375769004125E-2</v>
      </c>
      <c r="F4351" s="2">
        <v>1</v>
      </c>
      <c r="G4351" s="4">
        <v>0.12820961615000079</v>
      </c>
      <c r="H4351" s="4">
        <v>-0.339456573535313</v>
      </c>
      <c r="I4351" s="4">
        <v>0.26147073221894218</v>
      </c>
    </row>
    <row r="4352" spans="1:9" x14ac:dyDescent="0.25">
      <c r="A4352" t="s">
        <v>4520</v>
      </c>
      <c r="B4352" s="3">
        <v>102.1039581298828</v>
      </c>
      <c r="C4352" s="3">
        <v>10.86999988555908</v>
      </c>
      <c r="D4352" s="4">
        <v>4.3803931719390574E-3</v>
      </c>
      <c r="E4352" s="4">
        <v>-5.231040693124156E-2</v>
      </c>
      <c r="F4352" s="2">
        <v>1</v>
      </c>
      <c r="G4352" s="4">
        <v>0.1232644254149238</v>
      </c>
      <c r="H4352" s="4">
        <v>-0.3444368659397572</v>
      </c>
      <c r="I4352" s="4">
        <v>0.25601049127386771</v>
      </c>
    </row>
    <row r="4353" spans="1:9" x14ac:dyDescent="0.25">
      <c r="A4353" t="s">
        <v>4521</v>
      </c>
      <c r="B4353" s="3">
        <v>101.6586532592773</v>
      </c>
      <c r="C4353" s="3">
        <v>11.47000026702881</v>
      </c>
      <c r="D4353" s="4">
        <v>3.331234244124293E-3</v>
      </c>
      <c r="E4353" s="4">
        <v>-3.694370999332186E-2</v>
      </c>
      <c r="F4353" s="2">
        <v>1</v>
      </c>
      <c r="G4353" s="4">
        <v>0.1194951543949538</v>
      </c>
      <c r="H4353" s="4">
        <v>-0.3472959662325692</v>
      </c>
      <c r="I4353" s="4">
        <v>0.24676357128488149</v>
      </c>
    </row>
    <row r="4354" spans="1:9" x14ac:dyDescent="0.25">
      <c r="A4354" t="s">
        <v>4522</v>
      </c>
      <c r="B4354" s="3">
        <v>101.3211288452148</v>
      </c>
      <c r="C4354" s="3">
        <v>11.909999847412109</v>
      </c>
      <c r="D4354" s="4">
        <v>-8.5000663197776216E-4</v>
      </c>
      <c r="E4354" s="4">
        <v>-7.5000127156575891E-3</v>
      </c>
      <c r="F4354" s="2">
        <v>1</v>
      </c>
      <c r="G4354" s="4">
        <v>0.1186447887739652</v>
      </c>
      <c r="H4354" s="4">
        <v>-0.3494630571735805</v>
      </c>
      <c r="I4354" s="4">
        <v>0.2470277613200256</v>
      </c>
    </row>
    <row r="4355" spans="1:9" x14ac:dyDescent="0.25">
      <c r="A4355" t="s">
        <v>4523</v>
      </c>
      <c r="B4355" s="3">
        <v>101.40732574462891</v>
      </c>
      <c r="C4355" s="3">
        <v>12</v>
      </c>
      <c r="D4355" s="4">
        <v>4.6253094940118533E-3</v>
      </c>
      <c r="E4355" s="4">
        <v>-1.153215316009093E-2</v>
      </c>
      <c r="F4355" s="2">
        <v>1</v>
      </c>
      <c r="G4355" s="4">
        <v>0.12891344914871961</v>
      </c>
      <c r="H4355" s="4">
        <v>-0.3489096260376956</v>
      </c>
      <c r="I4355" s="4">
        <v>0.24535446817779971</v>
      </c>
    </row>
    <row r="4356" spans="1:9" x14ac:dyDescent="0.25">
      <c r="A4356" t="s">
        <v>4524</v>
      </c>
      <c r="B4356" s="3">
        <v>100.94044494628911</v>
      </c>
      <c r="C4356" s="3">
        <v>12.14000034332275</v>
      </c>
      <c r="D4356" s="4">
        <v>-7.9766961463914043E-3</v>
      </c>
      <c r="E4356" s="4">
        <v>5.4735021886452177E-2</v>
      </c>
      <c r="F4356" s="2">
        <v>1</v>
      </c>
      <c r="G4356" s="4">
        <v>0.1244217675627559</v>
      </c>
      <c r="H4356" s="4">
        <v>-0.35190725556154701</v>
      </c>
      <c r="I4356" s="4">
        <v>0.24526631524643919</v>
      </c>
    </row>
    <row r="4357" spans="1:9" x14ac:dyDescent="0.25">
      <c r="A4357" t="s">
        <v>4525</v>
      </c>
      <c r="B4357" s="3">
        <v>101.75209045410161</v>
      </c>
      <c r="C4357" s="3">
        <v>11.510000228881839</v>
      </c>
      <c r="D4357" s="4">
        <v>2.1223863900377E-3</v>
      </c>
      <c r="E4357" s="4">
        <v>-4.4019911515815413E-2</v>
      </c>
      <c r="F4357" s="2">
        <v>1</v>
      </c>
      <c r="G4357" s="4">
        <v>0.1388310135769788</v>
      </c>
      <c r="H4357" s="4">
        <v>-0.3466960484487861</v>
      </c>
      <c r="I4357" s="4">
        <v>0.25099074622665812</v>
      </c>
    </row>
    <row r="4358" spans="1:9" x14ac:dyDescent="0.25">
      <c r="A4358" t="s">
        <v>4526</v>
      </c>
      <c r="B4358" s="3">
        <v>101.5365905761719</v>
      </c>
      <c r="C4358" s="3">
        <v>12.039999961853029</v>
      </c>
      <c r="D4358" s="4">
        <v>-1.764833879169925E-3</v>
      </c>
      <c r="E4358" s="4">
        <v>4.1522450243323128E-2</v>
      </c>
      <c r="F4358" s="2">
        <v>1</v>
      </c>
      <c r="G4358" s="4">
        <v>0.1564074342118926</v>
      </c>
      <c r="H4358" s="4">
        <v>-0.3480796752733748</v>
      </c>
      <c r="I4358" s="4">
        <v>0.25812414593449029</v>
      </c>
    </row>
    <row r="4359" spans="1:9" x14ac:dyDescent="0.25">
      <c r="A4359" t="s">
        <v>4527</v>
      </c>
      <c r="B4359" s="3">
        <v>101.7161026000977</v>
      </c>
      <c r="C4359" s="3">
        <v>11.560000419616699</v>
      </c>
      <c r="D4359" s="4">
        <v>-4.1494851425022414E-3</v>
      </c>
      <c r="E4359" s="4">
        <v>5.1865392208333187E-2</v>
      </c>
      <c r="F4359" s="2">
        <v>1</v>
      </c>
      <c r="G4359" s="4">
        <v>0.1521595993027309</v>
      </c>
      <c r="H4359" s="4">
        <v>-0.3469271101117325</v>
      </c>
      <c r="I4359" s="4">
        <v>0.25530593972032678</v>
      </c>
    </row>
    <row r="4360" spans="1:9" x14ac:dyDescent="0.25">
      <c r="A4360" t="s">
        <v>4528</v>
      </c>
      <c r="B4360" s="3">
        <v>102.1399307250977</v>
      </c>
      <c r="C4360" s="3">
        <v>10.989999771118161</v>
      </c>
      <c r="D4360" s="4">
        <v>-2.1045147932094999E-3</v>
      </c>
      <c r="E4360" s="4">
        <v>3.2894682002059923E-2</v>
      </c>
      <c r="F4360" s="2">
        <v>1</v>
      </c>
      <c r="G4360" s="4">
        <v>0.15180755792124631</v>
      </c>
      <c r="H4360" s="4">
        <v>-0.344205902246564</v>
      </c>
      <c r="I4360" s="4">
        <v>0.25671504282740848</v>
      </c>
    </row>
    <row r="4361" spans="1:9" x14ac:dyDescent="0.25">
      <c r="A4361" t="s">
        <v>4529</v>
      </c>
      <c r="B4361" s="3">
        <v>102.355339050293</v>
      </c>
      <c r="C4361" s="3">
        <v>10.64000034332275</v>
      </c>
      <c r="D4361" s="4">
        <v>6.5683936066314166E-3</v>
      </c>
      <c r="E4361" s="4">
        <v>-5.5062155679960423E-2</v>
      </c>
      <c r="F4361" s="2">
        <v>1</v>
      </c>
      <c r="G4361" s="4">
        <v>0.15681250358380369</v>
      </c>
      <c r="H4361" s="4">
        <v>-0.3428228632404946</v>
      </c>
      <c r="I4361" s="4">
        <v>0.25583445417008388</v>
      </c>
    </row>
    <row r="4362" spans="1:9" x14ac:dyDescent="0.25">
      <c r="A4362" t="s">
        <v>4530</v>
      </c>
      <c r="B4362" s="3">
        <v>101.6874160766602</v>
      </c>
      <c r="C4362" s="3">
        <v>11.260000228881839</v>
      </c>
      <c r="D4362" s="4">
        <v>5.8967992954692683E-3</v>
      </c>
      <c r="E4362" s="4">
        <v>-8.8027667973239465E-3</v>
      </c>
      <c r="F4362" s="2">
        <v>1</v>
      </c>
      <c r="G4362" s="4">
        <v>0.1375682496243775</v>
      </c>
      <c r="H4362" s="4">
        <v>-0.3471112932477679</v>
      </c>
      <c r="I4362" s="4">
        <v>0.24711577987191749</v>
      </c>
    </row>
    <row r="4363" spans="1:9" x14ac:dyDescent="0.25">
      <c r="A4363" t="s">
        <v>4531</v>
      </c>
      <c r="B4363" s="3">
        <v>101.0913009643555</v>
      </c>
      <c r="C4363" s="3">
        <v>11.35999965667725</v>
      </c>
      <c r="D4363" s="4">
        <v>-6.1426029878339783E-3</v>
      </c>
      <c r="E4363" s="4">
        <v>7.8822406909202947E-2</v>
      </c>
      <c r="F4363" s="2">
        <v>1</v>
      </c>
      <c r="G4363" s="4">
        <v>0.13152449808827041</v>
      </c>
      <c r="H4363" s="4">
        <v>-0.3509386775964336</v>
      </c>
      <c r="I4363" s="4">
        <v>0.24746798845895371</v>
      </c>
    </row>
    <row r="4364" spans="1:9" x14ac:dyDescent="0.25">
      <c r="A4364" t="s">
        <v>4532</v>
      </c>
      <c r="B4364" s="3">
        <v>101.7161026000977</v>
      </c>
      <c r="C4364" s="3">
        <v>10.52999973297119</v>
      </c>
      <c r="D4364" s="4">
        <v>-3.658745015634346E-3</v>
      </c>
      <c r="E4364" s="4">
        <v>2.6315740552257379E-2</v>
      </c>
      <c r="F4364" s="2">
        <v>1</v>
      </c>
      <c r="G4364" s="4">
        <v>0.14448036242546711</v>
      </c>
      <c r="H4364" s="4">
        <v>-0.3469271101117325</v>
      </c>
      <c r="I4364" s="4">
        <v>0.25433719813164157</v>
      </c>
    </row>
    <row r="4365" spans="1:9" x14ac:dyDescent="0.25">
      <c r="A4365" t="s">
        <v>4533</v>
      </c>
      <c r="B4365" s="3">
        <v>102.08962249755859</v>
      </c>
      <c r="C4365" s="3">
        <v>10.260000228881839</v>
      </c>
      <c r="D4365" s="4">
        <v>-5.6286578153230682E-4</v>
      </c>
      <c r="E4365" s="4">
        <v>-3.8834913701272229E-3</v>
      </c>
      <c r="F4365" s="2">
        <v>1</v>
      </c>
      <c r="G4365" s="4">
        <v>0.15050885230622549</v>
      </c>
      <c r="H4365" s="4">
        <v>-0.3445289085228983</v>
      </c>
      <c r="I4365" s="4">
        <v>0.25636283424037232</v>
      </c>
    </row>
    <row r="4366" spans="1:9" x14ac:dyDescent="0.25">
      <c r="A4366" t="s">
        <v>4534</v>
      </c>
      <c r="B4366" s="3">
        <v>102.14711761474609</v>
      </c>
      <c r="C4366" s="3">
        <v>10.30000019073486</v>
      </c>
      <c r="D4366" s="4">
        <v>1.902237988231414E-3</v>
      </c>
      <c r="E4366" s="4">
        <v>-2.8301903767787181E-2</v>
      </c>
      <c r="F4366" s="2">
        <v>1</v>
      </c>
      <c r="G4366" s="4">
        <v>0.15225539902935559</v>
      </c>
      <c r="H4366" s="4">
        <v>-0.344159758492802</v>
      </c>
      <c r="I4366" s="4">
        <v>0.25548211120357922</v>
      </c>
    </row>
    <row r="4367" spans="1:9" x14ac:dyDescent="0.25">
      <c r="A4367" t="s">
        <v>4535</v>
      </c>
      <c r="B4367" s="3">
        <v>101.9531784057617</v>
      </c>
      <c r="C4367" s="3">
        <v>10.60000038146973</v>
      </c>
      <c r="D4367" s="4">
        <v>-2.7397180535195802E-3</v>
      </c>
      <c r="E4367" s="4">
        <v>5.4726386099167579E-2</v>
      </c>
      <c r="F4367" s="2">
        <v>1</v>
      </c>
      <c r="G4367" s="4">
        <v>0.14415191855456369</v>
      </c>
      <c r="H4367" s="4">
        <v>-0.3454049540561045</v>
      </c>
      <c r="I4367" s="4">
        <v>0.25830031741774268</v>
      </c>
    </row>
    <row r="4368" spans="1:9" x14ac:dyDescent="0.25">
      <c r="A4368" t="s">
        <v>4536</v>
      </c>
      <c r="B4368" s="3">
        <v>102.233268737793</v>
      </c>
      <c r="C4368" s="3">
        <v>10.05000019073486</v>
      </c>
      <c r="D4368" s="4">
        <v>9.1725385093610612E-5</v>
      </c>
      <c r="E4368" s="4">
        <v>8.0240643493880714E-3</v>
      </c>
      <c r="F4368" s="2">
        <v>1</v>
      </c>
      <c r="G4368" s="4">
        <v>0.14360252505550131</v>
      </c>
      <c r="H4368" s="4">
        <v>-0.3436066212661768</v>
      </c>
      <c r="I4368" s="4">
        <v>0.25838833596963462</v>
      </c>
    </row>
    <row r="4369" spans="1:9" x14ac:dyDescent="0.25">
      <c r="A4369" t="s">
        <v>4537</v>
      </c>
      <c r="B4369" s="3">
        <v>102.22389221191411</v>
      </c>
      <c r="C4369" s="3">
        <v>9.9700002670288086</v>
      </c>
      <c r="D4369" s="4">
        <v>8.8104871133694029E-3</v>
      </c>
      <c r="E4369" s="4">
        <v>-2.0628686822357301E-2</v>
      </c>
      <c r="F4369" s="2">
        <v>1</v>
      </c>
      <c r="G4369" s="4">
        <v>0.14018682681447189</v>
      </c>
      <c r="H4369" s="4">
        <v>-0.3436668236795245</v>
      </c>
      <c r="I4369" s="4">
        <v>0.26147073221894218</v>
      </c>
    </row>
    <row r="4370" spans="1:9" x14ac:dyDescent="0.25">
      <c r="A4370" t="s">
        <v>4538</v>
      </c>
      <c r="B4370" s="3">
        <v>101.33111572265619</v>
      </c>
      <c r="C4370" s="3">
        <v>10.180000305175779</v>
      </c>
      <c r="D4370" s="4">
        <v>1.058063555265498E-3</v>
      </c>
      <c r="E4370" s="4">
        <v>-4.4131392506035927E-2</v>
      </c>
      <c r="F4370" s="2">
        <v>1</v>
      </c>
      <c r="G4370" s="4">
        <v>0.13466854250695309</v>
      </c>
      <c r="H4370" s="4">
        <v>-0.3493989359701043</v>
      </c>
      <c r="I4370" s="4">
        <v>0.25354462802620881</v>
      </c>
    </row>
    <row r="4371" spans="1:9" x14ac:dyDescent="0.25">
      <c r="A4371" t="s">
        <v>4539</v>
      </c>
      <c r="B4371" s="3">
        <v>101.22401428222661</v>
      </c>
      <c r="C4371" s="3">
        <v>10.64999961853027</v>
      </c>
      <c r="D4371" s="4">
        <v>-7.7542207256708906E-4</v>
      </c>
      <c r="E4371" s="4">
        <v>-5.6022800563014794E-3</v>
      </c>
      <c r="F4371" s="2">
        <v>1</v>
      </c>
      <c r="G4371" s="4">
        <v>0.14117806231943361</v>
      </c>
      <c r="H4371" s="4">
        <v>-0.3500865856678872</v>
      </c>
      <c r="I4371" s="4">
        <v>0.24940547163632409</v>
      </c>
    </row>
    <row r="4372" spans="1:9" x14ac:dyDescent="0.25">
      <c r="A4372" t="s">
        <v>4540</v>
      </c>
      <c r="B4372" s="3">
        <v>101.3025665283203</v>
      </c>
      <c r="C4372" s="3">
        <v>10.710000038146971</v>
      </c>
      <c r="D4372" s="4">
        <v>2.8990415684886361E-3</v>
      </c>
      <c r="E4372" s="4">
        <v>-0.1126760307426049</v>
      </c>
      <c r="F4372" s="2">
        <v>1</v>
      </c>
      <c r="G4372" s="4">
        <v>0.14314836151745269</v>
      </c>
      <c r="H4372" s="4">
        <v>-0.34958223737836081</v>
      </c>
      <c r="I4372" s="4">
        <v>0.25134295481369429</v>
      </c>
    </row>
    <row r="4373" spans="1:9" x14ac:dyDescent="0.25">
      <c r="A4373" t="s">
        <v>4541</v>
      </c>
      <c r="B4373" s="3">
        <v>101.0097351074219</v>
      </c>
      <c r="C4373" s="3">
        <v>12.069999694824221</v>
      </c>
      <c r="D4373" s="4">
        <v>1.842499685400067E-3</v>
      </c>
      <c r="E4373" s="4">
        <v>-4.7355988781116909E-2</v>
      </c>
      <c r="F4373" s="2">
        <v>1</v>
      </c>
      <c r="G4373" s="4">
        <v>0.14282897809128969</v>
      </c>
      <c r="H4373" s="4">
        <v>-0.3514623749122191</v>
      </c>
      <c r="I4373" s="4">
        <v>0.2496696616714682</v>
      </c>
    </row>
    <row r="4374" spans="1:9" x14ac:dyDescent="0.25">
      <c r="A4374" t="s">
        <v>4542</v>
      </c>
      <c r="B4374" s="3">
        <v>100.8239669799805</v>
      </c>
      <c r="C4374" s="3">
        <v>12.670000076293951</v>
      </c>
      <c r="D4374" s="4">
        <v>-4.3732331940506963E-3</v>
      </c>
      <c r="E4374" s="4">
        <v>0.1182700936991334</v>
      </c>
      <c r="F4374" s="2">
        <v>1</v>
      </c>
      <c r="G4374" s="4">
        <v>0.14000352304523611</v>
      </c>
      <c r="H4374" s="4">
        <v>-0.3526551076726776</v>
      </c>
      <c r="I4374" s="4">
        <v>0.25319241943917259</v>
      </c>
    </row>
    <row r="4375" spans="1:9" x14ac:dyDescent="0.25">
      <c r="A4375" t="s">
        <v>4543</v>
      </c>
      <c r="B4375" s="3">
        <v>101.26683044433589</v>
      </c>
      <c r="C4375" s="3">
        <v>11.329999923706049</v>
      </c>
      <c r="D4375" s="4">
        <v>-8.457236680906588E-4</v>
      </c>
      <c r="E4375" s="4">
        <v>5.3238210741197722E-3</v>
      </c>
      <c r="F4375" s="2">
        <v>1</v>
      </c>
      <c r="G4375" s="4">
        <v>0.13832995434071901</v>
      </c>
      <c r="H4375" s="4">
        <v>-0.3498116825403792</v>
      </c>
      <c r="I4375" s="4">
        <v>0.25116691770991051</v>
      </c>
    </row>
    <row r="4376" spans="1:9" x14ac:dyDescent="0.25">
      <c r="A4376" t="s">
        <v>4544</v>
      </c>
      <c r="B4376" s="3">
        <v>101.3525466918945</v>
      </c>
      <c r="C4376" s="3">
        <v>11.27000045776367</v>
      </c>
      <c r="D4376" s="4">
        <v>4.3171068610201591E-3</v>
      </c>
      <c r="E4376" s="4">
        <v>3.561969470871285E-3</v>
      </c>
      <c r="F4376" s="2">
        <v>1</v>
      </c>
      <c r="G4376" s="4">
        <v>0.1414534789054851</v>
      </c>
      <c r="H4376" s="4">
        <v>-0.3492613374517205</v>
      </c>
      <c r="I4376" s="4">
        <v>0.2501981761212253</v>
      </c>
    </row>
    <row r="4377" spans="1:9" x14ac:dyDescent="0.25">
      <c r="A4377" t="s">
        <v>4545</v>
      </c>
      <c r="B4377" s="3">
        <v>100.916877746582</v>
      </c>
      <c r="C4377" s="3">
        <v>11.22999954223633</v>
      </c>
      <c r="D4377" s="4">
        <v>7.6312541897738404E-3</v>
      </c>
      <c r="E4377" s="4">
        <v>-3.6878242778984098E-2</v>
      </c>
      <c r="F4377" s="2">
        <v>1</v>
      </c>
      <c r="G4377" s="4">
        <v>0.13412743140876701</v>
      </c>
      <c r="H4377" s="4">
        <v>-0.3520585698453802</v>
      </c>
      <c r="I4377" s="4">
        <v>0.246587399801629</v>
      </c>
    </row>
    <row r="4378" spans="1:9" x14ac:dyDescent="0.25">
      <c r="A4378" t="s">
        <v>4546</v>
      </c>
      <c r="B4378" s="3">
        <v>100.152587890625</v>
      </c>
      <c r="C4378" s="3">
        <v>11.659999847412109</v>
      </c>
      <c r="D4378" s="4">
        <v>-2.2062558061863862E-3</v>
      </c>
      <c r="E4378" s="4">
        <v>6.8744272272185381E-2</v>
      </c>
      <c r="F4378" s="2">
        <v>1</v>
      </c>
      <c r="G4378" s="4">
        <v>0.12695992704189599</v>
      </c>
      <c r="H4378" s="4">
        <v>-0.356965727829053</v>
      </c>
      <c r="I4378" s="4">
        <v>0.2387494485402559</v>
      </c>
    </row>
    <row r="4379" spans="1:9" x14ac:dyDescent="0.25">
      <c r="A4379" t="s">
        <v>4547</v>
      </c>
      <c r="B4379" s="3">
        <v>100.37403869628911</v>
      </c>
      <c r="C4379" s="3">
        <v>10.909999847412109</v>
      </c>
      <c r="D4379" s="4">
        <v>4.269763587410047E-4</v>
      </c>
      <c r="E4379" s="4">
        <v>7.3868812806674464E-3</v>
      </c>
      <c r="F4379" s="2">
        <v>1</v>
      </c>
      <c r="G4379" s="4">
        <v>0.14097919066973261</v>
      </c>
      <c r="H4379" s="4">
        <v>-0.3555438928007123</v>
      </c>
      <c r="I4379" s="4">
        <v>0.24218405337660001</v>
      </c>
    </row>
    <row r="4380" spans="1:9" x14ac:dyDescent="0.25">
      <c r="A4380" t="s">
        <v>4548</v>
      </c>
      <c r="B4380" s="3">
        <v>100.33119964599609</v>
      </c>
      <c r="C4380" s="3">
        <v>10.829999923706049</v>
      </c>
      <c r="D4380" s="4">
        <v>1.043030652188248E-2</v>
      </c>
      <c r="E4380" s="4">
        <v>-6.798622802353127E-2</v>
      </c>
      <c r="F4380" s="2">
        <v>1</v>
      </c>
      <c r="G4380" s="4">
        <v>0.13434184145070319</v>
      </c>
      <c r="H4380" s="4">
        <v>-0.3558189428828501</v>
      </c>
      <c r="I4380" s="4">
        <v>0.2376045354683185</v>
      </c>
    </row>
    <row r="4381" spans="1:9" x14ac:dyDescent="0.25">
      <c r="A4381" t="s">
        <v>4549</v>
      </c>
      <c r="B4381" s="3">
        <v>99.295516967773438</v>
      </c>
      <c r="C4381" s="3">
        <v>11.61999988555908</v>
      </c>
      <c r="D4381" s="4">
        <v>4.3345424059773041E-3</v>
      </c>
      <c r="E4381" s="4">
        <v>-5.5284576799275231E-2</v>
      </c>
      <c r="F4381" s="2">
        <v>1</v>
      </c>
      <c r="G4381" s="4">
        <v>0.1213877404439347</v>
      </c>
      <c r="H4381" s="4">
        <v>-0.3624685908971208</v>
      </c>
      <c r="I4381" s="4">
        <v>0.2255394092651688</v>
      </c>
    </row>
    <row r="4382" spans="1:9" x14ac:dyDescent="0.25">
      <c r="A4382" t="s">
        <v>4550</v>
      </c>
      <c r="B4382" s="3">
        <v>98.866973876953125</v>
      </c>
      <c r="C4382" s="3">
        <v>12.30000019073486</v>
      </c>
      <c r="D4382" s="4">
        <v>-1.375126290253537E-2</v>
      </c>
      <c r="E4382" s="4">
        <v>0.14631879920577509</v>
      </c>
      <c r="F4382" s="2">
        <v>1</v>
      </c>
      <c r="G4382" s="4">
        <v>0.10864338913640539</v>
      </c>
      <c r="H4382" s="4">
        <v>-0.3652200714160313</v>
      </c>
      <c r="I4382" s="4">
        <v>0.236019395257453</v>
      </c>
    </row>
    <row r="4383" spans="1:9" x14ac:dyDescent="0.25">
      <c r="A4383" t="s">
        <v>4551</v>
      </c>
      <c r="B4383" s="3">
        <v>100.245475769043</v>
      </c>
      <c r="C4383" s="3">
        <v>10.72999954223633</v>
      </c>
      <c r="D4383" s="4">
        <v>-4.0448768102572252E-3</v>
      </c>
      <c r="E4383" s="4">
        <v>5.8185323366590547E-2</v>
      </c>
      <c r="F4383" s="2">
        <v>1</v>
      </c>
      <c r="G4383" s="4">
        <v>0.1249860761367545</v>
      </c>
      <c r="H4383" s="4">
        <v>-0.3563693369563854</v>
      </c>
      <c r="I4383" s="4">
        <v>0.24033458875112149</v>
      </c>
    </row>
    <row r="4384" spans="1:9" x14ac:dyDescent="0.25">
      <c r="A4384" t="s">
        <v>4552</v>
      </c>
      <c r="B4384" s="3">
        <v>100.65260314941411</v>
      </c>
      <c r="C4384" s="3">
        <v>10.14000034332275</v>
      </c>
      <c r="D4384" s="4">
        <v>1.9911865860389182E-3</v>
      </c>
      <c r="E4384" s="4">
        <v>2.4242498387905039E-2</v>
      </c>
      <c r="F4384" s="2">
        <v>1</v>
      </c>
      <c r="G4384" s="4">
        <v>0.13608322084654659</v>
      </c>
      <c r="H4384" s="4">
        <v>-0.3537553569861055</v>
      </c>
      <c r="I4384" s="4">
        <v>0.24315279496528519</v>
      </c>
    </row>
    <row r="4385" spans="1:9" x14ac:dyDescent="0.25">
      <c r="A4385" t="s">
        <v>4553</v>
      </c>
      <c r="B4385" s="3">
        <v>100.4525833129883</v>
      </c>
      <c r="C4385" s="3">
        <v>9.8999996185302734</v>
      </c>
      <c r="D4385" s="4">
        <v>9.9647133436242541E-4</v>
      </c>
      <c r="E4385" s="4">
        <v>-7.0211280465086734E-3</v>
      </c>
      <c r="F4385" s="2">
        <v>1</v>
      </c>
      <c r="G4385" s="4">
        <v>0.13869442943945701</v>
      </c>
      <c r="H4385" s="4">
        <v>-0.3550395934960624</v>
      </c>
      <c r="I4385" s="4">
        <v>0.23883746709214779</v>
      </c>
    </row>
    <row r="4386" spans="1:9" x14ac:dyDescent="0.25">
      <c r="A4386" t="s">
        <v>4554</v>
      </c>
      <c r="B4386" s="3">
        <v>100.3525848388672</v>
      </c>
      <c r="C4386" s="3">
        <v>9.9700002670288086</v>
      </c>
      <c r="D4386" s="4">
        <v>5.697583524748584E-4</v>
      </c>
      <c r="E4386" s="4">
        <v>-7.9601912624644999E-3</v>
      </c>
      <c r="F4386" s="2">
        <v>1</v>
      </c>
      <c r="G4386" s="4">
        <v>0.14328848720479409</v>
      </c>
      <c r="H4386" s="4">
        <v>-0.3556816382737259</v>
      </c>
      <c r="I4386" s="4">
        <v>0.2394540000937968</v>
      </c>
    </row>
    <row r="4387" spans="1:9" x14ac:dyDescent="0.25">
      <c r="A4387" t="s">
        <v>4555</v>
      </c>
      <c r="B4387" s="3">
        <v>100.2954406738281</v>
      </c>
      <c r="C4387" s="3">
        <v>10.05000019073486</v>
      </c>
      <c r="D4387" s="4">
        <v>2.8480813040099312E-4</v>
      </c>
      <c r="E4387" s="4">
        <v>-1.082673802453493E-2</v>
      </c>
      <c r="F4387" s="2">
        <v>1</v>
      </c>
      <c r="G4387" s="4">
        <v>0.1471289019602264</v>
      </c>
      <c r="H4387" s="4">
        <v>-0.3560485349994984</v>
      </c>
      <c r="I4387" s="4">
        <v>0.23672381243152521</v>
      </c>
    </row>
    <row r="4388" spans="1:9" x14ac:dyDescent="0.25">
      <c r="A4388" t="s">
        <v>4556</v>
      </c>
      <c r="B4388" s="3">
        <v>100.2668838500977</v>
      </c>
      <c r="C4388" s="3">
        <v>10.159999847412109</v>
      </c>
      <c r="D4388" s="4">
        <v>2.5710076661067389E-3</v>
      </c>
      <c r="E4388" s="4">
        <v>-1.454903647910488E-2</v>
      </c>
      <c r="F4388" s="2">
        <v>1</v>
      </c>
      <c r="G4388" s="4">
        <v>0.15748226853535849</v>
      </c>
      <c r="H4388" s="4">
        <v>-0.3562318853926314</v>
      </c>
      <c r="I4388" s="4">
        <v>0.2389254856440397</v>
      </c>
    </row>
    <row r="4389" spans="1:9" x14ac:dyDescent="0.25">
      <c r="A4389" t="s">
        <v>4557</v>
      </c>
      <c r="B4389" s="3">
        <v>100.0097579956055</v>
      </c>
      <c r="C4389" s="3">
        <v>10.310000419616699</v>
      </c>
      <c r="D4389" s="4">
        <v>2.8650381798527298E-3</v>
      </c>
      <c r="E4389" s="4">
        <v>-1.8095198131742981E-2</v>
      </c>
      <c r="F4389" s="2">
        <v>1</v>
      </c>
      <c r="G4389" s="4">
        <v>0.15685622306422961</v>
      </c>
      <c r="H4389" s="4">
        <v>-0.3578827737039777</v>
      </c>
      <c r="I4389" s="4">
        <v>0.2368999839147776</v>
      </c>
    </row>
    <row r="4390" spans="1:9" x14ac:dyDescent="0.25">
      <c r="A4390" t="s">
        <v>4558</v>
      </c>
      <c r="B4390" s="3">
        <v>99.724044799804688</v>
      </c>
      <c r="C4390" s="3">
        <v>10.5</v>
      </c>
      <c r="D4390" s="4">
        <v>7.5044301265563274E-3</v>
      </c>
      <c r="E4390" s="4">
        <v>-3.3149140705165718E-2</v>
      </c>
      <c r="F4390" s="2">
        <v>1</v>
      </c>
      <c r="G4390" s="4">
        <v>0.14935454802534109</v>
      </c>
      <c r="H4390" s="4">
        <v>-0.3597172083479635</v>
      </c>
      <c r="I4390" s="4">
        <v>0.23064730724373869</v>
      </c>
    </row>
    <row r="4391" spans="1:9" x14ac:dyDescent="0.25">
      <c r="A4391" t="s">
        <v>4559</v>
      </c>
      <c r="B4391" s="3">
        <v>98.981246948242188</v>
      </c>
      <c r="C4391" s="3">
        <v>10.85999965667725</v>
      </c>
      <c r="D4391" s="4">
        <v>2.4593873468232719E-3</v>
      </c>
      <c r="E4391" s="4">
        <v>6.4874601549300692E-3</v>
      </c>
      <c r="F4391" s="2">
        <v>1</v>
      </c>
      <c r="G4391" s="4">
        <v>0.1401478011522517</v>
      </c>
      <c r="H4391" s="4">
        <v>-0.3644863759342396</v>
      </c>
      <c r="I4391" s="4">
        <v>0.22448251474512301</v>
      </c>
    </row>
    <row r="4392" spans="1:9" x14ac:dyDescent="0.25">
      <c r="A4392" t="s">
        <v>4560</v>
      </c>
      <c r="B4392" s="3">
        <v>98.738410949707031</v>
      </c>
      <c r="C4392" s="3">
        <v>10.789999961853029</v>
      </c>
      <c r="D4392" s="4">
        <v>4.3451641978875521E-4</v>
      </c>
      <c r="E4392" s="4">
        <v>-1.9981858533635211E-2</v>
      </c>
      <c r="F4392" s="2">
        <v>1</v>
      </c>
      <c r="G4392" s="4">
        <v>0.14122401880159249</v>
      </c>
      <c r="H4392" s="4">
        <v>-0.36604551557170451</v>
      </c>
      <c r="I4392" s="4">
        <v>0.218317856625976</v>
      </c>
    </row>
    <row r="4393" spans="1:9" x14ac:dyDescent="0.25">
      <c r="A4393" t="s">
        <v>4561</v>
      </c>
      <c r="B4393" s="3">
        <v>98.695526123046875</v>
      </c>
      <c r="C4393" s="3">
        <v>11.010000228881839</v>
      </c>
      <c r="D4393" s="4">
        <v>-5.2554622165370546E-3</v>
      </c>
      <c r="E4393" s="4">
        <v>2.4186067802961508E-2</v>
      </c>
      <c r="F4393" s="2">
        <v>1</v>
      </c>
      <c r="G4393" s="4">
        <v>0.14958273238087361</v>
      </c>
      <c r="H4393" s="4">
        <v>-0.3663208595631019</v>
      </c>
      <c r="I4393" s="4">
        <v>0.22536323778191639</v>
      </c>
    </row>
    <row r="4394" spans="1:9" x14ac:dyDescent="0.25">
      <c r="A4394" t="s">
        <v>4562</v>
      </c>
      <c r="B4394" s="3">
        <v>99.216957092285156</v>
      </c>
      <c r="C4394" s="3">
        <v>10.75</v>
      </c>
      <c r="D4394" s="4">
        <v>2.1643775634361262E-3</v>
      </c>
      <c r="E4394" s="4">
        <v>-3.0658264013508681E-2</v>
      </c>
      <c r="F4394" s="2">
        <v>1</v>
      </c>
      <c r="G4394" s="4">
        <v>0.1571688004042617</v>
      </c>
      <c r="H4394" s="4">
        <v>-0.3629729881715239</v>
      </c>
      <c r="I4394" s="4">
        <v>0.22457066767648359</v>
      </c>
    </row>
    <row r="4395" spans="1:9" x14ac:dyDescent="0.25">
      <c r="A4395" t="s">
        <v>4563</v>
      </c>
      <c r="B4395" s="3">
        <v>99.002677917480469</v>
      </c>
      <c r="C4395" s="3">
        <v>11.090000152587891</v>
      </c>
      <c r="D4395" s="4">
        <v>3.8384418180439361E-3</v>
      </c>
      <c r="E4395" s="4">
        <v>-6.272374173952211E-3</v>
      </c>
      <c r="F4395" s="2">
        <v>1</v>
      </c>
      <c r="G4395" s="4">
        <v>0.15466965930049151</v>
      </c>
      <c r="H4395" s="4">
        <v>-0.3643487774158557</v>
      </c>
      <c r="I4395" s="4">
        <v>0.2239541346748346</v>
      </c>
    </row>
    <row r="4396" spans="1:9" x14ac:dyDescent="0.25">
      <c r="A4396" t="s">
        <v>4564</v>
      </c>
      <c r="B4396" s="3">
        <v>98.624114990234375</v>
      </c>
      <c r="C4396" s="3">
        <v>11.159999847412109</v>
      </c>
      <c r="D4396" s="4">
        <v>1.1278771043991E-2</v>
      </c>
      <c r="E4396" s="4">
        <v>0</v>
      </c>
      <c r="F4396" s="2">
        <v>1</v>
      </c>
      <c r="G4396" s="4">
        <v>0.15138513746718349</v>
      </c>
      <c r="H4396" s="4">
        <v>-0.366779358008126</v>
      </c>
      <c r="I4396" s="4">
        <v>0.21778947655568759</v>
      </c>
    </row>
    <row r="4397" spans="1:9" x14ac:dyDescent="0.25">
      <c r="A4397" t="s">
        <v>4565</v>
      </c>
      <c r="B4397" s="3">
        <v>97.524162292480469</v>
      </c>
      <c r="C4397" s="3">
        <v>11.159999847412109</v>
      </c>
      <c r="D4397" s="4">
        <v>-1.7546838164251839E-3</v>
      </c>
      <c r="E4397" s="4">
        <v>-2.2767095196571271E-2</v>
      </c>
      <c r="F4397" s="2">
        <v>1</v>
      </c>
      <c r="G4397" s="4">
        <v>0.13705368238109841</v>
      </c>
      <c r="H4397" s="4">
        <v>-0.3738416546229183</v>
      </c>
      <c r="I4397" s="4">
        <v>0.20995152529431449</v>
      </c>
    </row>
    <row r="4398" spans="1:9" x14ac:dyDescent="0.25">
      <c r="A4398" t="s">
        <v>4566</v>
      </c>
      <c r="B4398" s="3">
        <v>97.695587158203125</v>
      </c>
      <c r="C4398" s="3">
        <v>11.420000076293951</v>
      </c>
      <c r="D4398" s="4">
        <v>-5.8450070223592387E-4</v>
      </c>
      <c r="E4398" s="4">
        <v>-7.8193006775147955E-3</v>
      </c>
      <c r="F4398" s="2">
        <v>1</v>
      </c>
      <c r="G4398" s="4">
        <v>0.14391754603419191</v>
      </c>
      <c r="H4398" s="4">
        <v>-0.3727410134304775</v>
      </c>
      <c r="I4398" s="4">
        <v>0.20660493900986249</v>
      </c>
    </row>
    <row r="4399" spans="1:9" x14ac:dyDescent="0.25">
      <c r="A4399" t="s">
        <v>4567</v>
      </c>
      <c r="B4399" s="3">
        <v>97.752723693847656</v>
      </c>
      <c r="C4399" s="3">
        <v>11.510000228881839</v>
      </c>
      <c r="D4399" s="4">
        <v>-6.7493765363717539E-3</v>
      </c>
      <c r="E4399" s="4">
        <v>3.693692192088216E-2</v>
      </c>
      <c r="F4399" s="2">
        <v>1</v>
      </c>
      <c r="G4399" s="4">
        <v>0.15655544001415381</v>
      </c>
      <c r="H4399" s="4">
        <v>-0.3723741656895817</v>
      </c>
      <c r="I4399" s="4">
        <v>0.21805366659083189</v>
      </c>
    </row>
    <row r="4400" spans="1:9" x14ac:dyDescent="0.25">
      <c r="A4400" t="s">
        <v>4568</v>
      </c>
      <c r="B4400" s="3">
        <v>98.416976928710938</v>
      </c>
      <c r="C4400" s="3">
        <v>11.10000038146973</v>
      </c>
      <c r="D4400" s="4">
        <v>-1.4486598888396871E-4</v>
      </c>
      <c r="E4400" s="4">
        <v>-8.9285204909277383E-3</v>
      </c>
      <c r="F4400" s="2">
        <v>1</v>
      </c>
      <c r="G4400" s="4">
        <v>0.16790369159116689</v>
      </c>
      <c r="H4400" s="4">
        <v>-0.3681092974079555</v>
      </c>
      <c r="I4400" s="4">
        <v>0.22116227712559031</v>
      </c>
    </row>
    <row r="4401" spans="1:9" x14ac:dyDescent="0.25">
      <c r="A4401" t="s">
        <v>4569</v>
      </c>
      <c r="B4401" s="3">
        <v>98.431236267089844</v>
      </c>
      <c r="C4401" s="3">
        <v>11.19999980926514</v>
      </c>
      <c r="D4401" s="4">
        <v>-7.2535362247716506E-4</v>
      </c>
      <c r="E4401" s="4">
        <v>3.7037001061669177E-2</v>
      </c>
      <c r="F4401" s="2">
        <v>1</v>
      </c>
      <c r="G4401" s="4">
        <v>0.1712907469641636</v>
      </c>
      <c r="H4401" s="4">
        <v>-0.3680177446735805</v>
      </c>
      <c r="I4401" s="4">
        <v>0.22084806249094349</v>
      </c>
    </row>
    <row r="4402" spans="1:9" x14ac:dyDescent="0.25">
      <c r="A4402" t="s">
        <v>4570</v>
      </c>
      <c r="B4402" s="3">
        <v>98.502685546875</v>
      </c>
      <c r="C4402" s="3">
        <v>10.80000019073486</v>
      </c>
      <c r="D4402" s="4">
        <v>-6.2687465508655116E-3</v>
      </c>
      <c r="E4402" s="4">
        <v>2.2727250149756632E-2</v>
      </c>
      <c r="F4402" s="2">
        <v>1</v>
      </c>
      <c r="G4402" s="4">
        <v>0.18901365405437359</v>
      </c>
      <c r="H4402" s="4">
        <v>-0.3675590013041734</v>
      </c>
      <c r="I4402" s="4">
        <v>0.2289636680668756</v>
      </c>
    </row>
    <row r="4403" spans="1:9" x14ac:dyDescent="0.25">
      <c r="A4403" t="s">
        <v>4571</v>
      </c>
      <c r="B4403" s="3">
        <v>99.124069213867188</v>
      </c>
      <c r="C4403" s="3">
        <v>10.560000419616699</v>
      </c>
      <c r="D4403" s="4">
        <v>3.1080592588064171E-3</v>
      </c>
      <c r="E4403" s="4">
        <v>-9.3808094959482169E-3</v>
      </c>
      <c r="F4403" s="2">
        <v>1</v>
      </c>
      <c r="G4403" s="4">
        <v>0.18378417434124611</v>
      </c>
      <c r="H4403" s="4">
        <v>-0.3635693790441914</v>
      </c>
      <c r="I4403" s="4">
        <v>0.23566541594511611</v>
      </c>
    </row>
    <row r="4404" spans="1:9" x14ac:dyDescent="0.25">
      <c r="A4404" t="s">
        <v>4572</v>
      </c>
      <c r="B4404" s="3">
        <v>98.816940307617188</v>
      </c>
      <c r="C4404" s="3">
        <v>10.659999847412109</v>
      </c>
      <c r="D4404" s="4">
        <v>3.408547911177839E-3</v>
      </c>
      <c r="E4404" s="4">
        <v>-1.113171507714017E-2</v>
      </c>
      <c r="F4404" s="2">
        <v>1</v>
      </c>
      <c r="G4404" s="4">
        <v>0.1766658457102879</v>
      </c>
      <c r="H4404" s="4">
        <v>-0.3655413142368078</v>
      </c>
      <c r="I4404" s="4">
        <v>0.24559035494054429</v>
      </c>
    </row>
    <row r="4405" spans="1:9" x14ac:dyDescent="0.25">
      <c r="A4405" t="s">
        <v>4573</v>
      </c>
      <c r="B4405" s="3">
        <v>98.48126220703125</v>
      </c>
      <c r="C4405" s="3">
        <v>10.77999973297119</v>
      </c>
      <c r="D4405" s="4">
        <v>2.9825751873520101E-3</v>
      </c>
      <c r="E4405" s="4">
        <v>-2.70758296751431E-2</v>
      </c>
      <c r="F4405" s="2">
        <v>1</v>
      </c>
      <c r="G4405" s="4">
        <v>0.17032320816773261</v>
      </c>
      <c r="H4405" s="4">
        <v>-0.3676965508376806</v>
      </c>
      <c r="I4405" s="4">
        <v>0.25527845034134028</v>
      </c>
    </row>
    <row r="4406" spans="1:9" x14ac:dyDescent="0.25">
      <c r="A4406" t="s">
        <v>4574</v>
      </c>
      <c r="B4406" s="3">
        <v>98.188407897949219</v>
      </c>
      <c r="C4406" s="3">
        <v>11.079999923706049</v>
      </c>
      <c r="D4406" s="4">
        <v>4.6037031017798213E-3</v>
      </c>
      <c r="E4406" s="4">
        <v>4.2333001356585909E-2</v>
      </c>
      <c r="F4406" s="2">
        <v>1</v>
      </c>
      <c r="G4406" s="4">
        <v>0.18491930377692739</v>
      </c>
      <c r="H4406" s="4">
        <v>-0.3695768353261687</v>
      </c>
      <c r="I4406" s="4">
        <v>0.26017379949364822</v>
      </c>
    </row>
    <row r="4407" spans="1:9" x14ac:dyDescent="0.25">
      <c r="A4407" t="s">
        <v>4575</v>
      </c>
      <c r="B4407" s="3">
        <v>97.738449096679688</v>
      </c>
      <c r="C4407" s="3">
        <v>10.63000011444092</v>
      </c>
      <c r="D4407" s="4">
        <v>2.1947283888934521E-4</v>
      </c>
      <c r="E4407" s="4">
        <v>-2.477059757234756E-2</v>
      </c>
      <c r="F4407" s="2">
        <v>1</v>
      </c>
      <c r="G4407" s="4">
        <v>0.18409985841572379</v>
      </c>
      <c r="H4407" s="4">
        <v>-0.3724658163937099</v>
      </c>
      <c r="I4407" s="4">
        <v>0.25240053826478048</v>
      </c>
    </row>
    <row r="4408" spans="1:9" x14ac:dyDescent="0.25">
      <c r="A4408" t="s">
        <v>4576</v>
      </c>
      <c r="B4408" s="3">
        <v>97.717002868652344</v>
      </c>
      <c r="C4408" s="3">
        <v>10.89999961853027</v>
      </c>
      <c r="D4408" s="4">
        <v>1.610652138161139E-3</v>
      </c>
      <c r="E4408" s="4">
        <v>-3.8800752040307973E-2</v>
      </c>
      <c r="F4408" s="2">
        <v>1</v>
      </c>
      <c r="G4408" s="4">
        <v>0.16298604612477011</v>
      </c>
      <c r="H4408" s="4">
        <v>-0.3726035128818469</v>
      </c>
      <c r="I4408" s="4">
        <v>0.25176046449791861</v>
      </c>
    </row>
    <row r="4409" spans="1:9" x14ac:dyDescent="0.25">
      <c r="A4409" t="s">
        <v>4577</v>
      </c>
      <c r="B4409" s="3">
        <v>97.559867858886719</v>
      </c>
      <c r="C4409" s="3">
        <v>11.340000152587891</v>
      </c>
      <c r="D4409" s="4">
        <v>1.319366998268956E-3</v>
      </c>
      <c r="E4409" s="4">
        <v>-3.3248031105556519E-2</v>
      </c>
      <c r="F4409" s="2">
        <v>1</v>
      </c>
      <c r="G4409" s="4">
        <v>0.18043197751714099</v>
      </c>
      <c r="H4409" s="4">
        <v>-0.3736124054004063</v>
      </c>
      <c r="I4409" s="4">
        <v>0.25624139948842939</v>
      </c>
    </row>
    <row r="4410" spans="1:9" x14ac:dyDescent="0.25">
      <c r="A4410" t="s">
        <v>4578</v>
      </c>
      <c r="B4410" s="3">
        <v>97.431320190429688</v>
      </c>
      <c r="C4410" s="3">
        <v>11.72999954223633</v>
      </c>
      <c r="D4410" s="4">
        <v>-3.142355020859799E-3</v>
      </c>
      <c r="E4410" s="4">
        <v>5.77095925015918E-2</v>
      </c>
      <c r="F4410" s="2">
        <v>1</v>
      </c>
      <c r="G4410" s="4">
        <v>0.16610836661142561</v>
      </c>
      <c r="H4410" s="4">
        <v>-0.3744377515863262</v>
      </c>
      <c r="I4410" s="4">
        <v>0.25011430137874008</v>
      </c>
    </row>
    <row r="4411" spans="1:9" x14ac:dyDescent="0.25">
      <c r="A4411" t="s">
        <v>4579</v>
      </c>
      <c r="B4411" s="3">
        <v>97.738449096679688</v>
      </c>
      <c r="C4411" s="3">
        <v>11.090000152587891</v>
      </c>
      <c r="D4411" s="4">
        <v>1.5376309132297821E-3</v>
      </c>
      <c r="E4411" s="4">
        <v>3.1627921170966473E-2</v>
      </c>
      <c r="F4411" s="2">
        <v>1</v>
      </c>
      <c r="G4411" s="4">
        <v>0.1741216135030674</v>
      </c>
      <c r="H4411" s="4">
        <v>-0.3724658163937099</v>
      </c>
      <c r="I4411" s="4">
        <v>0.25331508883552689</v>
      </c>
    </row>
    <row r="4412" spans="1:9" x14ac:dyDescent="0.25">
      <c r="A4412" t="s">
        <v>4580</v>
      </c>
      <c r="B4412" s="3">
        <v>97.588394165039063</v>
      </c>
      <c r="C4412" s="3">
        <v>10.75</v>
      </c>
      <c r="D4412" s="4">
        <v>2.567730958229264E-3</v>
      </c>
      <c r="E4412" s="4">
        <v>-3.0658264013508681E-2</v>
      </c>
      <c r="F4412" s="2">
        <v>1</v>
      </c>
      <c r="G4412" s="4">
        <v>0.18469842816430229</v>
      </c>
      <c r="H4412" s="4">
        <v>-0.3734292509467797</v>
      </c>
      <c r="I4412" s="4">
        <v>0.25020584016031</v>
      </c>
    </row>
    <row r="4413" spans="1:9" x14ac:dyDescent="0.25">
      <c r="A4413" t="s">
        <v>4581</v>
      </c>
      <c r="B4413" s="3">
        <v>97.338455200195313</v>
      </c>
      <c r="C4413" s="3">
        <v>11.090000152587891</v>
      </c>
      <c r="D4413" s="4">
        <v>8.6596274812211771E-3</v>
      </c>
      <c r="E4413" s="4">
        <v>-4.5610992959634673E-2</v>
      </c>
      <c r="F4413" s="2">
        <v>1</v>
      </c>
      <c r="G4413" s="4">
        <v>0.18096004875516589</v>
      </c>
      <c r="H4413" s="4">
        <v>-0.375033995504364</v>
      </c>
      <c r="I4413" s="4">
        <v>0.24727938996658219</v>
      </c>
    </row>
    <row r="4414" spans="1:9" x14ac:dyDescent="0.25">
      <c r="A4414" t="s">
        <v>4582</v>
      </c>
      <c r="B4414" s="3">
        <v>96.502777099609375</v>
      </c>
      <c r="C4414" s="3">
        <v>11.61999988555908</v>
      </c>
      <c r="D4414" s="4">
        <v>-1.18282116310986E-3</v>
      </c>
      <c r="E4414" s="4">
        <v>8.6805055400860365E-3</v>
      </c>
      <c r="F4414" s="2">
        <v>1</v>
      </c>
      <c r="G4414" s="4">
        <v>0.16162739354452871</v>
      </c>
      <c r="H4414" s="4">
        <v>-0.380399504978431</v>
      </c>
      <c r="I4414" s="4">
        <v>0.23850017892622349</v>
      </c>
    </row>
    <row r="4415" spans="1:9" x14ac:dyDescent="0.25">
      <c r="A4415" t="s">
        <v>4583</v>
      </c>
      <c r="B4415" s="3">
        <v>96.617057800292969</v>
      </c>
      <c r="C4415" s="3">
        <v>11.52000045776367</v>
      </c>
      <c r="D4415" s="4">
        <v>1.332337993827926E-3</v>
      </c>
      <c r="E4415" s="4">
        <v>-1.3698616715036249E-2</v>
      </c>
      <c r="F4415" s="2">
        <v>1</v>
      </c>
      <c r="G4415" s="4">
        <v>0.16133549182920431</v>
      </c>
      <c r="H4415" s="4">
        <v>-0.3796657605117626</v>
      </c>
      <c r="I4415" s="4">
        <v>0.23868311694853789</v>
      </c>
    </row>
    <row r="4416" spans="1:9" x14ac:dyDescent="0.25">
      <c r="A4416" t="s">
        <v>4584</v>
      </c>
      <c r="B4416" s="3">
        <v>96.488502502441406</v>
      </c>
      <c r="C4416" s="3">
        <v>11.680000305175779</v>
      </c>
      <c r="D4416" s="4">
        <v>5.9290568645931074E-4</v>
      </c>
      <c r="E4416" s="4">
        <v>1.038061256083078E-2</v>
      </c>
      <c r="F4416" s="2">
        <v>1</v>
      </c>
      <c r="G4416" s="4">
        <v>0.1499968628863082</v>
      </c>
      <c r="H4416" s="4">
        <v>-0.3804911556825592</v>
      </c>
      <c r="I4416" s="4">
        <v>0.237311430633244</v>
      </c>
    </row>
    <row r="4417" spans="1:9" x14ac:dyDescent="0.25">
      <c r="A4417" t="s">
        <v>4585</v>
      </c>
      <c r="B4417" s="3">
        <v>96.431327819824219</v>
      </c>
      <c r="C4417" s="3">
        <v>11.560000419616699</v>
      </c>
      <c r="D4417" s="4">
        <v>-1.2576486348119249E-3</v>
      </c>
      <c r="E4417" s="4">
        <v>-3.5058358820373343E-2</v>
      </c>
      <c r="F4417" s="2">
        <v>1</v>
      </c>
      <c r="G4417" s="4">
        <v>0.1532684135250362</v>
      </c>
      <c r="H4417" s="4">
        <v>-0.3808582483478381</v>
      </c>
      <c r="I4417" s="4">
        <v>0.23548246903257669</v>
      </c>
    </row>
    <row r="4418" spans="1:9" x14ac:dyDescent="0.25">
      <c r="A4418" t="s">
        <v>4586</v>
      </c>
      <c r="B4418" s="3">
        <v>96.552757263183594</v>
      </c>
      <c r="C4418" s="3">
        <v>11.97999954223633</v>
      </c>
      <c r="D4418" s="4">
        <v>1.9268428334200389E-3</v>
      </c>
      <c r="E4418" s="4">
        <v>1.0118034488434621E-2</v>
      </c>
      <c r="F4418" s="2">
        <v>1</v>
      </c>
      <c r="G4418" s="4">
        <v>0.15057038652237509</v>
      </c>
      <c r="H4418" s="4">
        <v>-0.3800786050517907</v>
      </c>
      <c r="I4418" s="4">
        <v>0.23831738044473469</v>
      </c>
    </row>
    <row r="4419" spans="1:9" x14ac:dyDescent="0.25">
      <c r="A4419" t="s">
        <v>4587</v>
      </c>
      <c r="B4419" s="3">
        <v>96.367073059082031</v>
      </c>
      <c r="C4419" s="3">
        <v>11.85999965667725</v>
      </c>
      <c r="D4419" s="4">
        <v>1.1697899002937721E-2</v>
      </c>
      <c r="E4419" s="4">
        <v>-3.1045761564275191E-2</v>
      </c>
      <c r="F4419" s="2">
        <v>1</v>
      </c>
      <c r="G4419" s="4">
        <v>0.1332944952017889</v>
      </c>
      <c r="H4419" s="4">
        <v>-0.3812707989786065</v>
      </c>
      <c r="I4419" s="4">
        <v>0.23456791846183031</v>
      </c>
    </row>
    <row r="4420" spans="1:9" x14ac:dyDescent="0.25">
      <c r="A4420" t="s">
        <v>4588</v>
      </c>
      <c r="B4420" s="3">
        <v>95.252815246582031</v>
      </c>
      <c r="C4420" s="3">
        <v>12.239999771118161</v>
      </c>
      <c r="D4420" s="4">
        <v>2.103659045581407E-3</v>
      </c>
      <c r="E4420" s="4">
        <v>-2.6252977861402349E-2</v>
      </c>
      <c r="F4420" s="2">
        <v>1</v>
      </c>
      <c r="G4420" s="4">
        <v>0.10758213000545309</v>
      </c>
      <c r="H4420" s="4">
        <v>-0.3884249422370335</v>
      </c>
      <c r="I4420" s="4">
        <v>0.22423408308386339</v>
      </c>
    </row>
    <row r="4421" spans="1:9" x14ac:dyDescent="0.25">
      <c r="A4421" t="s">
        <v>4589</v>
      </c>
      <c r="B4421" s="3">
        <v>95.0528564453125</v>
      </c>
      <c r="C4421" s="3">
        <v>12.569999694824221</v>
      </c>
      <c r="D4421" s="4">
        <v>-3.7429703357926281E-3</v>
      </c>
      <c r="E4421" s="4">
        <v>4.9248762531902017E-2</v>
      </c>
      <c r="F4421" s="2">
        <v>1</v>
      </c>
      <c r="G4421" s="4">
        <v>0.1013043880270188</v>
      </c>
      <c r="H4421" s="4">
        <v>-0.3897087868679775</v>
      </c>
      <c r="I4421" s="4">
        <v>0.22386834658006019</v>
      </c>
    </row>
    <row r="4422" spans="1:9" x14ac:dyDescent="0.25">
      <c r="A4422" t="s">
        <v>4590</v>
      </c>
      <c r="B4422" s="3">
        <v>95.40997314453125</v>
      </c>
      <c r="C4422" s="3">
        <v>11.97999954223633</v>
      </c>
      <c r="D4422" s="4">
        <v>-8.2255561758348694E-4</v>
      </c>
      <c r="E4422" s="4">
        <v>2.2184237993488901E-2</v>
      </c>
      <c r="F4422" s="2">
        <v>1</v>
      </c>
      <c r="G4422" s="4">
        <v>0.1088669178918542</v>
      </c>
      <c r="H4422" s="4">
        <v>-0.3874159027638443</v>
      </c>
      <c r="I4422" s="4">
        <v>0.2248742963915511</v>
      </c>
    </row>
    <row r="4423" spans="1:9" x14ac:dyDescent="0.25">
      <c r="A4423" t="s">
        <v>4591</v>
      </c>
      <c r="B4423" s="3">
        <v>95.488517761230469</v>
      </c>
      <c r="C4423" s="3">
        <v>11.72000026702881</v>
      </c>
      <c r="D4423" s="4">
        <v>-3.741048220307075E-4</v>
      </c>
      <c r="E4423" s="4">
        <v>1.208983974483036E-2</v>
      </c>
      <c r="F4423" s="2">
        <v>1</v>
      </c>
      <c r="G4423" s="4">
        <v>0.11880987652202089</v>
      </c>
      <c r="H4423" s="4">
        <v>-0.3869116034591944</v>
      </c>
      <c r="I4423" s="4">
        <v>0.22533157167692419</v>
      </c>
    </row>
    <row r="4424" spans="1:9" x14ac:dyDescent="0.25">
      <c r="A4424" t="s">
        <v>4592</v>
      </c>
      <c r="B4424" s="3">
        <v>95.524253845214844</v>
      </c>
      <c r="C4424" s="3">
        <v>11.579999923706049</v>
      </c>
      <c r="D4424" s="4">
        <v>1.1977856917586569E-3</v>
      </c>
      <c r="E4424" s="4">
        <v>4.336530086109347E-3</v>
      </c>
      <c r="F4424" s="2">
        <v>1</v>
      </c>
      <c r="G4424" s="4">
        <v>0.1203334186371552</v>
      </c>
      <c r="H4424" s="4">
        <v>-0.386682158297176</v>
      </c>
      <c r="I4424" s="4">
        <v>0.2251486336546098</v>
      </c>
    </row>
    <row r="4425" spans="1:9" x14ac:dyDescent="0.25">
      <c r="A4425" t="s">
        <v>4593</v>
      </c>
      <c r="B4425" s="3">
        <v>95.40997314453125</v>
      </c>
      <c r="C4425" s="3">
        <v>11.52999973297119</v>
      </c>
      <c r="D4425" s="4">
        <v>8.3032630109476369E-3</v>
      </c>
      <c r="E4425" s="4">
        <v>-4.8679881036209682E-2</v>
      </c>
      <c r="F4425" s="2">
        <v>1</v>
      </c>
      <c r="G4425" s="4">
        <v>0.1187170226268324</v>
      </c>
      <c r="H4425" s="4">
        <v>-0.3874159027638443</v>
      </c>
      <c r="I4425" s="4">
        <v>0.22176504771633421</v>
      </c>
    </row>
    <row r="4426" spans="1:9" x14ac:dyDescent="0.25">
      <c r="A4426" t="s">
        <v>4594</v>
      </c>
      <c r="B4426" s="3">
        <v>94.624282836914063</v>
      </c>
      <c r="C4426" s="3">
        <v>12.11999988555908</v>
      </c>
      <c r="D4426" s="4">
        <v>7.6822136032859154E-3</v>
      </c>
      <c r="E4426" s="4">
        <v>-3.7331236007348223E-2</v>
      </c>
      <c r="F4426" s="2">
        <v>1</v>
      </c>
      <c r="G4426" s="4">
        <v>0.110783677581864</v>
      </c>
      <c r="H4426" s="4">
        <v>-0.3924604633263945</v>
      </c>
      <c r="I4426" s="4">
        <v>0.21490633705821291</v>
      </c>
    </row>
    <row r="4427" spans="1:9" x14ac:dyDescent="0.25">
      <c r="A4427" t="s">
        <v>4595</v>
      </c>
      <c r="B4427" s="3">
        <v>93.902900695800781</v>
      </c>
      <c r="C4427" s="3">
        <v>12.590000152587891</v>
      </c>
      <c r="D4427" s="4">
        <v>-3.0331731749423389E-3</v>
      </c>
      <c r="E4427" s="4">
        <v>2.7755114496970771E-2</v>
      </c>
      <c r="F4427" s="2">
        <v>1</v>
      </c>
      <c r="G4427" s="4">
        <v>0.10322397039196241</v>
      </c>
      <c r="H4427" s="4">
        <v>-0.3970921303640399</v>
      </c>
      <c r="I4427" s="4">
        <v>0.2042066256356172</v>
      </c>
    </row>
    <row r="4428" spans="1:9" x14ac:dyDescent="0.25">
      <c r="A4428" t="s">
        <v>4596</v>
      </c>
      <c r="B4428" s="3">
        <v>94.188591003417969</v>
      </c>
      <c r="C4428" s="3">
        <v>12.25</v>
      </c>
      <c r="D4428" s="4">
        <v>-4.8299112225607121E-3</v>
      </c>
      <c r="E4428" s="4">
        <v>7.5504796378817574E-2</v>
      </c>
      <c r="F4428" s="2">
        <v>1</v>
      </c>
      <c r="G4428" s="4">
        <v>0.11051575102580349</v>
      </c>
      <c r="H4428" s="4">
        <v>-0.395257842674684</v>
      </c>
      <c r="I4428" s="4">
        <v>0.2139917864874665</v>
      </c>
    </row>
    <row r="4429" spans="1:9" x14ac:dyDescent="0.25">
      <c r="A4429" t="s">
        <v>4597</v>
      </c>
      <c r="B4429" s="3">
        <v>94.645721435546875</v>
      </c>
      <c r="C4429" s="3">
        <v>11.39000034332275</v>
      </c>
      <c r="D4429" s="4">
        <v>5.3107528685472083E-3</v>
      </c>
      <c r="E4429" s="4">
        <v>-4.9248682926363307E-2</v>
      </c>
      <c r="F4429" s="2">
        <v>1</v>
      </c>
      <c r="G4429" s="4">
        <v>0.1054822022270574</v>
      </c>
      <c r="H4429" s="4">
        <v>-0.392322815823134</v>
      </c>
      <c r="I4429" s="4">
        <v>0.21417472450978089</v>
      </c>
    </row>
    <row r="4430" spans="1:9" x14ac:dyDescent="0.25">
      <c r="A4430" t="s">
        <v>4598</v>
      </c>
      <c r="B4430" s="3">
        <v>94.145736694335938</v>
      </c>
      <c r="C4430" s="3">
        <v>11.97999954223633</v>
      </c>
      <c r="D4430" s="4">
        <v>-2.4972590615469641E-3</v>
      </c>
      <c r="E4430" s="4">
        <v>1.6977912886140031E-2</v>
      </c>
      <c r="F4430" s="2">
        <v>1</v>
      </c>
      <c r="G4430" s="4">
        <v>9.0351410531085419E-2</v>
      </c>
      <c r="H4430" s="4">
        <v>-0.395532990726575</v>
      </c>
      <c r="I4430" s="4">
        <v>0.20832196366315039</v>
      </c>
    </row>
    <row r="4431" spans="1:9" x14ac:dyDescent="0.25">
      <c r="A4431" t="s">
        <v>4599</v>
      </c>
      <c r="B4431" s="3">
        <v>94.381431579589844</v>
      </c>
      <c r="C4431" s="3">
        <v>11.77999973297119</v>
      </c>
      <c r="D4431" s="4">
        <v>1.364021372339375E-3</v>
      </c>
      <c r="E4431" s="4">
        <v>1.700638069737304E-3</v>
      </c>
      <c r="F4431" s="2">
        <v>1</v>
      </c>
      <c r="G4431" s="4">
        <v>8.9452443446198515E-2</v>
      </c>
      <c r="H4431" s="4">
        <v>-0.3940197009336126</v>
      </c>
      <c r="I4431" s="4">
        <v>0.21069959978993519</v>
      </c>
    </row>
    <row r="4432" spans="1:9" x14ac:dyDescent="0.25">
      <c r="A4432" t="s">
        <v>4600</v>
      </c>
      <c r="B4432" s="3">
        <v>94.25286865234375</v>
      </c>
      <c r="C4432" s="3">
        <v>11.760000228881839</v>
      </c>
      <c r="D4432" s="4">
        <v>2.3470211119931421E-3</v>
      </c>
      <c r="E4432" s="4">
        <v>1.818182118433476E-2</v>
      </c>
      <c r="F4432" s="2">
        <v>1</v>
      </c>
      <c r="G4432" s="4">
        <v>9.5705025662421006E-2</v>
      </c>
      <c r="H4432" s="4">
        <v>-0.3948451450892857</v>
      </c>
      <c r="I4432" s="4">
        <v>0.21069959978993519</v>
      </c>
    </row>
    <row r="4433" spans="1:9" x14ac:dyDescent="0.25">
      <c r="A4433" t="s">
        <v>4601</v>
      </c>
      <c r="B4433" s="3">
        <v>94.032173156738281</v>
      </c>
      <c r="C4433" s="3">
        <v>11.55000019073486</v>
      </c>
      <c r="D4433" s="4">
        <v>7.5949065116542869E-5</v>
      </c>
      <c r="E4433" s="4">
        <v>3.309480102498652E-2</v>
      </c>
      <c r="F4433" s="2">
        <v>1</v>
      </c>
      <c r="G4433" s="4">
        <v>9.2607193539487875E-2</v>
      </c>
      <c r="H4433" s="4">
        <v>-0.3962621306148425</v>
      </c>
      <c r="I4433" s="4">
        <v>0.2093279134746413</v>
      </c>
    </row>
    <row r="4434" spans="1:9" x14ac:dyDescent="0.25">
      <c r="A4434" t="s">
        <v>4602</v>
      </c>
      <c r="B4434" s="3">
        <v>94.025032043457031</v>
      </c>
      <c r="C4434" s="3">
        <v>11.180000305175779</v>
      </c>
      <c r="D4434" s="4">
        <v>4.0243914063218256E-3</v>
      </c>
      <c r="E4434" s="4">
        <v>-6.2080517313909067E-2</v>
      </c>
      <c r="F4434" s="2">
        <v>1</v>
      </c>
      <c r="G4434" s="4">
        <v>8.8548242439680847E-2</v>
      </c>
      <c r="H4434" s="4">
        <v>-0.3963079804593449</v>
      </c>
      <c r="I4434" s="4">
        <v>0.21124827431605289</v>
      </c>
    </row>
    <row r="4435" spans="1:9" x14ac:dyDescent="0.25">
      <c r="A4435" t="s">
        <v>4603</v>
      </c>
      <c r="B4435" s="3">
        <v>93.648155212402344</v>
      </c>
      <c r="C4435" s="3">
        <v>11.920000076293951</v>
      </c>
      <c r="D4435" s="4">
        <v>9.8151060294875414E-3</v>
      </c>
      <c r="E4435" s="4">
        <v>-8.2371032615662143E-2</v>
      </c>
      <c r="F4435" s="2">
        <v>1</v>
      </c>
      <c r="G4435" s="4">
        <v>7.8168707149810057E-2</v>
      </c>
      <c r="H4435" s="4">
        <v>-0.3987277353938854</v>
      </c>
      <c r="I4435" s="4">
        <v>0.2056698507324812</v>
      </c>
    </row>
    <row r="4436" spans="1:9" x14ac:dyDescent="0.25">
      <c r="A4436" t="s">
        <v>4604</v>
      </c>
      <c r="B4436" s="3">
        <v>92.737922668457031</v>
      </c>
      <c r="C4436" s="3">
        <v>12.989999771118161</v>
      </c>
      <c r="D4436" s="4">
        <v>9.9800497824875656E-4</v>
      </c>
      <c r="E4436" s="4">
        <v>-1.291793907789263E-2</v>
      </c>
      <c r="F4436" s="2">
        <v>1</v>
      </c>
      <c r="G4436" s="4">
        <v>6.5547220767053105E-2</v>
      </c>
      <c r="H4436" s="4">
        <v>-0.4045719250821378</v>
      </c>
      <c r="I4436" s="4">
        <v>0.19515321687302539</v>
      </c>
    </row>
    <row r="4437" spans="1:9" x14ac:dyDescent="0.25">
      <c r="A4437" t="s">
        <v>4605</v>
      </c>
      <c r="B4437" s="3">
        <v>92.645462036132813</v>
      </c>
      <c r="C4437" s="3">
        <v>13.159999847412109</v>
      </c>
      <c r="D4437" s="4">
        <v>2.8479426556402569E-3</v>
      </c>
      <c r="E4437" s="4">
        <v>-5.1873217657953163E-2</v>
      </c>
      <c r="F4437" s="2">
        <v>1</v>
      </c>
      <c r="G4437" s="4">
        <v>7.3966365304854564E-2</v>
      </c>
      <c r="H4437" s="4">
        <v>-0.4051655728017155</v>
      </c>
      <c r="I4437" s="4">
        <v>0.19304991800929949</v>
      </c>
    </row>
    <row r="4438" spans="1:9" x14ac:dyDescent="0.25">
      <c r="A4438" t="s">
        <v>4606</v>
      </c>
      <c r="B4438" s="3">
        <v>92.382362365722656</v>
      </c>
      <c r="C4438" s="3">
        <v>13.88000011444092</v>
      </c>
      <c r="D4438" s="4">
        <v>-4.5974131474375568E-3</v>
      </c>
      <c r="E4438" s="4">
        <v>1.0189253686673229E-2</v>
      </c>
      <c r="F4438" s="2">
        <v>2</v>
      </c>
      <c r="G4438" s="4">
        <v>6.7372675027652429E-2</v>
      </c>
      <c r="H4438" s="4">
        <v>-0.4068548162714436</v>
      </c>
      <c r="I4438" s="4">
        <v>0.19405586782079021</v>
      </c>
    </row>
    <row r="4439" spans="1:9" x14ac:dyDescent="0.25">
      <c r="A4439" t="s">
        <v>4607</v>
      </c>
      <c r="B4439" s="3">
        <v>92.809043884277344</v>
      </c>
      <c r="C4439" s="3">
        <v>13.739999771118161</v>
      </c>
      <c r="D4439" s="4">
        <v>-8.8095733771919038E-3</v>
      </c>
      <c r="E4439" s="4">
        <v>8.7885957768764511E-2</v>
      </c>
      <c r="F4439" s="2">
        <v>2</v>
      </c>
      <c r="G4439" s="4">
        <v>7.4122958790429294E-2</v>
      </c>
      <c r="H4439" s="4">
        <v>-0.4041152880624248</v>
      </c>
      <c r="I4439" s="4">
        <v>0.19945135338204739</v>
      </c>
    </row>
    <row r="4440" spans="1:9" x14ac:dyDescent="0.25">
      <c r="A4440" t="s">
        <v>4608</v>
      </c>
      <c r="B4440" s="3">
        <v>93.633918762207031</v>
      </c>
      <c r="C4440" s="3">
        <v>12.63000011444092</v>
      </c>
      <c r="D4440" s="4">
        <v>1.902120783036976E-3</v>
      </c>
      <c r="E4440" s="4">
        <v>5.6020073090045967E-2</v>
      </c>
      <c r="F4440" s="2">
        <v>1</v>
      </c>
      <c r="G4440" s="4">
        <v>9.6343510190197046E-2</v>
      </c>
      <c r="H4440" s="4">
        <v>-0.3988191411736306</v>
      </c>
      <c r="I4440" s="4">
        <v>0.2057613895140511</v>
      </c>
    </row>
    <row r="4441" spans="1:9" x14ac:dyDescent="0.25">
      <c r="A4441" t="s">
        <v>4609</v>
      </c>
      <c r="B4441" s="3">
        <v>93.456153869628906</v>
      </c>
      <c r="C4441" s="3">
        <v>11.960000038146971</v>
      </c>
      <c r="D4441" s="4">
        <v>5.9705424659370898E-3</v>
      </c>
      <c r="E4441" s="4">
        <v>-2.8432198987741741E-2</v>
      </c>
      <c r="F4441" s="2">
        <v>1</v>
      </c>
      <c r="G4441" s="4">
        <v>9.2297002780436399E-2</v>
      </c>
      <c r="H4441" s="4">
        <v>-0.3999604887985303</v>
      </c>
      <c r="I4441" s="4">
        <v>0.20329221460569641</v>
      </c>
    </row>
    <row r="4442" spans="1:9" x14ac:dyDescent="0.25">
      <c r="A4442" t="s">
        <v>4610</v>
      </c>
      <c r="B4442" s="3">
        <v>92.901481628417969</v>
      </c>
      <c r="C4442" s="3">
        <v>12.310000419616699</v>
      </c>
      <c r="D4442" s="4">
        <v>-1.5305476872762289E-4</v>
      </c>
      <c r="E4442" s="4">
        <v>7.364987775877907E-3</v>
      </c>
      <c r="F4442" s="2">
        <v>1</v>
      </c>
      <c r="G4442" s="4">
        <v>8.501706145554544E-2</v>
      </c>
      <c r="H4442" s="4">
        <v>-0.4035217872974769</v>
      </c>
      <c r="I4442" s="4">
        <v>0.19789672904443911</v>
      </c>
    </row>
    <row r="4443" spans="1:9" x14ac:dyDescent="0.25">
      <c r="A4443" t="s">
        <v>4611</v>
      </c>
      <c r="B4443" s="3">
        <v>92.915702819824219</v>
      </c>
      <c r="C4443" s="3">
        <v>12.22000026702881</v>
      </c>
      <c r="D4443" s="4">
        <v>6.1234748209582079E-4</v>
      </c>
      <c r="E4443" s="4">
        <v>-4.885950101553127E-3</v>
      </c>
      <c r="F4443" s="2">
        <v>1</v>
      </c>
      <c r="G4443" s="4">
        <v>9.8898498050321137E-2</v>
      </c>
      <c r="H4443" s="4">
        <v>-0.40343047948748501</v>
      </c>
      <c r="I4443" s="4">
        <v>0.19835386478898659</v>
      </c>
    </row>
    <row r="4444" spans="1:9" x14ac:dyDescent="0.25">
      <c r="A4444" t="s">
        <v>4612</v>
      </c>
      <c r="B4444" s="3">
        <v>92.858840942382813</v>
      </c>
      <c r="C4444" s="3">
        <v>12.27999973297119</v>
      </c>
      <c r="D4444" s="4">
        <v>1.150593318892446E-3</v>
      </c>
      <c r="E4444" s="4">
        <v>8.2101334392346015E-3</v>
      </c>
      <c r="F4444" s="2">
        <v>1</v>
      </c>
      <c r="G4444" s="4">
        <v>9.2450676696480327E-2</v>
      </c>
      <c r="H4444" s="4">
        <v>-0.403795563772823</v>
      </c>
      <c r="I4444" s="4">
        <v>0.19643350394757511</v>
      </c>
    </row>
    <row r="4445" spans="1:9" x14ac:dyDescent="0.25">
      <c r="A4445" t="s">
        <v>4613</v>
      </c>
      <c r="B4445" s="3">
        <v>92.752120971679688</v>
      </c>
      <c r="C4445" s="3">
        <v>12.180000305175779</v>
      </c>
      <c r="D4445" s="4">
        <v>4.7760144516029168E-3</v>
      </c>
      <c r="E4445" s="4">
        <v>-1.056052883911807E-2</v>
      </c>
      <c r="F4445" s="2">
        <v>1</v>
      </c>
      <c r="G4445" s="4">
        <v>9.9598391540119069E-2</v>
      </c>
      <c r="H4445" s="4">
        <v>-0.4044807642267757</v>
      </c>
      <c r="I4445" s="4">
        <v>0.19634210470683061</v>
      </c>
    </row>
    <row r="4446" spans="1:9" x14ac:dyDescent="0.25">
      <c r="A4446" t="s">
        <v>4614</v>
      </c>
      <c r="B4446" s="3">
        <v>92.311241149902344</v>
      </c>
      <c r="C4446" s="3">
        <v>12.310000419616699</v>
      </c>
      <c r="D4446" s="4">
        <v>1.234059546993516E-3</v>
      </c>
      <c r="E4446" s="4">
        <v>-7.258000135667908E-3</v>
      </c>
      <c r="F4446" s="2">
        <v>1</v>
      </c>
      <c r="G4446" s="4">
        <v>8.6901498370153263E-2</v>
      </c>
      <c r="H4446" s="4">
        <v>-0.4073114532911567</v>
      </c>
      <c r="I4446" s="4">
        <v>0.19112941762706209</v>
      </c>
    </row>
    <row r="4447" spans="1:9" x14ac:dyDescent="0.25">
      <c r="A4447" t="s">
        <v>4615</v>
      </c>
      <c r="B4447" s="3">
        <v>92.197463989257813</v>
      </c>
      <c r="C4447" s="3">
        <v>12.39999961853027</v>
      </c>
      <c r="D4447" s="4">
        <v>-8.4788777554178907E-4</v>
      </c>
      <c r="E4447" s="4">
        <v>0</v>
      </c>
      <c r="F4447" s="2">
        <v>1</v>
      </c>
      <c r="G4447" s="4">
        <v>8.9504295400895773E-2</v>
      </c>
      <c r="H4447" s="4">
        <v>-0.4080419647559691</v>
      </c>
      <c r="I4447" s="4">
        <v>0.18975773131176821</v>
      </c>
    </row>
    <row r="4448" spans="1:9" x14ac:dyDescent="0.25">
      <c r="A4448" t="s">
        <v>4616</v>
      </c>
      <c r="B4448" s="3">
        <v>92.275703430175781</v>
      </c>
      <c r="C4448" s="3">
        <v>12.39999961853027</v>
      </c>
      <c r="D4448" s="4">
        <v>-2.7664193692890078E-3</v>
      </c>
      <c r="E4448" s="4">
        <v>1.7227239161264229E-2</v>
      </c>
      <c r="F4448" s="2">
        <v>1</v>
      </c>
      <c r="G4448" s="4">
        <v>8.0705790329641092E-2</v>
      </c>
      <c r="H4448" s="4">
        <v>-0.4075396248463834</v>
      </c>
      <c r="I4448" s="4">
        <v>0.1928669799869851</v>
      </c>
    </row>
    <row r="4449" spans="1:9" x14ac:dyDescent="0.25">
      <c r="A4449" t="s">
        <v>4617</v>
      </c>
      <c r="B4449" s="3">
        <v>92.531684875488281</v>
      </c>
      <c r="C4449" s="3">
        <v>12.189999580383301</v>
      </c>
      <c r="D4449" s="4">
        <v>-7.6674199700699219E-5</v>
      </c>
      <c r="E4449" s="4">
        <v>-2.455047953350165E-3</v>
      </c>
      <c r="F4449" s="2">
        <v>1</v>
      </c>
      <c r="G4449" s="4">
        <v>8.1668405484616402E-2</v>
      </c>
      <c r="H4449" s="4">
        <v>-0.4058960842665279</v>
      </c>
      <c r="I4449" s="4">
        <v>0.19359859253541711</v>
      </c>
    </row>
    <row r="4450" spans="1:9" x14ac:dyDescent="0.25">
      <c r="A4450" t="s">
        <v>4618</v>
      </c>
      <c r="B4450" s="3">
        <v>92.538780212402344</v>
      </c>
      <c r="C4450" s="3">
        <v>12.22000026702881</v>
      </c>
      <c r="D4450" s="4">
        <v>-4.2847161627975749E-3</v>
      </c>
      <c r="E4450" s="4">
        <v>4.9828170670009442E-2</v>
      </c>
      <c r="F4450" s="2">
        <v>1</v>
      </c>
      <c r="G4450" s="4">
        <v>8.1751347903492144E-2</v>
      </c>
      <c r="H4450" s="4">
        <v>-0.4058505283312851</v>
      </c>
      <c r="I4450" s="4">
        <v>0.1914037548901211</v>
      </c>
    </row>
    <row r="4451" spans="1:9" x14ac:dyDescent="0.25">
      <c r="A4451" t="s">
        <v>4619</v>
      </c>
      <c r="B4451" s="3">
        <v>92.936988830566406</v>
      </c>
      <c r="C4451" s="3">
        <v>11.64000034332275</v>
      </c>
      <c r="D4451" s="4">
        <v>5.0751960036719002E-3</v>
      </c>
      <c r="E4451" s="4">
        <v>-4.901956201103741E-2</v>
      </c>
      <c r="F4451" s="2">
        <v>1</v>
      </c>
      <c r="G4451" s="4">
        <v>8.8895797724547698E-2</v>
      </c>
      <c r="H4451" s="4">
        <v>-0.4032938116817566</v>
      </c>
      <c r="I4451" s="4">
        <v>0.19515321687302539</v>
      </c>
    </row>
    <row r="4452" spans="1:9" x14ac:dyDescent="0.25">
      <c r="A4452" t="s">
        <v>4620</v>
      </c>
      <c r="B4452" s="3">
        <v>92.467697143554688</v>
      </c>
      <c r="C4452" s="3">
        <v>12.239999771118161</v>
      </c>
      <c r="D4452" s="4">
        <v>2.5445098979126608E-3</v>
      </c>
      <c r="E4452" s="4">
        <v>-1.3698636453198351E-2</v>
      </c>
      <c r="F4452" s="2">
        <v>1</v>
      </c>
      <c r="G4452" s="4">
        <v>8.330883508998177E-2</v>
      </c>
      <c r="H4452" s="4">
        <v>-0.4063069204266152</v>
      </c>
      <c r="I4452" s="4">
        <v>0.19408311735466441</v>
      </c>
    </row>
    <row r="4453" spans="1:9" x14ac:dyDescent="0.25">
      <c r="A4453" t="s">
        <v>4621</v>
      </c>
      <c r="B4453" s="3">
        <v>92.233009338378906</v>
      </c>
      <c r="C4453" s="3">
        <v>12.409999847412109</v>
      </c>
      <c r="D4453" s="4">
        <v>8.318409078928779E-3</v>
      </c>
      <c r="E4453" s="4">
        <v>-7.5260821396415101E-2</v>
      </c>
      <c r="F4453" s="2">
        <v>1</v>
      </c>
      <c r="G4453" s="4">
        <v>8.047107144998944E-2</v>
      </c>
      <c r="H4453" s="4">
        <v>-0.4078137442158658</v>
      </c>
      <c r="I4453" s="4">
        <v>0.19725322100891551</v>
      </c>
    </row>
    <row r="4454" spans="1:9" x14ac:dyDescent="0.25">
      <c r="A4454" t="s">
        <v>4622</v>
      </c>
      <c r="B4454" s="3">
        <v>91.47210693359375</v>
      </c>
      <c r="C4454" s="3">
        <v>13.420000076293951</v>
      </c>
      <c r="D4454" s="4">
        <v>1.195813046437921E-2</v>
      </c>
      <c r="E4454" s="4">
        <v>-5.8906040610474553E-2</v>
      </c>
      <c r="F4454" s="2">
        <v>2</v>
      </c>
      <c r="G4454" s="4">
        <v>5.7623728872766788E-2</v>
      </c>
      <c r="H4454" s="4">
        <v>-0.4126991529143258</v>
      </c>
      <c r="I4454" s="4">
        <v>0.1878513932593957</v>
      </c>
    </row>
    <row r="4455" spans="1:9" x14ac:dyDescent="0.25">
      <c r="A4455" t="s">
        <v>4623</v>
      </c>
      <c r="B4455" s="3">
        <v>90.391197204589844</v>
      </c>
      <c r="C4455" s="3">
        <v>14.260000228881839</v>
      </c>
      <c r="D4455" s="4">
        <v>7.8726622226676923E-4</v>
      </c>
      <c r="E4455" s="4">
        <v>-2.7972000922730218E-3</v>
      </c>
      <c r="F4455" s="2">
        <v>2</v>
      </c>
      <c r="G4455" s="4">
        <v>5.1580989919596032E-2</v>
      </c>
      <c r="H4455" s="4">
        <v>-0.4196391832771118</v>
      </c>
      <c r="I4455" s="4">
        <v>0.19663870670434291</v>
      </c>
    </row>
    <row r="4456" spans="1:9" x14ac:dyDescent="0.25">
      <c r="A4456" t="s">
        <v>4624</v>
      </c>
      <c r="B4456" s="3">
        <v>90.320091247558594</v>
      </c>
      <c r="C4456" s="3">
        <v>14.30000019073486</v>
      </c>
      <c r="D4456" s="4">
        <v>-2.8264846225034561E-3</v>
      </c>
      <c r="E4456" s="4">
        <v>-1.1064996334025801E-2</v>
      </c>
      <c r="F4456" s="2">
        <v>2</v>
      </c>
      <c r="G4456" s="4">
        <v>4.4303830966960778E-2</v>
      </c>
      <c r="H4456" s="4">
        <v>-0.4200957223270716</v>
      </c>
      <c r="I4456" s="4">
        <v>0.19335773823481331</v>
      </c>
    </row>
    <row r="4457" spans="1:9" x14ac:dyDescent="0.25">
      <c r="A4457" t="s">
        <v>4625</v>
      </c>
      <c r="B4457" s="3">
        <v>90.576103210449219</v>
      </c>
      <c r="C4457" s="3">
        <v>14.460000038146971</v>
      </c>
      <c r="D4457" s="4">
        <v>3.0713168024711912E-3</v>
      </c>
      <c r="E4457" s="4">
        <v>-4.8684196079206377E-2</v>
      </c>
      <c r="F4457" s="2">
        <v>2</v>
      </c>
      <c r="G4457" s="4">
        <v>5.1425106318270908E-2</v>
      </c>
      <c r="H4457" s="4">
        <v>-0.4184519858077097</v>
      </c>
      <c r="I4457" s="4">
        <v>0.19617228990068261</v>
      </c>
    </row>
    <row r="4458" spans="1:9" x14ac:dyDescent="0.25">
      <c r="A4458" t="s">
        <v>4626</v>
      </c>
      <c r="B4458" s="3">
        <v>90.29876708984375</v>
      </c>
      <c r="C4458" s="3">
        <v>15.19999980926514</v>
      </c>
      <c r="D4458" s="4">
        <v>-3.3747854235003372E-3</v>
      </c>
      <c r="E4458" s="4">
        <v>-1.969778980491443E-3</v>
      </c>
      <c r="F4458" s="2">
        <v>2</v>
      </c>
      <c r="G4458" s="4">
        <v>4.7695866485707228E-2</v>
      </c>
      <c r="H4458" s="4">
        <v>-0.420232635057183</v>
      </c>
      <c r="I4458" s="4">
        <v>0.20649226495752179</v>
      </c>
    </row>
    <row r="4459" spans="1:9" x14ac:dyDescent="0.25">
      <c r="A4459" t="s">
        <v>4627</v>
      </c>
      <c r="B4459" s="3">
        <v>90.604537963867188</v>
      </c>
      <c r="C4459" s="3">
        <v>15.22999954223633</v>
      </c>
      <c r="D4459" s="4">
        <v>-3.831180438591431E-3</v>
      </c>
      <c r="E4459" s="4">
        <v>0</v>
      </c>
      <c r="F4459" s="2">
        <v>2</v>
      </c>
      <c r="G4459" s="4">
        <v>5.7586017732530248E-2</v>
      </c>
      <c r="H4459" s="4">
        <v>-0.4182694191726023</v>
      </c>
      <c r="I4459" s="4">
        <v>0.20517882660065559</v>
      </c>
    </row>
    <row r="4460" spans="1:9" x14ac:dyDescent="0.25">
      <c r="A4460" t="s">
        <v>4628</v>
      </c>
      <c r="B4460" s="3">
        <v>90.952995300292969</v>
      </c>
      <c r="C4460" s="3">
        <v>15.22999954223633</v>
      </c>
      <c r="D4460" s="4">
        <v>-2.33995952249122E-3</v>
      </c>
      <c r="E4460" s="4">
        <v>6.206411298313852E-2</v>
      </c>
      <c r="F4460" s="2">
        <v>2</v>
      </c>
      <c r="G4460" s="4">
        <v>5.9666484002191877E-2</v>
      </c>
      <c r="H4460" s="4">
        <v>-0.4160321329034159</v>
      </c>
      <c r="I4460" s="4">
        <v>0.20161371828028479</v>
      </c>
    </row>
    <row r="4461" spans="1:9" x14ac:dyDescent="0.25">
      <c r="A4461" t="s">
        <v>4629</v>
      </c>
      <c r="B4461" s="3">
        <v>91.16632080078125</v>
      </c>
      <c r="C4461" s="3">
        <v>14.340000152587891</v>
      </c>
      <c r="D4461" s="4">
        <v>-1.712969646418427E-3</v>
      </c>
      <c r="E4461" s="4">
        <v>-8.2987472505193782E-3</v>
      </c>
      <c r="F4461" s="2">
        <v>2</v>
      </c>
      <c r="G4461" s="4">
        <v>5.4940669832719717E-2</v>
      </c>
      <c r="H4461" s="4">
        <v>-0.4146624667686597</v>
      </c>
      <c r="I4461" s="4">
        <v>0.21427898604563</v>
      </c>
    </row>
    <row r="4462" spans="1:9" x14ac:dyDescent="0.25">
      <c r="A4462" t="s">
        <v>4630</v>
      </c>
      <c r="B4462" s="3">
        <v>91.32275390625</v>
      </c>
      <c r="C4462" s="3">
        <v>14.460000038146971</v>
      </c>
      <c r="D4462" s="4">
        <v>2.654259627250966E-3</v>
      </c>
      <c r="E4462" s="4">
        <v>8.3681927672383249E-3</v>
      </c>
      <c r="F4462" s="2">
        <v>2</v>
      </c>
      <c r="G4462" s="4">
        <v>4.8277756136658523E-2</v>
      </c>
      <c r="H4462" s="4">
        <v>-0.413658080858748</v>
      </c>
      <c r="I4462" s="4">
        <v>0.20602314915420311</v>
      </c>
    </row>
    <row r="4463" spans="1:9" x14ac:dyDescent="0.25">
      <c r="A4463" t="s">
        <v>4631</v>
      </c>
      <c r="B4463" s="3">
        <v>91.081001281738281</v>
      </c>
      <c r="C4463" s="3">
        <v>14.340000152587891</v>
      </c>
      <c r="D4463" s="4">
        <v>6.7600730240695572E-3</v>
      </c>
      <c r="E4463" s="4">
        <v>-4.7176081671019832E-2</v>
      </c>
      <c r="F4463" s="2">
        <v>2</v>
      </c>
      <c r="G4463" s="4">
        <v>4.8276037080944738E-2</v>
      </c>
      <c r="H4463" s="4">
        <v>-0.41521026464373501</v>
      </c>
      <c r="I4463" s="4">
        <v>0.20517882660065559</v>
      </c>
    </row>
    <row r="4464" spans="1:9" x14ac:dyDescent="0.25">
      <c r="A4464" t="s">
        <v>4632</v>
      </c>
      <c r="B4464" s="3">
        <v>90.46942138671875</v>
      </c>
      <c r="C4464" s="3">
        <v>15.05000019073486</v>
      </c>
      <c r="D4464" s="4">
        <v>-4.9277775926972467E-3</v>
      </c>
      <c r="E4464" s="4">
        <v>6.6889888124113117E-3</v>
      </c>
      <c r="F4464" s="2">
        <v>2</v>
      </c>
      <c r="G4464" s="4">
        <v>4.7468635366944678E-2</v>
      </c>
      <c r="H4464" s="4">
        <v>-0.4191369413372793</v>
      </c>
      <c r="I4464" s="4">
        <v>0.19504645491893041</v>
      </c>
    </row>
    <row r="4465" spans="1:9" x14ac:dyDescent="0.25">
      <c r="A4465" t="s">
        <v>4633</v>
      </c>
      <c r="B4465" s="3">
        <v>90.917442321777344</v>
      </c>
      <c r="C4465" s="3">
        <v>14.94999980926514</v>
      </c>
      <c r="D4465" s="4">
        <v>-1.015940346303257E-3</v>
      </c>
      <c r="E4465" s="4">
        <v>4.3265868029309651E-2</v>
      </c>
      <c r="F4465" s="2">
        <v>2</v>
      </c>
      <c r="G4465" s="4">
        <v>5.1890616795021723E-2</v>
      </c>
      <c r="H4465" s="4">
        <v>-0.4162604024283959</v>
      </c>
      <c r="I4465" s="4">
        <v>0.20048788329853259</v>
      </c>
    </row>
    <row r="4466" spans="1:9" x14ac:dyDescent="0.25">
      <c r="A4466" t="s">
        <v>4634</v>
      </c>
      <c r="B4466" s="3">
        <v>91.009902954101563</v>
      </c>
      <c r="C4466" s="3">
        <v>14.329999923706049</v>
      </c>
      <c r="D4466" s="4">
        <v>1.0023224306634271E-2</v>
      </c>
      <c r="E4466" s="4">
        <v>-4.0829964779797938E-2</v>
      </c>
      <c r="F4466" s="2">
        <v>2</v>
      </c>
      <c r="G4466" s="4">
        <v>4.5944356533586861E-2</v>
      </c>
      <c r="H4466" s="4">
        <v>-0.4156667547088182</v>
      </c>
      <c r="I4466" s="4">
        <v>0.2021765999826497</v>
      </c>
    </row>
    <row r="4467" spans="1:9" x14ac:dyDescent="0.25">
      <c r="A4467" t="s">
        <v>4635</v>
      </c>
      <c r="B4467" s="3">
        <v>90.106742858886719</v>
      </c>
      <c r="C4467" s="3">
        <v>14.939999580383301</v>
      </c>
      <c r="D4467" s="4">
        <v>-9.463984708067974E-4</v>
      </c>
      <c r="E4467" s="4">
        <v>2.1887804194875349E-2</v>
      </c>
      <c r="F4467" s="2">
        <v>2</v>
      </c>
      <c r="G4467" s="4">
        <v>4.2089563011301623E-2</v>
      </c>
      <c r="H4467" s="4">
        <v>-0.4214655354164577</v>
      </c>
      <c r="I4467" s="4">
        <v>0.19795484406086811</v>
      </c>
    </row>
    <row r="4468" spans="1:9" x14ac:dyDescent="0.25">
      <c r="A4468" t="s">
        <v>4636</v>
      </c>
      <c r="B4468" s="3">
        <v>90.192100524902344</v>
      </c>
      <c r="C4468" s="3">
        <v>14.61999988555908</v>
      </c>
      <c r="D4468" s="4">
        <v>1.342135324171601E-3</v>
      </c>
      <c r="E4468" s="4">
        <v>-1.5488248485006521E-2</v>
      </c>
      <c r="F4468" s="2">
        <v>2</v>
      </c>
      <c r="G4468" s="4">
        <v>4.6882507914720373E-2</v>
      </c>
      <c r="H4468" s="4">
        <v>-0.4209174926169994</v>
      </c>
      <c r="I4468" s="4">
        <v>0.1957031740973636</v>
      </c>
    </row>
    <row r="4469" spans="1:9" x14ac:dyDescent="0.25">
      <c r="A4469" t="s">
        <v>4637</v>
      </c>
      <c r="B4469" s="3">
        <v>90.071212768554688</v>
      </c>
      <c r="C4469" s="3">
        <v>14.85000038146973</v>
      </c>
      <c r="D4469" s="4">
        <v>3.5659198741229141E-3</v>
      </c>
      <c r="E4469" s="4">
        <v>-8.6781818917995857E-3</v>
      </c>
      <c r="F4469" s="2">
        <v>2</v>
      </c>
      <c r="G4469" s="4">
        <v>4.675279859612691E-2</v>
      </c>
      <c r="H4469" s="4">
        <v>-0.4216936579868078</v>
      </c>
      <c r="I4469" s="4">
        <v>0.19429596984145131</v>
      </c>
    </row>
    <row r="4470" spans="1:9" x14ac:dyDescent="0.25">
      <c r="A4470" t="s">
        <v>4638</v>
      </c>
      <c r="B4470" s="3">
        <v>89.751167297363281</v>
      </c>
      <c r="C4470" s="3">
        <v>14.97999954223633</v>
      </c>
      <c r="D4470" s="4">
        <v>1.8233284388791571E-2</v>
      </c>
      <c r="E4470" s="4">
        <v>-0.13908046720396169</v>
      </c>
      <c r="F4470" s="2">
        <v>2</v>
      </c>
      <c r="G4470" s="4">
        <v>4.0078309140743507E-2</v>
      </c>
      <c r="H4470" s="4">
        <v>-0.42374852457551671</v>
      </c>
      <c r="I4470" s="4">
        <v>0.185101829766364</v>
      </c>
    </row>
    <row r="4471" spans="1:9" x14ac:dyDescent="0.25">
      <c r="A4471" t="s">
        <v>4639</v>
      </c>
      <c r="B4471" s="3">
        <v>88.144012451171875</v>
      </c>
      <c r="C4471" s="3">
        <v>17.39999961853027</v>
      </c>
      <c r="D4471" s="4">
        <v>-7.0502180315443752E-3</v>
      </c>
      <c r="E4471" s="4">
        <v>7.3411511490923065E-2</v>
      </c>
      <c r="F4471" s="2">
        <v>3</v>
      </c>
      <c r="G4471" s="4">
        <v>2.827861148532218E-2</v>
      </c>
      <c r="H4471" s="4">
        <v>-0.4340673357870185</v>
      </c>
      <c r="I4471" s="4">
        <v>0.17450048543536439</v>
      </c>
    </row>
    <row r="4472" spans="1:9" x14ac:dyDescent="0.25">
      <c r="A4472" t="s">
        <v>4640</v>
      </c>
      <c r="B4472" s="3">
        <v>88.769859313964844</v>
      </c>
      <c r="C4472" s="3">
        <v>16.20999908447266</v>
      </c>
      <c r="D4472" s="4">
        <v>-6.8419351317013932E-3</v>
      </c>
      <c r="E4472" s="4">
        <v>4.2443658240662867E-2</v>
      </c>
      <c r="F4472" s="2">
        <v>3</v>
      </c>
      <c r="G4472" s="4">
        <v>2.95391486141241E-2</v>
      </c>
      <c r="H4472" s="4">
        <v>-0.4300490573742225</v>
      </c>
      <c r="I4472" s="4">
        <v>0.1849142263912498</v>
      </c>
    </row>
    <row r="4473" spans="1:9" x14ac:dyDescent="0.25">
      <c r="A4473" t="s">
        <v>4641</v>
      </c>
      <c r="B4473" s="3">
        <v>89.381401062011719</v>
      </c>
      <c r="C4473" s="3">
        <v>15.55000019073486</v>
      </c>
      <c r="D4473" s="4">
        <v>1.387433059745158E-2</v>
      </c>
      <c r="E4473" s="4">
        <v>-0.123449808829691</v>
      </c>
      <c r="F4473" s="2">
        <v>2</v>
      </c>
      <c r="G4473" s="4">
        <v>4.0171170029742687E-2</v>
      </c>
      <c r="H4473" s="4">
        <v>-0.4261226256050612</v>
      </c>
      <c r="I4473" s="4">
        <v>0.18453894806399901</v>
      </c>
    </row>
    <row r="4474" spans="1:9" x14ac:dyDescent="0.25">
      <c r="A4474" t="s">
        <v>4642</v>
      </c>
      <c r="B4474" s="3">
        <v>88.15826416015625</v>
      </c>
      <c r="C4474" s="3">
        <v>17.739999771118161</v>
      </c>
      <c r="D4474" s="4">
        <v>5.1080533692589034E-3</v>
      </c>
      <c r="E4474" s="4">
        <v>-4.8283242918456308E-2</v>
      </c>
      <c r="F4474" s="2">
        <v>3</v>
      </c>
      <c r="G4474" s="4">
        <v>3.1554824906944168E-2</v>
      </c>
      <c r="H4474" s="4">
        <v>-0.4339758320375201</v>
      </c>
      <c r="I4474" s="4">
        <v>0.16380530362829651</v>
      </c>
    </row>
    <row r="4475" spans="1:9" x14ac:dyDescent="0.25">
      <c r="A4475" t="s">
        <v>4643</v>
      </c>
      <c r="B4475" s="3">
        <v>87.710235595703125</v>
      </c>
      <c r="C4475" s="3">
        <v>18.639999389648441</v>
      </c>
      <c r="D4475" s="4">
        <v>-1.457465628826093E-3</v>
      </c>
      <c r="E4475" s="4">
        <v>3.2686990444658497E-2</v>
      </c>
      <c r="F4475" s="2">
        <v>3</v>
      </c>
      <c r="G4475" s="4">
        <v>2.2218515382062879E-2</v>
      </c>
      <c r="H4475" s="4">
        <v>-0.4368524199312801</v>
      </c>
      <c r="I4475" s="4">
        <v>0.16427434785459341</v>
      </c>
    </row>
    <row r="4476" spans="1:9" x14ac:dyDescent="0.25">
      <c r="A4476" t="s">
        <v>4644</v>
      </c>
      <c r="B4476" s="3">
        <v>87.8382568359375</v>
      </c>
      <c r="C4476" s="3">
        <v>18.04999923706055</v>
      </c>
      <c r="D4476" s="4">
        <v>-3.8706948934289498E-3</v>
      </c>
      <c r="E4476" s="4">
        <v>1.4614857119331189E-2</v>
      </c>
      <c r="F4476" s="2">
        <v>3</v>
      </c>
      <c r="G4476" s="4">
        <v>2.3127491305563019E-2</v>
      </c>
      <c r="H4476" s="4">
        <v>-0.4360304537018459</v>
      </c>
      <c r="I4476" s="4">
        <v>0.1657754611635962</v>
      </c>
    </row>
    <row r="4477" spans="1:9" x14ac:dyDescent="0.25">
      <c r="A4477" t="s">
        <v>4645</v>
      </c>
      <c r="B4477" s="3">
        <v>88.179573059082031</v>
      </c>
      <c r="C4477" s="3">
        <v>17.79000091552734</v>
      </c>
      <c r="D4477" s="4">
        <v>-1.626366057778417E-2</v>
      </c>
      <c r="E4477" s="4">
        <v>0.22774335379817101</v>
      </c>
      <c r="F4477" s="2">
        <v>3</v>
      </c>
      <c r="G4477" s="4">
        <v>3.1130527767451181E-2</v>
      </c>
      <c r="H4477" s="4">
        <v>-0.4338390172771619</v>
      </c>
      <c r="I4477" s="4">
        <v>0.17909751968439691</v>
      </c>
    </row>
    <row r="4478" spans="1:9" x14ac:dyDescent="0.25">
      <c r="A4478" t="s">
        <v>4646</v>
      </c>
      <c r="B4478" s="3">
        <v>89.637405395507813</v>
      </c>
      <c r="C4478" s="3">
        <v>14.489999771118161</v>
      </c>
      <c r="D4478" s="4">
        <v>-1.067421776098088E-2</v>
      </c>
      <c r="E4478" s="4">
        <v>0.1027396797962359</v>
      </c>
      <c r="F4478" s="2">
        <v>2</v>
      </c>
      <c r="G4478" s="4">
        <v>4.963472139857017E-2</v>
      </c>
      <c r="H4478" s="4">
        <v>-0.4244789380705758</v>
      </c>
      <c r="I4478" s="4">
        <v>0.19523412987106689</v>
      </c>
    </row>
    <row r="4479" spans="1:9" x14ac:dyDescent="0.25">
      <c r="A4479" t="s">
        <v>4647</v>
      </c>
      <c r="B4479" s="3">
        <v>90.604537963867188</v>
      </c>
      <c r="C4479" s="3">
        <v>13.14000034332275</v>
      </c>
      <c r="D4479" s="4">
        <v>4.4144199309783527E-3</v>
      </c>
      <c r="E4479" s="4">
        <v>-6.276748114894759E-2</v>
      </c>
      <c r="F4479" s="2">
        <v>1</v>
      </c>
      <c r="G4479" s="4">
        <v>6.3743827635728501E-2</v>
      </c>
      <c r="H4479" s="4">
        <v>-0.4182694191726023</v>
      </c>
      <c r="I4479" s="4">
        <v>0.19532796734713509</v>
      </c>
    </row>
    <row r="4480" spans="1:9" x14ac:dyDescent="0.25">
      <c r="A4480" t="s">
        <v>4648</v>
      </c>
      <c r="B4480" s="3">
        <v>90.206329345703125</v>
      </c>
      <c r="C4480" s="3">
        <v>14.02000045776367</v>
      </c>
      <c r="D4480" s="4">
        <v>1.8958320251982741E-3</v>
      </c>
      <c r="E4480" s="4">
        <v>3.5791116520498272E-3</v>
      </c>
      <c r="F4480" s="2">
        <v>2</v>
      </c>
      <c r="G4480" s="4">
        <v>6.4481223223154638E-2</v>
      </c>
      <c r="H4480" s="4">
        <v>-0.4208261358221308</v>
      </c>
      <c r="I4480" s="4">
        <v>0.19551557072224929</v>
      </c>
    </row>
    <row r="4481" spans="1:9" x14ac:dyDescent="0.25">
      <c r="A4481" t="s">
        <v>4649</v>
      </c>
      <c r="B4481" s="3">
        <v>90.035636901855469</v>
      </c>
      <c r="C4481" s="3">
        <v>13.97000026702881</v>
      </c>
      <c r="D4481" s="4">
        <v>-6.5130189663422664E-3</v>
      </c>
      <c r="E4481" s="4">
        <v>2.344327160743109E-2</v>
      </c>
      <c r="F4481" s="2">
        <v>2</v>
      </c>
      <c r="G4481" s="4">
        <v>7.4601973924139253E-2</v>
      </c>
      <c r="H4481" s="4">
        <v>-0.4219220744664175</v>
      </c>
      <c r="I4481" s="4">
        <v>0.19673517160304771</v>
      </c>
    </row>
    <row r="4482" spans="1:9" x14ac:dyDescent="0.25">
      <c r="A4482" t="s">
        <v>4650</v>
      </c>
      <c r="B4482" s="3">
        <v>90.625885009765625</v>
      </c>
      <c r="C4482" s="3">
        <v>13.64999961853027</v>
      </c>
      <c r="D4482" s="4">
        <v>2.912016572742981E-3</v>
      </c>
      <c r="E4482" s="4">
        <v>-3.5335689998550968E-2</v>
      </c>
      <c r="F4482" s="2">
        <v>2</v>
      </c>
      <c r="G4482" s="4">
        <v>8.590141946326546E-2</v>
      </c>
      <c r="H4482" s="4">
        <v>-0.4181323594878612</v>
      </c>
      <c r="I4482" s="4">
        <v>0.19945588579284859</v>
      </c>
    </row>
    <row r="4483" spans="1:9" x14ac:dyDescent="0.25">
      <c r="A4483" t="s">
        <v>4651</v>
      </c>
      <c r="B4483" s="3">
        <v>90.362747192382813</v>
      </c>
      <c r="C4483" s="3">
        <v>14.14999961853027</v>
      </c>
      <c r="D4483" s="4">
        <v>-5.7121059322272627E-3</v>
      </c>
      <c r="E4483" s="4">
        <v>8.4291142660394724E-2</v>
      </c>
      <c r="F4483" s="2">
        <v>2</v>
      </c>
      <c r="G4483" s="4">
        <v>7.3671916352402667E-2</v>
      </c>
      <c r="H4483" s="4">
        <v>-0.4198218478819723</v>
      </c>
      <c r="I4483" s="4">
        <v>0.1957031740973636</v>
      </c>
    </row>
    <row r="4484" spans="1:9" x14ac:dyDescent="0.25">
      <c r="A4484" t="s">
        <v>4652</v>
      </c>
      <c r="B4484" s="3">
        <v>90.881874084472656</v>
      </c>
      <c r="C4484" s="3">
        <v>13.05000019073486</v>
      </c>
      <c r="D4484" s="4">
        <v>4.0855221012172649E-3</v>
      </c>
      <c r="E4484" s="4">
        <v>-2.2935575799828412E-3</v>
      </c>
      <c r="F4484" s="2">
        <v>1</v>
      </c>
      <c r="G4484" s="4">
        <v>8.851339009007142E-2</v>
      </c>
      <c r="H4484" s="4">
        <v>-0.416488769923129</v>
      </c>
      <c r="I4484" s="4">
        <v>0.2009569275248293</v>
      </c>
    </row>
    <row r="4485" spans="1:9" x14ac:dyDescent="0.25">
      <c r="A4485" t="s">
        <v>4653</v>
      </c>
      <c r="B4485" s="3">
        <v>90.5120849609375</v>
      </c>
      <c r="C4485" s="3">
        <v>13.079999923706049</v>
      </c>
      <c r="D4485" s="4">
        <v>7.8228581216865933E-5</v>
      </c>
      <c r="E4485" s="4">
        <v>3.8373132585982632E-3</v>
      </c>
      <c r="F4485" s="2">
        <v>1</v>
      </c>
      <c r="G4485" s="4">
        <v>8.7268222552539854E-2</v>
      </c>
      <c r="H4485" s="4">
        <v>-0.4188630179073034</v>
      </c>
      <c r="I4485" s="4">
        <v>0.19767340320968541</v>
      </c>
    </row>
    <row r="4486" spans="1:9" x14ac:dyDescent="0.25">
      <c r="A4486" t="s">
        <v>4654</v>
      </c>
      <c r="B4486" s="3">
        <v>90.5050048828125</v>
      </c>
      <c r="C4486" s="3">
        <v>13.02999973297119</v>
      </c>
      <c r="D4486" s="4">
        <v>2.0200844855953189E-2</v>
      </c>
      <c r="E4486" s="4">
        <v>-0.17479418844519981</v>
      </c>
      <c r="F4486" s="2">
        <v>1</v>
      </c>
      <c r="G4486" s="4">
        <v>8.1285710965240288E-2</v>
      </c>
      <c r="H4486" s="4">
        <v>-0.4189084758727929</v>
      </c>
      <c r="I4486" s="4">
        <v>0.1947650140677479</v>
      </c>
    </row>
    <row r="4487" spans="1:9" x14ac:dyDescent="0.25">
      <c r="A4487" t="s">
        <v>4655</v>
      </c>
      <c r="B4487" s="3">
        <v>88.712928771972656</v>
      </c>
      <c r="C4487" s="3">
        <v>15.789999961853029</v>
      </c>
      <c r="D4487" s="4">
        <v>6.7787408794675041E-3</v>
      </c>
      <c r="E4487" s="4">
        <v>-3.7195101882076309E-2</v>
      </c>
      <c r="F4487" s="2">
        <v>2</v>
      </c>
      <c r="G4487" s="4">
        <v>5.7052453534224279E-2</v>
      </c>
      <c r="H4487" s="4">
        <v>-0.43041458252345</v>
      </c>
      <c r="I4487" s="4">
        <v>0.17056009878774289</v>
      </c>
    </row>
    <row r="4488" spans="1:9" x14ac:dyDescent="0.25">
      <c r="A4488" t="s">
        <v>4656</v>
      </c>
      <c r="B4488" s="3">
        <v>88.115615844726563</v>
      </c>
      <c r="C4488" s="3">
        <v>16.39999961853027</v>
      </c>
      <c r="D4488" s="4">
        <v>-8.6407426647334695E-3</v>
      </c>
      <c r="E4488" s="4">
        <v>4.9935962783989041E-2</v>
      </c>
      <c r="F4488" s="2">
        <v>3</v>
      </c>
      <c r="G4488" s="4">
        <v>5.8746720375760793E-2</v>
      </c>
      <c r="H4488" s="4">
        <v>-0.4342496574977428</v>
      </c>
      <c r="I4488" s="4">
        <v>0.17543864546498009</v>
      </c>
    </row>
    <row r="4489" spans="1:9" x14ac:dyDescent="0.25">
      <c r="A4489" t="s">
        <v>4657</v>
      </c>
      <c r="B4489" s="3">
        <v>88.883636474609375</v>
      </c>
      <c r="C4489" s="3">
        <v>15.61999988555908</v>
      </c>
      <c r="D4489" s="4">
        <v>4.4199056978728724E-3</v>
      </c>
      <c r="E4489" s="4">
        <v>-1.6991847195090282E-2</v>
      </c>
      <c r="F4489" s="2">
        <v>2</v>
      </c>
      <c r="G4489" s="4">
        <v>6.9500931646769848E-2</v>
      </c>
      <c r="H4489" s="4">
        <v>-0.4293185459094101</v>
      </c>
      <c r="I4489" s="4">
        <v>0.17328081297754411</v>
      </c>
    </row>
    <row r="4490" spans="1:9" x14ac:dyDescent="0.25">
      <c r="A4490" t="s">
        <v>4658</v>
      </c>
      <c r="B4490" s="3">
        <v>88.492507934570313</v>
      </c>
      <c r="C4490" s="3">
        <v>15.89000034332275</v>
      </c>
      <c r="D4490" s="4">
        <v>-1.6059302357351871E-4</v>
      </c>
      <c r="E4490" s="4">
        <v>6.2973733058990788E-4</v>
      </c>
      <c r="F4490" s="2">
        <v>2</v>
      </c>
      <c r="G4490" s="4">
        <v>5.697715881590093E-2</v>
      </c>
      <c r="H4490" s="4">
        <v>-0.431829804593449</v>
      </c>
      <c r="I4490" s="4">
        <v>0.17553248294104831</v>
      </c>
    </row>
    <row r="4491" spans="1:9" x14ac:dyDescent="0.25">
      <c r="A4491" t="s">
        <v>4659</v>
      </c>
      <c r="B4491" s="3">
        <v>88.506721496582031</v>
      </c>
      <c r="C4491" s="3">
        <v>15.88000011444092</v>
      </c>
      <c r="D4491" s="4">
        <v>-4.3995816346645844E-3</v>
      </c>
      <c r="E4491" s="4">
        <v>2.3195853483184651E-2</v>
      </c>
      <c r="F4491" s="2">
        <v>2</v>
      </c>
      <c r="G4491" s="4">
        <v>4.2277044233073553E-2</v>
      </c>
      <c r="H4491" s="4">
        <v>-0.4317385457683337</v>
      </c>
      <c r="I4491" s="4">
        <v>0.17328081297754411</v>
      </c>
    </row>
    <row r="4492" spans="1:9" x14ac:dyDescent="0.25">
      <c r="A4492" t="s">
        <v>4660</v>
      </c>
      <c r="B4492" s="3">
        <v>88.897834777832031</v>
      </c>
      <c r="C4492" s="3">
        <v>15.52000045776367</v>
      </c>
      <c r="D4492" s="4">
        <v>7.4138008399771138E-3</v>
      </c>
      <c r="E4492" s="4">
        <v>-7.010185972771199E-2</v>
      </c>
      <c r="F4492" s="2">
        <v>2</v>
      </c>
      <c r="G4492" s="4">
        <v>4.7745453257151071E-2</v>
      </c>
      <c r="H4492" s="4">
        <v>-0.42922738505404801</v>
      </c>
      <c r="I4492" s="4">
        <v>0.17928512305951119</v>
      </c>
    </row>
    <row r="4493" spans="1:9" x14ac:dyDescent="0.25">
      <c r="A4493" t="s">
        <v>4661</v>
      </c>
      <c r="B4493" s="3">
        <v>88.243614196777344</v>
      </c>
      <c r="C4493" s="3">
        <v>16.690000534057621</v>
      </c>
      <c r="D4493" s="4">
        <v>3.3964263047234771E-3</v>
      </c>
      <c r="E4493" s="4">
        <v>-6.3937150562336176E-2</v>
      </c>
      <c r="F4493" s="2">
        <v>3</v>
      </c>
      <c r="G4493" s="4">
        <v>4.0634086556516458E-2</v>
      </c>
      <c r="H4493" s="4">
        <v>-0.4334278382229384</v>
      </c>
      <c r="I4493" s="4">
        <v>0.17093537711499371</v>
      </c>
    </row>
    <row r="4494" spans="1:9" x14ac:dyDescent="0.25">
      <c r="A4494" t="s">
        <v>4662</v>
      </c>
      <c r="B4494" s="3">
        <v>87.944915771484375</v>
      </c>
      <c r="C4494" s="3">
        <v>17.829999923706051</v>
      </c>
      <c r="D4494" s="4">
        <v>-7.8623129528998525E-3</v>
      </c>
      <c r="E4494" s="4">
        <v>3.3623183982959708E-2</v>
      </c>
      <c r="F4494" s="2">
        <v>3</v>
      </c>
      <c r="G4494" s="4">
        <v>3.7453055429154107E-2</v>
      </c>
      <c r="H4494" s="4">
        <v>-0.4353456451269061</v>
      </c>
      <c r="I4494" s="4">
        <v>0.17722119962516539</v>
      </c>
    </row>
    <row r="4495" spans="1:9" x14ac:dyDescent="0.25">
      <c r="A4495" t="s">
        <v>4663</v>
      </c>
      <c r="B4495" s="3">
        <v>88.641845703125</v>
      </c>
      <c r="C4495" s="3">
        <v>17.25</v>
      </c>
      <c r="D4495" s="4">
        <v>-7.2869812912085266E-3</v>
      </c>
      <c r="E4495" s="4">
        <v>8.4905686406206105E-2</v>
      </c>
      <c r="F4495" s="2">
        <v>3</v>
      </c>
      <c r="G4495" s="4">
        <v>4.9549153623631881E-2</v>
      </c>
      <c r="H4495" s="4">
        <v>-0.4308709746187801</v>
      </c>
      <c r="I4495" s="4">
        <v>0.17797168470264471</v>
      </c>
    </row>
    <row r="4496" spans="1:9" x14ac:dyDescent="0.25">
      <c r="A4496" t="s">
        <v>4664</v>
      </c>
      <c r="B4496" s="3">
        <v>89.292518615722656</v>
      </c>
      <c r="C4496" s="3">
        <v>15.89999961853027</v>
      </c>
      <c r="D4496" s="4">
        <v>2.121483194530405E-2</v>
      </c>
      <c r="E4496" s="4">
        <v>-0.25908665904675221</v>
      </c>
      <c r="F4496" s="2">
        <v>2</v>
      </c>
      <c r="G4496" s="4">
        <v>5.9960221658157842E-2</v>
      </c>
      <c r="H4496" s="4">
        <v>-0.426693299417511</v>
      </c>
      <c r="I4496" s="4">
        <v>0.18547710809361459</v>
      </c>
    </row>
    <row r="4497" spans="1:9" x14ac:dyDescent="0.25">
      <c r="A4497" t="s">
        <v>4665</v>
      </c>
      <c r="B4497" s="3">
        <v>87.437545776367188</v>
      </c>
      <c r="C4497" s="3">
        <v>21.45999908447266</v>
      </c>
      <c r="D4497" s="4">
        <v>7.751798929642062E-3</v>
      </c>
      <c r="E4497" s="4">
        <v>-9.8698044274681651E-2</v>
      </c>
      <c r="F4497" s="2">
        <v>4</v>
      </c>
      <c r="G4497" s="4">
        <v>3.9915838476149323E-2</v>
      </c>
      <c r="H4497" s="4">
        <v>-0.4386032373909009</v>
      </c>
      <c r="I4497" s="4">
        <v>0.15986491698067501</v>
      </c>
    </row>
    <row r="4498" spans="1:9" x14ac:dyDescent="0.25">
      <c r="A4498" t="s">
        <v>4666</v>
      </c>
      <c r="B4498" s="3">
        <v>86.764961242675781</v>
      </c>
      <c r="C4498" s="3">
        <v>23.809999465942379</v>
      </c>
      <c r="D4498" s="4">
        <v>-1.1614196341746321E-2</v>
      </c>
      <c r="E4498" s="4">
        <v>0.1359733065819182</v>
      </c>
      <c r="F4498" s="2">
        <v>4</v>
      </c>
      <c r="G4498" s="4">
        <v>3.4312097772944077E-2</v>
      </c>
      <c r="H4498" s="4">
        <v>-0.4429215971577799</v>
      </c>
      <c r="I4498" s="4">
        <v>0.17121681796617619</v>
      </c>
    </row>
    <row r="4499" spans="1:9" x14ac:dyDescent="0.25">
      <c r="A4499" t="s">
        <v>4667</v>
      </c>
      <c r="B4499" s="3">
        <v>87.784507751464844</v>
      </c>
      <c r="C4499" s="3">
        <v>20.95999908447266</v>
      </c>
      <c r="D4499" s="4">
        <v>-1.0849449743150391E-2</v>
      </c>
      <c r="E4499" s="4">
        <v>0.1567327877320015</v>
      </c>
      <c r="F4499" s="2">
        <v>4</v>
      </c>
      <c r="G4499" s="4">
        <v>4.9774864942687007E-2</v>
      </c>
      <c r="H4499" s="4">
        <v>-0.4363755521575291</v>
      </c>
      <c r="I4499" s="4">
        <v>0.1814429555469472</v>
      </c>
    </row>
    <row r="4500" spans="1:9" x14ac:dyDescent="0.25">
      <c r="A4500" t="s">
        <v>4668</v>
      </c>
      <c r="B4500" s="3">
        <v>88.747367858886719</v>
      </c>
      <c r="C4500" s="3">
        <v>18.120000839233398</v>
      </c>
      <c r="D4500" s="4">
        <v>-3.1811357842469472E-3</v>
      </c>
      <c r="E4500" s="4">
        <v>-1.2534034738690639E-2</v>
      </c>
      <c r="F4500" s="2">
        <v>3</v>
      </c>
      <c r="G4500" s="4">
        <v>5.8822506726019519E-2</v>
      </c>
      <c r="H4500" s="4">
        <v>-0.43019346479045451</v>
      </c>
      <c r="I4500" s="4">
        <v>0.19110613984833111</v>
      </c>
    </row>
    <row r="4501" spans="1:9" x14ac:dyDescent="0.25">
      <c r="A4501" t="s">
        <v>4669</v>
      </c>
      <c r="B4501" s="3">
        <v>89.030586242675781</v>
      </c>
      <c r="C4501" s="3">
        <v>18.35000038146973</v>
      </c>
      <c r="D4501" s="4">
        <v>-8.7357294158540988E-4</v>
      </c>
      <c r="E4501" s="4">
        <v>3.0898942021528208E-2</v>
      </c>
      <c r="F4501" s="2">
        <v>3</v>
      </c>
      <c r="G4501" s="4">
        <v>6.7250571217932764E-2</v>
      </c>
      <c r="H4501" s="4">
        <v>-0.4283750482011186</v>
      </c>
      <c r="I4501" s="4">
        <v>0.1867905464504811</v>
      </c>
    </row>
    <row r="4502" spans="1:9" x14ac:dyDescent="0.25">
      <c r="A4502" t="s">
        <v>4670</v>
      </c>
      <c r="B4502" s="3">
        <v>89.108428955078125</v>
      </c>
      <c r="C4502" s="3">
        <v>17.79999923706055</v>
      </c>
      <c r="D4502" s="4">
        <v>-7.4916424338320464E-3</v>
      </c>
      <c r="E4502" s="4">
        <v>2.6528205330148321E-2</v>
      </c>
      <c r="F4502" s="2">
        <v>3</v>
      </c>
      <c r="G4502" s="4">
        <v>6.6227381299607258E-2</v>
      </c>
      <c r="H4502" s="4">
        <v>-0.4278752555051164</v>
      </c>
      <c r="I4502" s="4">
        <v>0.19757956573361721</v>
      </c>
    </row>
    <row r="4503" spans="1:9" x14ac:dyDescent="0.25">
      <c r="A4503" t="s">
        <v>4671</v>
      </c>
      <c r="B4503" s="3">
        <v>89.781036376953125</v>
      </c>
      <c r="C4503" s="3">
        <v>17.340000152587891</v>
      </c>
      <c r="D4503" s="4">
        <v>-2.43859495494736E-3</v>
      </c>
      <c r="E4503" s="4">
        <v>4.1441474466443529E-2</v>
      </c>
      <c r="F4503" s="2">
        <v>3</v>
      </c>
      <c r="G4503" s="4">
        <v>7.5081425145371306E-2</v>
      </c>
      <c r="H4503" s="4">
        <v>-0.4235567487836075</v>
      </c>
      <c r="I4503" s="4">
        <v>0.19504645491893041</v>
      </c>
    </row>
    <row r="4504" spans="1:9" x14ac:dyDescent="0.25">
      <c r="A4504" t="s">
        <v>4672</v>
      </c>
      <c r="B4504" s="3">
        <v>90.000511169433594</v>
      </c>
      <c r="C4504" s="3">
        <v>16.64999961853027</v>
      </c>
      <c r="D4504" s="4">
        <v>-1.457346191289188E-2</v>
      </c>
      <c r="E4504" s="4">
        <v>0.16270949534644211</v>
      </c>
      <c r="F4504" s="2">
        <v>3</v>
      </c>
      <c r="G4504" s="4">
        <v>7.6722701539570837E-2</v>
      </c>
      <c r="H4504" s="4">
        <v>-0.4221476008383076</v>
      </c>
      <c r="I4504" s="4">
        <v>0.20893146671911819</v>
      </c>
    </row>
    <row r="4505" spans="1:9" x14ac:dyDescent="0.25">
      <c r="A4505" t="s">
        <v>4673</v>
      </c>
      <c r="B4505" s="3">
        <v>91.331527709960938</v>
      </c>
      <c r="C4505" s="3">
        <v>14.319999694824221</v>
      </c>
      <c r="D4505" s="4">
        <v>2.0971117082821959E-3</v>
      </c>
      <c r="E4505" s="4">
        <v>-1.377415679298521E-2</v>
      </c>
      <c r="F4505" s="2">
        <v>2</v>
      </c>
      <c r="G4505" s="4">
        <v>8.7126749325552311E-2</v>
      </c>
      <c r="H4505" s="4">
        <v>-0.4136017482506521</v>
      </c>
      <c r="I4505" s="4">
        <v>0.21427898604563</v>
      </c>
    </row>
    <row r="4506" spans="1:9" x14ac:dyDescent="0.25">
      <c r="A4506" t="s">
        <v>4674</v>
      </c>
      <c r="B4506" s="3">
        <v>91.140396118164063</v>
      </c>
      <c r="C4506" s="3">
        <v>14.52000045776367</v>
      </c>
      <c r="D4506" s="4">
        <v>9.5682866218165241E-3</v>
      </c>
      <c r="E4506" s="4">
        <v>-0.1167883220147355</v>
      </c>
      <c r="F4506" s="2">
        <v>2</v>
      </c>
      <c r="G4506" s="4">
        <v>8.7192718529217172E-2</v>
      </c>
      <c r="H4506" s="4">
        <v>-0.414828917379364</v>
      </c>
      <c r="I4506" s="4">
        <v>0.20968202337361991</v>
      </c>
    </row>
    <row r="4507" spans="1:9" x14ac:dyDescent="0.25">
      <c r="A4507" t="s">
        <v>4675</v>
      </c>
      <c r="B4507" s="3">
        <v>90.276603698730469</v>
      </c>
      <c r="C4507" s="3">
        <v>16.440000534057621</v>
      </c>
      <c r="D4507" s="4">
        <v>1.118152708665021E-2</v>
      </c>
      <c r="E4507" s="4">
        <v>-0.1189710252683832</v>
      </c>
      <c r="F4507" s="2">
        <v>3</v>
      </c>
      <c r="G4507" s="4">
        <v>8.6081978675859094E-2</v>
      </c>
      <c r="H4507" s="4">
        <v>-0.4203749361237209</v>
      </c>
      <c r="I4507" s="4">
        <v>0.19626612737675081</v>
      </c>
    </row>
    <row r="4508" spans="1:9" x14ac:dyDescent="0.25">
      <c r="A4508" t="s">
        <v>4676</v>
      </c>
      <c r="B4508" s="3">
        <v>89.278335571289063</v>
      </c>
      <c r="C4508" s="3">
        <v>18.659999847412109</v>
      </c>
      <c r="D4508" s="4">
        <v>-1.7760058904732531E-2</v>
      </c>
      <c r="E4508" s="4">
        <v>0.30855536801595762</v>
      </c>
      <c r="F4508" s="2">
        <v>3</v>
      </c>
      <c r="G4508" s="4">
        <v>6.7194584269447688E-2</v>
      </c>
      <c r="H4508" s="4">
        <v>-0.42678436230312</v>
      </c>
      <c r="I4508" s="4">
        <v>0.20086316162578319</v>
      </c>
    </row>
    <row r="4509" spans="1:9" x14ac:dyDescent="0.25">
      <c r="A4509" t="s">
        <v>4677</v>
      </c>
      <c r="B4509" s="3">
        <v>90.892593383789063</v>
      </c>
      <c r="C4509" s="3">
        <v>14.260000228881839</v>
      </c>
      <c r="D4509" s="4">
        <v>5.088771294328609E-3</v>
      </c>
      <c r="E4509" s="4">
        <v>-7.9999985233429993E-2</v>
      </c>
      <c r="F4509" s="2">
        <v>2</v>
      </c>
      <c r="G4509" s="4">
        <v>8.8300870286329713E-2</v>
      </c>
      <c r="H4509" s="4">
        <v>-0.4164199461714988</v>
      </c>
      <c r="I4509" s="4">
        <v>0.2044282699461539</v>
      </c>
    </row>
    <row r="4510" spans="1:9" x14ac:dyDescent="0.25">
      <c r="A4510" t="s">
        <v>4678</v>
      </c>
      <c r="B4510" s="3">
        <v>90.432403564453125</v>
      </c>
      <c r="C4510" s="3">
        <v>15.5</v>
      </c>
      <c r="D4510" s="4">
        <v>1.2364468960201821E-2</v>
      </c>
      <c r="E4510" s="4">
        <v>-0.107142888534374</v>
      </c>
      <c r="F4510" s="2">
        <v>2</v>
      </c>
      <c r="G4510" s="4">
        <v>8.8594021215043339E-2</v>
      </c>
      <c r="H4510" s="4">
        <v>-0.4193746159585674</v>
      </c>
      <c r="I4510" s="4">
        <v>0.19833012238811859</v>
      </c>
    </row>
    <row r="4511" spans="1:9" x14ac:dyDescent="0.25">
      <c r="A4511" t="s">
        <v>4679</v>
      </c>
      <c r="B4511" s="3">
        <v>89.327911376953125</v>
      </c>
      <c r="C4511" s="3">
        <v>17.360000610351559</v>
      </c>
      <c r="D4511" s="4">
        <v>7.9890037450527362E-3</v>
      </c>
      <c r="E4511" s="4">
        <v>-4.9288039827444452E-2</v>
      </c>
      <c r="F4511" s="2">
        <v>3</v>
      </c>
      <c r="G4511" s="4">
        <v>7.4489242202754768E-2</v>
      </c>
      <c r="H4511" s="4">
        <v>-0.4264660585749398</v>
      </c>
      <c r="I4511" s="4">
        <v>0.1904494206698979</v>
      </c>
    </row>
    <row r="4512" spans="1:9" x14ac:dyDescent="0.25">
      <c r="A4512" t="s">
        <v>4680</v>
      </c>
      <c r="B4512" s="3">
        <v>88.619926452636719</v>
      </c>
      <c r="C4512" s="3">
        <v>18.260000228881839</v>
      </c>
      <c r="D4512" s="4">
        <v>-7.6111455275528206E-3</v>
      </c>
      <c r="E4512" s="4">
        <v>3.047409347924623E-2</v>
      </c>
      <c r="F4512" s="2">
        <v>3</v>
      </c>
      <c r="G4512" s="4">
        <v>6.3481146486959794E-2</v>
      </c>
      <c r="H4512" s="4">
        <v>-0.43101170816926671</v>
      </c>
      <c r="I4512" s="4">
        <v>0.19739189078148089</v>
      </c>
    </row>
    <row r="4513" spans="1:9" x14ac:dyDescent="0.25">
      <c r="A4513" t="s">
        <v>4681</v>
      </c>
      <c r="B4513" s="3">
        <v>89.299598693847656</v>
      </c>
      <c r="C4513" s="3">
        <v>17.719999313354489</v>
      </c>
      <c r="D4513" s="4">
        <v>-7.631822857264936E-3</v>
      </c>
      <c r="E4513" s="4">
        <v>3.1431839265801731E-2</v>
      </c>
      <c r="F4513" s="2">
        <v>3</v>
      </c>
      <c r="G4513" s="4">
        <v>7.757531957595476E-2</v>
      </c>
      <c r="H4513" s="4">
        <v>-0.4266478414520215</v>
      </c>
      <c r="I4513" s="4">
        <v>0.19307629738363091</v>
      </c>
    </row>
    <row r="4514" spans="1:9" x14ac:dyDescent="0.25">
      <c r="A4514" t="s">
        <v>4682</v>
      </c>
      <c r="B4514" s="3">
        <v>89.986358642578125</v>
      </c>
      <c r="C4514" s="3">
        <v>17.180000305175781</v>
      </c>
      <c r="D4514" s="4">
        <v>7.0521103095371176E-3</v>
      </c>
      <c r="E4514" s="4">
        <v>1.1183080436564021E-2</v>
      </c>
      <c r="F4514" s="2">
        <v>3</v>
      </c>
      <c r="G4514" s="4">
        <v>8.4314428322462387E-2</v>
      </c>
      <c r="H4514" s="4">
        <v>-0.4222384677844101</v>
      </c>
      <c r="I4514" s="4">
        <v>0.19607845242461441</v>
      </c>
    </row>
    <row r="4515" spans="1:9" x14ac:dyDescent="0.25">
      <c r="A4515" t="s">
        <v>4683</v>
      </c>
      <c r="B4515" s="3">
        <v>89.356208801269531</v>
      </c>
      <c r="C4515" s="3">
        <v>16.989999771118161</v>
      </c>
      <c r="D4515" s="4">
        <v>-5.0458336044685304E-3</v>
      </c>
      <c r="E4515" s="4">
        <v>4.4895420169777538E-2</v>
      </c>
      <c r="F4515" s="2">
        <v>3</v>
      </c>
      <c r="G4515" s="4">
        <v>8.1253516214329302E-2</v>
      </c>
      <c r="H4515" s="4">
        <v>-0.4262843736676114</v>
      </c>
      <c r="I4515" s="4">
        <v>0.1985177257632329</v>
      </c>
    </row>
    <row r="4516" spans="1:9" x14ac:dyDescent="0.25">
      <c r="A4516" t="s">
        <v>4684</v>
      </c>
      <c r="B4516" s="3">
        <v>89.809371948242188</v>
      </c>
      <c r="C4516" s="3">
        <v>16.260000228881839</v>
      </c>
      <c r="D4516" s="4">
        <v>-1.9023936861493399E-2</v>
      </c>
      <c r="E4516" s="4">
        <v>0.21797751043148231</v>
      </c>
      <c r="F4516" s="2">
        <v>3</v>
      </c>
      <c r="G4516" s="4">
        <v>9.7920390448166916E-2</v>
      </c>
      <c r="H4516" s="4">
        <v>-0.4233748189518961</v>
      </c>
      <c r="I4516" s="4">
        <v>0.2111831366826227</v>
      </c>
    </row>
    <row r="4517" spans="1:9" x14ac:dyDescent="0.25">
      <c r="A4517" t="s">
        <v>4685</v>
      </c>
      <c r="B4517" s="3">
        <v>91.551033020019531</v>
      </c>
      <c r="C4517" s="3">
        <v>13.35000038146973</v>
      </c>
      <c r="D4517" s="4">
        <v>-1.4672878765058519E-3</v>
      </c>
      <c r="E4517" s="4">
        <v>-1.6212182630954919E-2</v>
      </c>
      <c r="F4517" s="2">
        <v>2</v>
      </c>
      <c r="G4517" s="4">
        <v>0.12668630517391491</v>
      </c>
      <c r="H4517" s="4">
        <v>-0.4121924043658457</v>
      </c>
      <c r="I4517" s="4">
        <v>0.21962664852618621</v>
      </c>
    </row>
    <row r="4518" spans="1:9" x14ac:dyDescent="0.25">
      <c r="A4518" t="s">
        <v>4686</v>
      </c>
      <c r="B4518" s="3">
        <v>91.685562133789063</v>
      </c>
      <c r="C4518" s="3">
        <v>13.569999694824221</v>
      </c>
      <c r="D4518" s="4">
        <v>2.011709387663041E-3</v>
      </c>
      <c r="E4518" s="4">
        <v>-4.3692734594311673E-2</v>
      </c>
      <c r="F4518" s="2">
        <v>2</v>
      </c>
      <c r="G4518" s="4">
        <v>0.1388731520359423</v>
      </c>
      <c r="H4518" s="4">
        <v>-0.4113286540366673</v>
      </c>
      <c r="I4518" s="4">
        <v>0.21718744676458979</v>
      </c>
    </row>
    <row r="4519" spans="1:9" x14ac:dyDescent="0.25">
      <c r="A4519" t="s">
        <v>4687</v>
      </c>
      <c r="B4519" s="3">
        <v>91.501487731933594</v>
      </c>
      <c r="C4519" s="3">
        <v>14.189999580383301</v>
      </c>
      <c r="D4519" s="4">
        <v>-1.3058459908842799E-2</v>
      </c>
      <c r="E4519" s="4">
        <v>0.13610887433290511</v>
      </c>
      <c r="F4519" s="2">
        <v>2</v>
      </c>
      <c r="G4519" s="4">
        <v>0.13433166288265519</v>
      </c>
      <c r="H4519" s="4">
        <v>-0.4125105121545195</v>
      </c>
      <c r="I4519" s="4">
        <v>0.22638151526265471</v>
      </c>
    </row>
    <row r="4520" spans="1:9" x14ac:dyDescent="0.25">
      <c r="A4520" t="s">
        <v>4688</v>
      </c>
      <c r="B4520" s="3">
        <v>92.712165832519531</v>
      </c>
      <c r="C4520" s="3">
        <v>12.489999771118161</v>
      </c>
      <c r="D4520" s="4">
        <v>-1.2070702488462979E-2</v>
      </c>
      <c r="E4520" s="4">
        <v>6.0271651463602798E-2</v>
      </c>
      <c r="F4520" s="2">
        <v>1</v>
      </c>
      <c r="G4520" s="4">
        <v>0.13669397252265411</v>
      </c>
      <c r="H4520" s="4">
        <v>-0.4047372980255568</v>
      </c>
      <c r="I4520" s="4">
        <v>0.2435501229550088</v>
      </c>
    </row>
    <row r="4521" spans="1:9" x14ac:dyDescent="0.25">
      <c r="A4521" t="s">
        <v>4689</v>
      </c>
      <c r="B4521" s="3">
        <v>93.844940185546875</v>
      </c>
      <c r="C4521" s="3">
        <v>11.77999973297119</v>
      </c>
      <c r="D4521" s="4">
        <v>-5.2783226374708558E-4</v>
      </c>
      <c r="E4521" s="4">
        <v>-1.7514599012155681E-2</v>
      </c>
      <c r="F4521" s="2">
        <v>1</v>
      </c>
      <c r="G4521" s="4">
        <v>0.15689769236397949</v>
      </c>
      <c r="H4521" s="4">
        <v>-0.39746426847160909</v>
      </c>
      <c r="I4521" s="4">
        <v>0.2454264430142401</v>
      </c>
    </row>
    <row r="4522" spans="1:9" x14ac:dyDescent="0.25">
      <c r="A4522" t="s">
        <v>4690</v>
      </c>
      <c r="B4522" s="3">
        <v>93.894500732421875</v>
      </c>
      <c r="C4522" s="3">
        <v>11.989999771118161</v>
      </c>
      <c r="D4522" s="4">
        <v>1.9645341741831861E-3</v>
      </c>
      <c r="E4522" s="4">
        <v>-8.3335240681969847E-4</v>
      </c>
      <c r="F4522" s="2">
        <v>1</v>
      </c>
      <c r="G4522" s="4">
        <v>0.14552299099214491</v>
      </c>
      <c r="H4522" s="4">
        <v>-0.3971460627131822</v>
      </c>
      <c r="I4522" s="4">
        <v>0.24561411796637639</v>
      </c>
    </row>
    <row r="4523" spans="1:9" x14ac:dyDescent="0.25">
      <c r="A4523" t="s">
        <v>4691</v>
      </c>
      <c r="B4523" s="3">
        <v>93.710403442382813</v>
      </c>
      <c r="C4523" s="3">
        <v>12</v>
      </c>
      <c r="D4523" s="4">
        <v>-1.207546801586634E-3</v>
      </c>
      <c r="E4523" s="4">
        <v>3.2702247692202542E-2</v>
      </c>
      <c r="F4523" s="2">
        <v>1</v>
      </c>
      <c r="G4523" s="4">
        <v>0.1504050222610516</v>
      </c>
      <c r="H4523" s="4">
        <v>-0.3983280677856641</v>
      </c>
      <c r="I4523" s="4">
        <v>0.24561411796637639</v>
      </c>
    </row>
    <row r="4524" spans="1:9" x14ac:dyDescent="0.25">
      <c r="A4524" t="s">
        <v>4692</v>
      </c>
      <c r="B4524" s="3">
        <v>93.823699951171875</v>
      </c>
      <c r="C4524" s="3">
        <v>11.61999988555908</v>
      </c>
      <c r="D4524" s="4">
        <v>8.8305879853305402E-3</v>
      </c>
      <c r="E4524" s="4">
        <v>-2.023606897686903E-2</v>
      </c>
      <c r="F4524" s="2">
        <v>1</v>
      </c>
      <c r="G4524" s="4">
        <v>0.14816746081132989</v>
      </c>
      <c r="H4524" s="4">
        <v>-0.39760064236807779</v>
      </c>
      <c r="I4524" s="4">
        <v>0.24589555881755909</v>
      </c>
    </row>
    <row r="4525" spans="1:9" x14ac:dyDescent="0.25">
      <c r="A4525" t="s">
        <v>4693</v>
      </c>
      <c r="B4525" s="3">
        <v>93.002433776855469</v>
      </c>
      <c r="C4525" s="3">
        <v>11.85999965667725</v>
      </c>
      <c r="D4525" s="4">
        <v>3.5910237414436001E-3</v>
      </c>
      <c r="E4525" s="4">
        <v>-1.0842378392205251E-2</v>
      </c>
      <c r="F4525" s="2">
        <v>1</v>
      </c>
      <c r="G4525" s="4">
        <v>0.13772971215287039</v>
      </c>
      <c r="H4525" s="4">
        <v>-0.4028736194102378</v>
      </c>
      <c r="I4525" s="4">
        <v>0.23482502710621819</v>
      </c>
    </row>
    <row r="4526" spans="1:9" x14ac:dyDescent="0.25">
      <c r="A4526" t="s">
        <v>4694</v>
      </c>
      <c r="B4526" s="3">
        <v>92.669654846191406</v>
      </c>
      <c r="C4526" s="3">
        <v>11.989999771118161</v>
      </c>
      <c r="D4526" s="4">
        <v>-3.7298622992320012E-3</v>
      </c>
      <c r="E4526" s="4">
        <v>0</v>
      </c>
      <c r="F4526" s="2">
        <v>1</v>
      </c>
      <c r="G4526" s="4">
        <v>0.14240905936702489</v>
      </c>
      <c r="H4526" s="4">
        <v>-0.4050102417580006</v>
      </c>
      <c r="I4526" s="4">
        <v>0.23201061859439329</v>
      </c>
    </row>
    <row r="4527" spans="1:9" x14ac:dyDescent="0.25">
      <c r="A4527" t="s">
        <v>4695</v>
      </c>
      <c r="B4527" s="3">
        <v>93.016593933105469</v>
      </c>
      <c r="C4527" s="3">
        <v>11.989999771118161</v>
      </c>
      <c r="D4527" s="4">
        <v>7.5154572868674219E-3</v>
      </c>
      <c r="E4527" s="4">
        <v>-4.3859664466345823E-2</v>
      </c>
      <c r="F4527" s="2">
        <v>1</v>
      </c>
      <c r="G4527" s="4">
        <v>0.14865649013329249</v>
      </c>
      <c r="H4527" s="4">
        <v>-0.4027827034792586</v>
      </c>
      <c r="I4527" s="4">
        <v>0.2333240569512598</v>
      </c>
    </row>
    <row r="4528" spans="1:9" x14ac:dyDescent="0.25">
      <c r="A4528" t="s">
        <v>4696</v>
      </c>
      <c r="B4528" s="3">
        <v>92.322746276855469</v>
      </c>
      <c r="C4528" s="3">
        <v>12.539999961853029</v>
      </c>
      <c r="D4528" s="4">
        <v>-8.1385424310825849E-3</v>
      </c>
      <c r="E4528" s="4">
        <v>8.1967195578769303E-2</v>
      </c>
      <c r="F4528" s="2">
        <v>1</v>
      </c>
      <c r="G4528" s="4">
        <v>0.14649078003057009</v>
      </c>
      <c r="H4528" s="4">
        <v>-0.4072375840972362</v>
      </c>
      <c r="I4528" s="4">
        <v>0.2365138153673576</v>
      </c>
    </row>
    <row r="4529" spans="1:9" x14ac:dyDescent="0.25">
      <c r="A4529" t="s">
        <v>4697</v>
      </c>
      <c r="B4529" s="3">
        <v>93.080284118652344</v>
      </c>
      <c r="C4529" s="3">
        <v>11.590000152587891</v>
      </c>
      <c r="D4529" s="4">
        <v>3.3579815036743899E-3</v>
      </c>
      <c r="E4529" s="4">
        <v>-2.1114864592747251E-2</v>
      </c>
      <c r="F4529" s="2">
        <v>1</v>
      </c>
      <c r="G4529" s="4">
        <v>0.17158640899654659</v>
      </c>
      <c r="H4529" s="4">
        <v>-0.40237377772935889</v>
      </c>
      <c r="I4529" s="4">
        <v>0.23604469956403859</v>
      </c>
    </row>
    <row r="4530" spans="1:9" x14ac:dyDescent="0.25">
      <c r="A4530" t="s">
        <v>4698</v>
      </c>
      <c r="B4530" s="3">
        <v>92.768768310546875</v>
      </c>
      <c r="C4530" s="3">
        <v>11.840000152587891</v>
      </c>
      <c r="D4530" s="4">
        <v>4.8311174838093773E-3</v>
      </c>
      <c r="E4530" s="4">
        <v>6.8027144684554841E-3</v>
      </c>
      <c r="F4530" s="2">
        <v>1</v>
      </c>
      <c r="G4530" s="4">
        <v>0.15302513645449681</v>
      </c>
      <c r="H4530" s="4">
        <v>-0.4043738792260233</v>
      </c>
      <c r="I4530" s="4">
        <v>0.2349189361593087</v>
      </c>
    </row>
    <row r="4531" spans="1:9" x14ac:dyDescent="0.25">
      <c r="A4531" t="s">
        <v>4699</v>
      </c>
      <c r="B4531" s="3">
        <v>92.322746276855469</v>
      </c>
      <c r="C4531" s="3">
        <v>11.760000228881839</v>
      </c>
      <c r="D4531" s="4">
        <v>2.3011796107885729E-4</v>
      </c>
      <c r="E4531" s="4">
        <v>8.5108330909244856E-4</v>
      </c>
      <c r="F4531" s="2">
        <v>1</v>
      </c>
      <c r="G4531" s="4">
        <v>0.1519643485778899</v>
      </c>
      <c r="H4531" s="4">
        <v>-0.4072375840972362</v>
      </c>
      <c r="I4531" s="4">
        <v>0.2303218303332539</v>
      </c>
    </row>
    <row r="4532" spans="1:9" x14ac:dyDescent="0.25">
      <c r="A4532" t="s">
        <v>4700</v>
      </c>
      <c r="B4532" s="3">
        <v>92.301506042480469</v>
      </c>
      <c r="C4532" s="3">
        <v>11.75</v>
      </c>
      <c r="D4532" s="4">
        <v>-4.125036888013911E-3</v>
      </c>
      <c r="E4532" s="4">
        <v>0</v>
      </c>
      <c r="F4532" s="2">
        <v>1</v>
      </c>
      <c r="G4532" s="4">
        <v>0.140512000687806</v>
      </c>
      <c r="H4532" s="4">
        <v>-0.4073739579937049</v>
      </c>
      <c r="I4532" s="4">
        <v>0.23013415538111759</v>
      </c>
    </row>
    <row r="4533" spans="1:9" x14ac:dyDescent="0.25">
      <c r="A4533" t="s">
        <v>4701</v>
      </c>
      <c r="B4533" s="3">
        <v>92.683830261230469</v>
      </c>
      <c r="C4533" s="3">
        <v>11.75</v>
      </c>
      <c r="D4533" s="4">
        <v>-1.829994707706617E-3</v>
      </c>
      <c r="E4533" s="4">
        <v>1.380499096683652E-2</v>
      </c>
      <c r="F4533" s="2">
        <v>1</v>
      </c>
      <c r="G4533" s="4">
        <v>0.15276698122589269</v>
      </c>
      <c r="H4533" s="4">
        <v>-0.4049192278572683</v>
      </c>
      <c r="I4533" s="4">
        <v>0.229665182731843</v>
      </c>
    </row>
    <row r="4534" spans="1:9" x14ac:dyDescent="0.25">
      <c r="A4534" t="s">
        <v>4702</v>
      </c>
      <c r="B4534" s="3">
        <v>92.853752136230469</v>
      </c>
      <c r="C4534" s="3">
        <v>11.590000152587891</v>
      </c>
      <c r="D4534" s="4">
        <v>1.523584371114772E-4</v>
      </c>
      <c r="E4534" s="4">
        <v>-4.2955489055072071E-3</v>
      </c>
      <c r="F4534" s="2">
        <v>1</v>
      </c>
      <c r="G4534" s="4">
        <v>0.15050006773193131</v>
      </c>
      <c r="H4534" s="4">
        <v>-0.4038282366855187</v>
      </c>
      <c r="I4534" s="4">
        <v>0.2364199063142671</v>
      </c>
    </row>
    <row r="4535" spans="1:9" x14ac:dyDescent="0.25">
      <c r="A4535" t="s">
        <v>4703</v>
      </c>
      <c r="B4535" s="3">
        <v>92.839607238769531</v>
      </c>
      <c r="C4535" s="3">
        <v>11.64000034332275</v>
      </c>
      <c r="D4535" s="4">
        <v>1.374592051707868E-3</v>
      </c>
      <c r="E4535" s="4">
        <v>2.8268609286698831E-2</v>
      </c>
      <c r="F4535" s="2">
        <v>1</v>
      </c>
      <c r="G4535" s="4">
        <v>0.17266453135571819</v>
      </c>
      <c r="H4535" s="4">
        <v>-0.4039190546467446</v>
      </c>
      <c r="I4535" s="4">
        <v>0.2370766970697227</v>
      </c>
    </row>
    <row r="4536" spans="1:9" x14ac:dyDescent="0.25">
      <c r="A4536" t="s">
        <v>4704</v>
      </c>
      <c r="B4536" s="3">
        <v>92.712165832519531</v>
      </c>
      <c r="C4536" s="3">
        <v>11.319999694824221</v>
      </c>
      <c r="D4536" s="4">
        <v>1.9128900808391689E-3</v>
      </c>
      <c r="E4536" s="4">
        <v>-7.0175374020203796E-3</v>
      </c>
      <c r="F4536" s="2">
        <v>1</v>
      </c>
      <c r="G4536" s="4">
        <v>0.1547184079136803</v>
      </c>
      <c r="H4536" s="4">
        <v>-0.4047372980255568</v>
      </c>
      <c r="I4536" s="4">
        <v>0.229665182731843</v>
      </c>
    </row>
    <row r="4537" spans="1:9" x14ac:dyDescent="0.25">
      <c r="A4537" t="s">
        <v>4705</v>
      </c>
      <c r="B4537" s="3">
        <v>92.53515625</v>
      </c>
      <c r="C4537" s="3">
        <v>11.39999961853027</v>
      </c>
      <c r="D4537" s="4">
        <v>1.5855998799275239E-2</v>
      </c>
      <c r="E4537" s="4">
        <v>-9.379970686264949E-2</v>
      </c>
      <c r="F4537" s="2">
        <v>1</v>
      </c>
      <c r="G4537" s="4">
        <v>0.16167270660551281</v>
      </c>
      <c r="H4537" s="4">
        <v>-0.40587379614767261</v>
      </c>
      <c r="I4537" s="4">
        <v>0.2284455102740226</v>
      </c>
    </row>
    <row r="4538" spans="1:9" x14ac:dyDescent="0.25">
      <c r="A4538" t="s">
        <v>4706</v>
      </c>
      <c r="B4538" s="3">
        <v>91.0908203125</v>
      </c>
      <c r="C4538" s="3">
        <v>12.579999923706049</v>
      </c>
      <c r="D4538" s="4">
        <v>-3.8872752143126471E-4</v>
      </c>
      <c r="E4538" s="4">
        <v>1.615507329695753E-2</v>
      </c>
      <c r="F4538" s="2">
        <v>1</v>
      </c>
      <c r="G4538" s="4">
        <v>0.14704719881962111</v>
      </c>
      <c r="H4538" s="4">
        <v>-0.4151472211075441</v>
      </c>
      <c r="I4538" s="4">
        <v>0.21315322264090009</v>
      </c>
    </row>
    <row r="4539" spans="1:9" x14ac:dyDescent="0.25">
      <c r="A4539" t="s">
        <v>4707</v>
      </c>
      <c r="B4539" s="3">
        <v>91.126243591308594</v>
      </c>
      <c r="C4539" s="3">
        <v>12.38000011444092</v>
      </c>
      <c r="D4539" s="4">
        <v>-1.318910326221667E-3</v>
      </c>
      <c r="E4539" s="4">
        <v>-2.978057269785939E-2</v>
      </c>
      <c r="F4539" s="2">
        <v>1</v>
      </c>
      <c r="G4539" s="4">
        <v>0.13143673370639</v>
      </c>
      <c r="H4539" s="4">
        <v>-0.4149197843254665</v>
      </c>
      <c r="I4539" s="4">
        <v>0.21259034093853499</v>
      </c>
    </row>
    <row r="4540" spans="1:9" x14ac:dyDescent="0.25">
      <c r="A4540" t="s">
        <v>4708</v>
      </c>
      <c r="B4540" s="3">
        <v>91.246589660644531</v>
      </c>
      <c r="C4540" s="3">
        <v>12.760000228881839</v>
      </c>
      <c r="D4540" s="4">
        <v>1.865449716710321E-3</v>
      </c>
      <c r="E4540" s="4">
        <v>-1.8461520855243441E-2</v>
      </c>
      <c r="F4540" s="2">
        <v>1</v>
      </c>
      <c r="G4540" s="4">
        <v>0.1181531093213823</v>
      </c>
      <c r="H4540" s="4">
        <v>-0.4141470968818971</v>
      </c>
      <c r="I4540" s="4">
        <v>0.2114645775338051</v>
      </c>
    </row>
    <row r="4541" spans="1:9" x14ac:dyDescent="0.25">
      <c r="A4541" t="s">
        <v>4709</v>
      </c>
      <c r="B4541" s="3">
        <v>91.076690673828125</v>
      </c>
      <c r="C4541" s="3">
        <v>13</v>
      </c>
      <c r="D4541" s="4">
        <v>-8.4782160720398014E-3</v>
      </c>
      <c r="E4541" s="4">
        <v>6.6447944831777406E-2</v>
      </c>
      <c r="F4541" s="2">
        <v>1</v>
      </c>
      <c r="G4541" s="4">
        <v>0.1029077152145705</v>
      </c>
      <c r="H4541" s="4">
        <v>-0.41523794109901691</v>
      </c>
      <c r="I4541" s="4">
        <v>0.22018953022855131</v>
      </c>
    </row>
    <row r="4542" spans="1:9" x14ac:dyDescent="0.25">
      <c r="A4542" t="s">
        <v>4710</v>
      </c>
      <c r="B4542" s="3">
        <v>91.855461120605469</v>
      </c>
      <c r="C4542" s="3">
        <v>12.189999580383301</v>
      </c>
      <c r="D4542" s="4">
        <v>1.5440327596818459E-3</v>
      </c>
      <c r="E4542" s="4">
        <v>-5.7096775849668768E-3</v>
      </c>
      <c r="F4542" s="2">
        <v>1</v>
      </c>
      <c r="G4542" s="4">
        <v>0.1180841655651912</v>
      </c>
      <c r="H4542" s="4">
        <v>-0.41023780981954761</v>
      </c>
      <c r="I4542" s="4">
        <v>0.2203772051806876</v>
      </c>
    </row>
    <row r="4543" spans="1:9" x14ac:dyDescent="0.25">
      <c r="A4543" t="s">
        <v>4711</v>
      </c>
      <c r="B4543" s="3">
        <v>91.713851928710938</v>
      </c>
      <c r="C4543" s="3">
        <v>12.260000228881839</v>
      </c>
      <c r="D4543" s="4">
        <v>-1.0163082286169019E-2</v>
      </c>
      <c r="E4543" s="4">
        <v>7.0742395904780819E-2</v>
      </c>
      <c r="F4543" s="2">
        <v>1</v>
      </c>
      <c r="G4543" s="4">
        <v>0.1172122700134564</v>
      </c>
      <c r="H4543" s="4">
        <v>-0.4111470181142155</v>
      </c>
      <c r="I4543" s="4">
        <v>0.2327610320948503</v>
      </c>
    </row>
    <row r="4544" spans="1:9" x14ac:dyDescent="0.25">
      <c r="A4544" t="s">
        <v>4712</v>
      </c>
      <c r="B4544" s="3">
        <v>92.655517578125</v>
      </c>
      <c r="C4544" s="3">
        <v>11.44999980926514</v>
      </c>
      <c r="D4544" s="4">
        <v>-1.0683089298058059E-3</v>
      </c>
      <c r="E4544" s="4">
        <v>2.8751095375913579E-2</v>
      </c>
      <c r="F4544" s="2">
        <v>1</v>
      </c>
      <c r="G4544" s="4">
        <v>0.1169454015300473</v>
      </c>
      <c r="H4544" s="4">
        <v>-0.4051010107343499</v>
      </c>
      <c r="I4544" s="4">
        <v>0.23097862108870951</v>
      </c>
    </row>
    <row r="4545" spans="1:9" x14ac:dyDescent="0.25">
      <c r="A4545" t="s">
        <v>4713</v>
      </c>
      <c r="B4545" s="3">
        <v>92.754608154296875</v>
      </c>
      <c r="C4545" s="3">
        <v>11.13000011444092</v>
      </c>
      <c r="D4545" s="4">
        <v>3.4463328270237792E-3</v>
      </c>
      <c r="E4545" s="4">
        <v>-8.976865865026884E-4</v>
      </c>
      <c r="F4545" s="2">
        <v>1</v>
      </c>
      <c r="G4545" s="4">
        <v>0.12417363168571779</v>
      </c>
      <c r="H4545" s="4">
        <v>-0.4044647951570024</v>
      </c>
      <c r="I4545" s="4">
        <v>0.23163526869012041</v>
      </c>
    </row>
    <row r="4546" spans="1:9" x14ac:dyDescent="0.25">
      <c r="A4546" t="s">
        <v>4714</v>
      </c>
      <c r="B4546" s="3">
        <v>92.436042785644531</v>
      </c>
      <c r="C4546" s="3">
        <v>11.14000034332275</v>
      </c>
      <c r="D4546" s="4">
        <v>6.3981720362851213E-3</v>
      </c>
      <c r="E4546" s="4">
        <v>-3.7165027039181557E-2</v>
      </c>
      <c r="F4546" s="2">
        <v>1</v>
      </c>
      <c r="G4546" s="4">
        <v>0.1241993087290356</v>
      </c>
      <c r="H4546" s="4">
        <v>-0.4065101586796499</v>
      </c>
      <c r="I4546" s="4">
        <v>0.22647528116170079</v>
      </c>
    </row>
    <row r="4547" spans="1:9" x14ac:dyDescent="0.25">
      <c r="A4547" t="s">
        <v>4715</v>
      </c>
      <c r="B4547" s="3">
        <v>91.848381042480469</v>
      </c>
      <c r="C4547" s="3">
        <v>11.569999694824221</v>
      </c>
      <c r="D4547" s="4">
        <v>-7.7016740496160807E-4</v>
      </c>
      <c r="E4547" s="4">
        <v>1.580327884774713E-2</v>
      </c>
      <c r="F4547" s="2">
        <v>1</v>
      </c>
      <c r="G4547" s="4">
        <v>0.1223700463174844</v>
      </c>
      <c r="H4547" s="4">
        <v>-0.4102832677850371</v>
      </c>
      <c r="I4547" s="4">
        <v>0.2277887195185673</v>
      </c>
    </row>
    <row r="4548" spans="1:9" x14ac:dyDescent="0.25">
      <c r="A4548" t="s">
        <v>4716</v>
      </c>
      <c r="B4548" s="3">
        <v>91.919174194335938</v>
      </c>
      <c r="C4548" s="3">
        <v>11.39000034332275</v>
      </c>
      <c r="D4548" s="4">
        <v>2.312115693785532E-4</v>
      </c>
      <c r="E4548" s="4">
        <v>-1.5557420591980399E-2</v>
      </c>
      <c r="F4548" s="2">
        <v>1</v>
      </c>
      <c r="G4548" s="4">
        <v>0.1251481375987</v>
      </c>
      <c r="H4548" s="4">
        <v>-0.4098287371150181</v>
      </c>
      <c r="I4548" s="4">
        <v>0.22187831848969039</v>
      </c>
    </row>
    <row r="4549" spans="1:9" x14ac:dyDescent="0.25">
      <c r="A4549" t="s">
        <v>4717</v>
      </c>
      <c r="B4549" s="3">
        <v>91.897926330566406</v>
      </c>
      <c r="C4549" s="3">
        <v>11.569999694824221</v>
      </c>
      <c r="D4549" s="4">
        <v>-1.7690993447031509E-3</v>
      </c>
      <c r="E4549" s="4">
        <v>5.6620995101249287E-2</v>
      </c>
      <c r="F4549" s="2">
        <v>1</v>
      </c>
      <c r="G4549" s="4">
        <v>0.1198341321847822</v>
      </c>
      <c r="H4549" s="4">
        <v>-0.4099651599963634</v>
      </c>
      <c r="I4549" s="4">
        <v>0.22882071702425111</v>
      </c>
    </row>
    <row r="4550" spans="1:9" x14ac:dyDescent="0.25">
      <c r="A4550" t="s">
        <v>4718</v>
      </c>
      <c r="B4550" s="3">
        <v>92.060791015625</v>
      </c>
      <c r="C4550" s="3">
        <v>10.94999980926514</v>
      </c>
      <c r="D4550" s="4">
        <v>6.2686477050011291E-3</v>
      </c>
      <c r="E4550" s="4">
        <v>-5.4404155318793279E-2</v>
      </c>
      <c r="F4550" s="2">
        <v>1</v>
      </c>
      <c r="G4550" s="4">
        <v>0.1197305948636527</v>
      </c>
      <c r="H4550" s="4">
        <v>-0.4089194798354735</v>
      </c>
      <c r="I4550" s="4">
        <v>0.22431752025128679</v>
      </c>
    </row>
    <row r="4551" spans="1:9" x14ac:dyDescent="0.25">
      <c r="A4551" t="s">
        <v>4719</v>
      </c>
      <c r="B4551" s="3">
        <v>91.487289428710938</v>
      </c>
      <c r="C4551" s="3">
        <v>11.579999923706049</v>
      </c>
      <c r="D4551" s="4">
        <v>-6.1532455940057629E-3</v>
      </c>
      <c r="E4551" s="4">
        <v>1.047119416750775E-2</v>
      </c>
      <c r="F4551" s="2">
        <v>1</v>
      </c>
      <c r="G4551" s="4">
        <v>0.12851095626903361</v>
      </c>
      <c r="H4551" s="4">
        <v>-0.4126016730098816</v>
      </c>
      <c r="I4551" s="4">
        <v>0.22459896110246949</v>
      </c>
    </row>
    <row r="4552" spans="1:9" x14ac:dyDescent="0.25">
      <c r="A4552" t="s">
        <v>4720</v>
      </c>
      <c r="B4552" s="3">
        <v>92.053718566894531</v>
      </c>
      <c r="C4552" s="3">
        <v>11.460000038146971</v>
      </c>
      <c r="D4552" s="4">
        <v>-1.45912174956242E-3</v>
      </c>
      <c r="E4552" s="4">
        <v>2.412872814016875E-2</v>
      </c>
      <c r="F4552" s="2">
        <v>1</v>
      </c>
      <c r="G4552" s="4">
        <v>0.1279476466690499</v>
      </c>
      <c r="H4552" s="4">
        <v>-0.4089648888160865</v>
      </c>
      <c r="I4552" s="4">
        <v>0.2222535252399189</v>
      </c>
    </row>
    <row r="4553" spans="1:9" x14ac:dyDescent="0.25">
      <c r="A4553" t="s">
        <v>4721</v>
      </c>
      <c r="B4553" s="3">
        <v>92.188232421875</v>
      </c>
      <c r="C4553" s="3">
        <v>11.189999580383301</v>
      </c>
      <c r="D4553" s="4">
        <v>7.6867553999226956E-4</v>
      </c>
      <c r="E4553" s="4">
        <v>1.790465886549075E-3</v>
      </c>
      <c r="F4553" s="2">
        <v>1</v>
      </c>
      <c r="G4553" s="4">
        <v>0.13123534558098321</v>
      </c>
      <c r="H4553" s="4">
        <v>-0.4081012364566613</v>
      </c>
      <c r="I4553" s="4">
        <v>0.22497431100674239</v>
      </c>
    </row>
    <row r="4554" spans="1:9" x14ac:dyDescent="0.25">
      <c r="A4554" t="s">
        <v>4722</v>
      </c>
      <c r="B4554" s="3">
        <v>92.117424011230469</v>
      </c>
      <c r="C4554" s="3">
        <v>11.170000076293951</v>
      </c>
      <c r="D4554" s="4">
        <v>-2.0709027990661881E-3</v>
      </c>
      <c r="E4554" s="4">
        <v>-3.5682392254157151E-3</v>
      </c>
      <c r="F4554" s="2">
        <v>1</v>
      </c>
      <c r="G4554" s="4">
        <v>0.1317189283832956</v>
      </c>
      <c r="H4554" s="4">
        <v>-0.4085558650964336</v>
      </c>
      <c r="I4554" s="4">
        <v>0.22328552274560301</v>
      </c>
    </row>
    <row r="4555" spans="1:9" x14ac:dyDescent="0.25">
      <c r="A4555" t="s">
        <v>4723</v>
      </c>
      <c r="B4555" s="3">
        <v>92.308586120605469</v>
      </c>
      <c r="C4555" s="3">
        <v>11.210000038146971</v>
      </c>
      <c r="D4555" s="4">
        <v>6.0961635688721039E-3</v>
      </c>
      <c r="E4555" s="4">
        <v>-3.5283980331328728E-2</v>
      </c>
      <c r="F4555" s="2">
        <v>1</v>
      </c>
      <c r="G4555" s="4">
        <v>0.1350379535176589</v>
      </c>
      <c r="H4555" s="4">
        <v>-0.4073285000282153</v>
      </c>
      <c r="I4555" s="4">
        <v>0.2244112861503329</v>
      </c>
    </row>
    <row r="4556" spans="1:9" x14ac:dyDescent="0.25">
      <c r="A4556" t="s">
        <v>4724</v>
      </c>
      <c r="B4556" s="3">
        <v>91.749267578125</v>
      </c>
      <c r="C4556" s="3">
        <v>11.61999988555908</v>
      </c>
      <c r="D4556" s="4">
        <v>-6.2878790069786916E-3</v>
      </c>
      <c r="E4556" s="4">
        <v>-1.441900566954935E-2</v>
      </c>
      <c r="F4556" s="2">
        <v>1</v>
      </c>
      <c r="G4556" s="4">
        <v>0.1166971846987703</v>
      </c>
      <c r="H4556" s="4">
        <v>-0.41091963031701439</v>
      </c>
      <c r="I4556" s="4">
        <v>0.22891462607734159</v>
      </c>
    </row>
    <row r="4557" spans="1:9" x14ac:dyDescent="0.25">
      <c r="A4557" t="s">
        <v>4725</v>
      </c>
      <c r="B4557" s="3">
        <v>92.329826354980469</v>
      </c>
      <c r="C4557" s="3">
        <v>11.789999961853029</v>
      </c>
      <c r="D4557" s="4">
        <v>-1.60766027392012E-3</v>
      </c>
      <c r="E4557" s="4">
        <v>-2.7227716734490089E-2</v>
      </c>
      <c r="F4557" s="2">
        <v>1</v>
      </c>
      <c r="G4557" s="4">
        <v>0.11959213496991999</v>
      </c>
      <c r="H4557" s="4">
        <v>-0.4071921261317466</v>
      </c>
      <c r="I4557" s="4">
        <v>0.2280701603697497</v>
      </c>
    </row>
    <row r="4558" spans="1:9" x14ac:dyDescent="0.25">
      <c r="A4558" t="s">
        <v>4726</v>
      </c>
      <c r="B4558" s="3">
        <v>92.478500366210938</v>
      </c>
      <c r="C4558" s="3">
        <v>12.11999988555908</v>
      </c>
      <c r="D4558" s="4">
        <v>8.3525813158802364E-4</v>
      </c>
      <c r="E4558" s="4">
        <v>1.1686172677150219E-2</v>
      </c>
      <c r="F4558" s="2">
        <v>1</v>
      </c>
      <c r="G4558" s="4">
        <v>0.11806522339689091</v>
      </c>
      <c r="H4558" s="4">
        <v>-0.4062375578413423</v>
      </c>
      <c r="I4558" s="4">
        <v>0.2280701603697497</v>
      </c>
    </row>
    <row r="4559" spans="1:9" x14ac:dyDescent="0.25">
      <c r="A4559" t="s">
        <v>4727</v>
      </c>
      <c r="B4559" s="3">
        <v>92.401321411132813</v>
      </c>
      <c r="C4559" s="3">
        <v>11.97999954223633</v>
      </c>
      <c r="D4559" s="4">
        <v>2.0649881336405329E-3</v>
      </c>
      <c r="E4559" s="4">
        <v>5.5506532122690633E-2</v>
      </c>
      <c r="F4559" s="2">
        <v>1</v>
      </c>
      <c r="G4559" s="4">
        <v>0.1193831095071016</v>
      </c>
      <c r="H4559" s="4">
        <v>-0.4067330888530799</v>
      </c>
      <c r="I4559" s="4">
        <v>0.23341782285030591</v>
      </c>
    </row>
    <row r="4560" spans="1:9" x14ac:dyDescent="0.25">
      <c r="A4560" t="s">
        <v>4728</v>
      </c>
      <c r="B4560" s="3">
        <v>92.210906982421875</v>
      </c>
      <c r="C4560" s="3">
        <v>11.35000038146973</v>
      </c>
      <c r="D4560" s="4">
        <v>4.454957310779939E-3</v>
      </c>
      <c r="E4560" s="4">
        <v>5.6797078524337241E-2</v>
      </c>
      <c r="F4560" s="2">
        <v>1</v>
      </c>
      <c r="G4560" s="4">
        <v>0.1075921347123279</v>
      </c>
      <c r="H4560" s="4">
        <v>-0.40795565340339091</v>
      </c>
      <c r="I4560" s="4">
        <v>0.22769495361952119</v>
      </c>
    </row>
    <row r="4561" spans="1:9" x14ac:dyDescent="0.25">
      <c r="A4561" t="s">
        <v>4729</v>
      </c>
      <c r="B4561" s="3">
        <v>91.801933288574219</v>
      </c>
      <c r="C4561" s="3">
        <v>10.739999771118161</v>
      </c>
      <c r="D4561" s="4">
        <v>1.047919704921396E-2</v>
      </c>
      <c r="E4561" s="4">
        <v>-5.5408981599118112E-2</v>
      </c>
      <c r="F4561" s="2">
        <v>1</v>
      </c>
      <c r="G4561" s="4">
        <v>9.357722372837296E-2</v>
      </c>
      <c r="H4561" s="4">
        <v>-0.4105814877138092</v>
      </c>
      <c r="I4561" s="4">
        <v>0.22178440943660019</v>
      </c>
    </row>
    <row r="4562" spans="1:9" x14ac:dyDescent="0.25">
      <c r="A4562" t="s">
        <v>4730</v>
      </c>
      <c r="B4562" s="3">
        <v>90.849899291992188</v>
      </c>
      <c r="C4562" s="3">
        <v>11.36999988555908</v>
      </c>
      <c r="D4562" s="4">
        <v>1.866445493212243E-3</v>
      </c>
      <c r="E4562" s="4">
        <v>-4.0506369658961261E-2</v>
      </c>
      <c r="F4562" s="2">
        <v>1</v>
      </c>
      <c r="G4562" s="4">
        <v>8.8978243897594345E-2</v>
      </c>
      <c r="H4562" s="4">
        <v>-0.4166940655409811</v>
      </c>
      <c r="I4562" s="4">
        <v>0.21174601838498749</v>
      </c>
    </row>
    <row r="4563" spans="1:9" x14ac:dyDescent="0.25">
      <c r="A4563" t="s">
        <v>4731</v>
      </c>
      <c r="B4563" s="3">
        <v>90.680648803710938</v>
      </c>
      <c r="C4563" s="3">
        <v>11.85000038146973</v>
      </c>
      <c r="D4563" s="4">
        <v>9.4990994027188691E-3</v>
      </c>
      <c r="E4563" s="4">
        <v>-6.5457405656943246E-2</v>
      </c>
      <c r="F4563" s="2">
        <v>1</v>
      </c>
      <c r="G4563" s="4">
        <v>7.9329098784220564E-2</v>
      </c>
      <c r="H4563" s="4">
        <v>-0.4177807460435895</v>
      </c>
      <c r="I4563" s="4">
        <v>0.20874379176698191</v>
      </c>
    </row>
    <row r="4564" spans="1:9" x14ac:dyDescent="0.25">
      <c r="A4564" t="s">
        <v>4732</v>
      </c>
      <c r="B4564" s="3">
        <v>89.827369689941406</v>
      </c>
      <c r="C4564" s="3">
        <v>12.680000305175779</v>
      </c>
      <c r="D4564" s="4">
        <v>-6.7061250146899232E-3</v>
      </c>
      <c r="E4564" s="4">
        <v>2.9220829486124259E-2</v>
      </c>
      <c r="F4564" s="2">
        <v>1</v>
      </c>
      <c r="G4564" s="4">
        <v>7.1559381367412023E-2</v>
      </c>
      <c r="H4564" s="4">
        <v>-0.42325926362798461</v>
      </c>
      <c r="I4564" s="4">
        <v>0.20724267845797911</v>
      </c>
    </row>
    <row r="4565" spans="1:9" x14ac:dyDescent="0.25">
      <c r="A4565" t="s">
        <v>4733</v>
      </c>
      <c r="B4565" s="3">
        <v>90.433830261230469</v>
      </c>
      <c r="C4565" s="3">
        <v>12.319999694824221</v>
      </c>
      <c r="D4565" s="4">
        <v>2.1097549387119048E-3</v>
      </c>
      <c r="E4565" s="4">
        <v>-2.6856252502830191E-2</v>
      </c>
      <c r="F4565" s="2">
        <v>1</v>
      </c>
      <c r="G4565" s="4">
        <v>6.6800592631846012E-2</v>
      </c>
      <c r="H4565" s="4">
        <v>-0.4193654557866423</v>
      </c>
      <c r="I4565" s="4">
        <v>0.204991151648519</v>
      </c>
    </row>
    <row r="4566" spans="1:9" x14ac:dyDescent="0.25">
      <c r="A4566" t="s">
        <v>4734</v>
      </c>
      <c r="B4566" s="3">
        <v>90.243438720703125</v>
      </c>
      <c r="C4566" s="3">
        <v>12.659999847412109</v>
      </c>
      <c r="D4566" s="4">
        <v>-1.560411632638314E-3</v>
      </c>
      <c r="E4566" s="4">
        <v>-6.2794289751414434E-3</v>
      </c>
      <c r="F4566" s="2">
        <v>1</v>
      </c>
      <c r="G4566" s="4">
        <v>6.0566320968774123E-2</v>
      </c>
      <c r="H4566" s="4">
        <v>-0.4205878733823234</v>
      </c>
      <c r="I4566" s="4">
        <v>0.20142604332814831</v>
      </c>
    </row>
    <row r="4567" spans="1:9" x14ac:dyDescent="0.25">
      <c r="A4567" t="s">
        <v>4735</v>
      </c>
      <c r="B4567" s="3">
        <v>90.384475708007813</v>
      </c>
      <c r="C4567" s="3">
        <v>12.739999771118161</v>
      </c>
      <c r="D4567" s="4">
        <v>-4.5823141963851066E-3</v>
      </c>
      <c r="E4567" s="4">
        <v>6.5217368769510564E-2</v>
      </c>
      <c r="F4567" s="2">
        <v>1</v>
      </c>
      <c r="G4567" s="4">
        <v>6.2743435827671723E-2</v>
      </c>
      <c r="H4567" s="4">
        <v>-0.4196823389534009</v>
      </c>
      <c r="I4567" s="4">
        <v>0.21193355018307969</v>
      </c>
    </row>
    <row r="4568" spans="1:9" x14ac:dyDescent="0.25">
      <c r="A4568" t="s">
        <v>4736</v>
      </c>
      <c r="B4568" s="3">
        <v>90.800552368164063</v>
      </c>
      <c r="C4568" s="3">
        <v>11.960000038146971</v>
      </c>
      <c r="D4568" s="4">
        <v>-4.6383376251477593E-3</v>
      </c>
      <c r="E4568" s="4">
        <v>2.047779570392505E-2</v>
      </c>
      <c r="F4568" s="2">
        <v>1</v>
      </c>
      <c r="G4568" s="4">
        <v>8.093431431789444E-2</v>
      </c>
      <c r="H4568" s="4">
        <v>-0.4170108997228632</v>
      </c>
      <c r="I4568" s="4">
        <v>0.22028343928164151</v>
      </c>
    </row>
    <row r="4569" spans="1:9" x14ac:dyDescent="0.25">
      <c r="A4569" t="s">
        <v>4737</v>
      </c>
      <c r="B4569" s="3">
        <v>91.223678588867188</v>
      </c>
      <c r="C4569" s="3">
        <v>11.72000026702881</v>
      </c>
      <c r="D4569" s="4">
        <v>-7.7020914648895378E-5</v>
      </c>
      <c r="E4569" s="4">
        <v>1.5597946773899141E-2</v>
      </c>
      <c r="F4569" s="2">
        <v>1</v>
      </c>
      <c r="G4569" s="4">
        <v>8.6419885452645895E-2</v>
      </c>
      <c r="H4569" s="4">
        <v>-0.4142941984663423</v>
      </c>
      <c r="I4569" s="4">
        <v>0.21418522014658389</v>
      </c>
    </row>
    <row r="4570" spans="1:9" x14ac:dyDescent="0.25">
      <c r="A4570" t="s">
        <v>4738</v>
      </c>
      <c r="B4570" s="3">
        <v>91.230705261230469</v>
      </c>
      <c r="C4570" s="3">
        <v>11.539999961853029</v>
      </c>
      <c r="D4570" s="4">
        <v>8.8899965855082641E-3</v>
      </c>
      <c r="E4570" s="4">
        <v>-6.4829836372983451E-2</v>
      </c>
      <c r="F4570" s="2">
        <v>1</v>
      </c>
      <c r="G4570" s="4">
        <v>8.5965704934201081E-2</v>
      </c>
      <c r="H4570" s="4">
        <v>-0.414249083394989</v>
      </c>
      <c r="I4570" s="4">
        <v>0.2148420109020395</v>
      </c>
    </row>
    <row r="4571" spans="1:9" x14ac:dyDescent="0.25">
      <c r="A4571" t="s">
        <v>4739</v>
      </c>
      <c r="B4571" s="3">
        <v>90.426811218261719</v>
      </c>
      <c r="C4571" s="3">
        <v>12.340000152587891</v>
      </c>
      <c r="D4571" s="4">
        <v>-9.5005828127240344E-3</v>
      </c>
      <c r="E4571" s="4">
        <v>6.4710956870223546E-2</v>
      </c>
      <c r="F4571" s="2">
        <v>1</v>
      </c>
      <c r="G4571" s="4">
        <v>8.1750474846137511E-2</v>
      </c>
      <c r="H4571" s="4">
        <v>-0.419410521873119</v>
      </c>
      <c r="I4571" s="4">
        <v>0.21878232597263869</v>
      </c>
    </row>
    <row r="4572" spans="1:9" x14ac:dyDescent="0.25">
      <c r="A4572" t="s">
        <v>4740</v>
      </c>
      <c r="B4572" s="3">
        <v>91.294158935546875</v>
      </c>
      <c r="C4572" s="3">
        <v>11.590000152587891</v>
      </c>
      <c r="D4572" s="4">
        <v>3.860723037012459E-4</v>
      </c>
      <c r="E4572" s="4">
        <v>1.1343814485880181E-2</v>
      </c>
      <c r="F4572" s="2">
        <v>1</v>
      </c>
      <c r="G4572" s="4">
        <v>8.4931233606271306E-2</v>
      </c>
      <c r="H4572" s="4">
        <v>-0.413841676176264</v>
      </c>
      <c r="I4572" s="4">
        <v>0.22000185527641469</v>
      </c>
    </row>
    <row r="4573" spans="1:9" x14ac:dyDescent="0.25">
      <c r="A4573" t="s">
        <v>4741</v>
      </c>
      <c r="B4573" s="3">
        <v>91.258926391601563</v>
      </c>
      <c r="C4573" s="3">
        <v>11.460000038146971</v>
      </c>
      <c r="D4573" s="4">
        <v>2.556704030999724E-3</v>
      </c>
      <c r="E4573" s="4">
        <v>-3.4540846787278527E-2</v>
      </c>
      <c r="F4573" s="2">
        <v>1</v>
      </c>
      <c r="G4573" s="4">
        <v>9.5245760480177966E-2</v>
      </c>
      <c r="H4573" s="4">
        <v>-0.4140678883364266</v>
      </c>
      <c r="I4573" s="4">
        <v>0.21474810184894899</v>
      </c>
    </row>
    <row r="4574" spans="1:9" x14ac:dyDescent="0.25">
      <c r="A4574" t="s">
        <v>4742</v>
      </c>
      <c r="B4574" s="3">
        <v>91.026199340820313</v>
      </c>
      <c r="C4574" s="3">
        <v>11.86999988555908</v>
      </c>
      <c r="D4574" s="4">
        <v>-1.46980202113256E-3</v>
      </c>
      <c r="E4574" s="4">
        <v>-8.4177009978980699E-4</v>
      </c>
      <c r="F4574" s="2">
        <v>1</v>
      </c>
      <c r="G4574" s="4">
        <v>9.9677783247549279E-2</v>
      </c>
      <c r="H4574" s="4">
        <v>-0.41556212301238959</v>
      </c>
      <c r="I4574" s="4">
        <v>0.21624921515795181</v>
      </c>
    </row>
    <row r="4575" spans="1:9" x14ac:dyDescent="0.25">
      <c r="A4575" t="s">
        <v>4743</v>
      </c>
      <c r="B4575" s="3">
        <v>91.160186767578125</v>
      </c>
      <c r="C4575" s="3">
        <v>11.88000011444092</v>
      </c>
      <c r="D4575" s="4">
        <v>6.0704151315211794E-3</v>
      </c>
      <c r="E4575" s="4">
        <v>-4.2707472964370267E-2</v>
      </c>
      <c r="F4575" s="2">
        <v>1</v>
      </c>
      <c r="G4575" s="4">
        <v>0.1091891287741265</v>
      </c>
      <c r="H4575" s="4">
        <v>-0.4147018506094502</v>
      </c>
      <c r="I4575" s="4">
        <v>0.2163429810569979</v>
      </c>
    </row>
    <row r="4576" spans="1:9" x14ac:dyDescent="0.25">
      <c r="A4576" t="s">
        <v>4744</v>
      </c>
      <c r="B4576" s="3">
        <v>90.610145568847656</v>
      </c>
      <c r="C4576" s="3">
        <v>12.409999847412109</v>
      </c>
      <c r="D4576" s="4">
        <v>-2.4841196002461929E-3</v>
      </c>
      <c r="E4576" s="4">
        <v>3.3305546287030641E-2</v>
      </c>
      <c r="F4576" s="2">
        <v>1</v>
      </c>
      <c r="G4576" s="4">
        <v>8.6104420256263747E-2</v>
      </c>
      <c r="H4576" s="4">
        <v>-0.41823341528829761</v>
      </c>
      <c r="I4576" s="4">
        <v>0.21399754519444761</v>
      </c>
    </row>
    <row r="4577" spans="1:9" x14ac:dyDescent="0.25">
      <c r="A4577" t="s">
        <v>4745</v>
      </c>
      <c r="B4577" s="3">
        <v>90.835792541503906</v>
      </c>
      <c r="C4577" s="3">
        <v>12.010000228881839</v>
      </c>
      <c r="D4577" s="4">
        <v>-2.7100822615592208E-3</v>
      </c>
      <c r="E4577" s="4">
        <v>4.6167309040002102E-2</v>
      </c>
      <c r="F4577" s="2">
        <v>1</v>
      </c>
      <c r="G4577" s="4">
        <v>9.0258155946278729E-2</v>
      </c>
      <c r="H4577" s="4">
        <v>-0.416784638577824</v>
      </c>
      <c r="I4577" s="4">
        <v>0.21174601838498749</v>
      </c>
    </row>
    <row r="4578" spans="1:9" x14ac:dyDescent="0.25">
      <c r="A4578" t="s">
        <v>4746</v>
      </c>
      <c r="B4578" s="3">
        <v>91.082633972167969</v>
      </c>
      <c r="C4578" s="3">
        <v>11.47999954223633</v>
      </c>
      <c r="D4578" s="4">
        <v>7.488663162482867E-3</v>
      </c>
      <c r="E4578" s="4">
        <v>-6.742492681460166E-2</v>
      </c>
      <c r="F4578" s="2">
        <v>1</v>
      </c>
      <c r="G4578" s="4">
        <v>8.4382271636220141E-2</v>
      </c>
      <c r="H4578" s="4">
        <v>-0.41519978188014151</v>
      </c>
      <c r="I4578" s="4">
        <v>0.21221513418830651</v>
      </c>
    </row>
    <row r="4579" spans="1:9" x14ac:dyDescent="0.25">
      <c r="A4579" t="s">
        <v>4747</v>
      </c>
      <c r="B4579" s="3">
        <v>90.405616760253906</v>
      </c>
      <c r="C4579" s="3">
        <v>12.310000419616699</v>
      </c>
      <c r="D4579" s="4">
        <v>3.5220869548722171E-3</v>
      </c>
      <c r="E4579" s="4">
        <v>4.8979934380979362E-3</v>
      </c>
      <c r="F4579" s="2">
        <v>1</v>
      </c>
      <c r="G4579" s="4">
        <v>7.7032978828896592E-2</v>
      </c>
      <c r="H4579" s="4">
        <v>-0.41954660186032799</v>
      </c>
      <c r="I4579" s="4">
        <v>0.20386538824378911</v>
      </c>
    </row>
    <row r="4580" spans="1:9" x14ac:dyDescent="0.25">
      <c r="A4580" t="s">
        <v>4748</v>
      </c>
      <c r="B4580" s="3">
        <v>90.08831787109375</v>
      </c>
      <c r="C4580" s="3">
        <v>12.25</v>
      </c>
      <c r="D4580" s="4">
        <v>1.060090328874241E-2</v>
      </c>
      <c r="E4580" s="4">
        <v>-8.2397029965374791E-2</v>
      </c>
      <c r="F4580" s="2">
        <v>1</v>
      </c>
      <c r="G4580" s="4">
        <v>7.7254608484854215E-2</v>
      </c>
      <c r="H4580" s="4">
        <v>-0.4215838338934591</v>
      </c>
      <c r="I4580" s="4">
        <v>0.20114460247696589</v>
      </c>
    </row>
    <row r="4581" spans="1:9" x14ac:dyDescent="0.25">
      <c r="A4581" t="s">
        <v>4749</v>
      </c>
      <c r="B4581" s="3">
        <v>89.143318176269531</v>
      </c>
      <c r="C4581" s="3">
        <v>13.35000038146973</v>
      </c>
      <c r="D4581" s="4">
        <v>-1.816759171938465E-3</v>
      </c>
      <c r="E4581" s="4">
        <v>3.7296076159972102E-2</v>
      </c>
      <c r="F4581" s="2">
        <v>2</v>
      </c>
      <c r="G4581" s="4">
        <v>6.5160315648354228E-2</v>
      </c>
      <c r="H4581" s="4">
        <v>-0.4276512476644011</v>
      </c>
      <c r="I4581" s="4">
        <v>0.1895112606402822</v>
      </c>
    </row>
    <row r="4582" spans="1:9" x14ac:dyDescent="0.25">
      <c r="A4582" t="s">
        <v>4750</v>
      </c>
      <c r="B4582" s="3">
        <v>89.305564880371094</v>
      </c>
      <c r="C4582" s="3">
        <v>12.86999988555908</v>
      </c>
      <c r="D4582" s="4">
        <v>1.8200657931617399E-3</v>
      </c>
      <c r="E4582" s="4">
        <v>-1.905487821498919E-2</v>
      </c>
      <c r="F4582" s="2">
        <v>1</v>
      </c>
      <c r="G4582" s="4">
        <v>7.627814166188851E-2</v>
      </c>
      <c r="H4582" s="4">
        <v>-0.42660953527851631</v>
      </c>
      <c r="I4582" s="4">
        <v>0.19270101905638001</v>
      </c>
    </row>
    <row r="4583" spans="1:9" x14ac:dyDescent="0.25">
      <c r="A4583" t="s">
        <v>4751</v>
      </c>
      <c r="B4583" s="3">
        <v>89.143318176269531</v>
      </c>
      <c r="C4583" s="3">
        <v>13.11999988555908</v>
      </c>
      <c r="D4583" s="4">
        <v>-1.6588048453780591E-3</v>
      </c>
      <c r="E4583" s="4">
        <v>2.2603270738699829E-2</v>
      </c>
      <c r="F4583" s="2">
        <v>1</v>
      </c>
      <c r="G4583" s="4">
        <v>7.819467570351879E-2</v>
      </c>
      <c r="H4583" s="4">
        <v>-0.4276512476644011</v>
      </c>
      <c r="I4583" s="4">
        <v>0.19711044993029819</v>
      </c>
    </row>
    <row r="4584" spans="1:9" x14ac:dyDescent="0.25">
      <c r="A4584" t="s">
        <v>4752</v>
      </c>
      <c r="B4584" s="3">
        <v>89.291435241699219</v>
      </c>
      <c r="C4584" s="3">
        <v>12.829999923706049</v>
      </c>
      <c r="D4584" s="4">
        <v>9.0847404433775925E-3</v>
      </c>
      <c r="E4584" s="4">
        <v>-5.5923489356040412E-2</v>
      </c>
      <c r="F4584" s="2">
        <v>1</v>
      </c>
      <c r="G4584" s="4">
        <v>7.1900232265060593E-2</v>
      </c>
      <c r="H4584" s="4">
        <v>-0.426700255269989</v>
      </c>
      <c r="I4584" s="4">
        <v>0.20180139323242119</v>
      </c>
    </row>
    <row r="4585" spans="1:9" x14ac:dyDescent="0.25">
      <c r="A4585" t="s">
        <v>4753</v>
      </c>
      <c r="B4585" s="3">
        <v>88.487548828125</v>
      </c>
      <c r="C4585" s="3">
        <v>13.590000152587891</v>
      </c>
      <c r="D4585" s="4">
        <v>-8.8462783836649184E-3</v>
      </c>
      <c r="E4585" s="4">
        <v>4.2177928860722691E-2</v>
      </c>
      <c r="F4585" s="2">
        <v>2</v>
      </c>
      <c r="G4585" s="4">
        <v>6.3488919698070134E-2</v>
      </c>
      <c r="H4585" s="4">
        <v>-0.4318616447632424</v>
      </c>
      <c r="I4585" s="4">
        <v>0.18829165975948389</v>
      </c>
    </row>
    <row r="4586" spans="1:9" x14ac:dyDescent="0.25">
      <c r="A4586" t="s">
        <v>4754</v>
      </c>
      <c r="B4586" s="3">
        <v>89.277320861816406</v>
      </c>
      <c r="C4586" s="3">
        <v>13.039999961853029</v>
      </c>
      <c r="D4586" s="4">
        <v>2.613601127488208E-3</v>
      </c>
      <c r="E4586" s="4">
        <v>6.1728336011250828E-3</v>
      </c>
      <c r="F4586" s="2">
        <v>1</v>
      </c>
      <c r="G4586" s="4">
        <v>7.1552572915071888E-2</v>
      </c>
      <c r="H4586" s="4">
        <v>-0.4267908772917085</v>
      </c>
      <c r="I4586" s="4">
        <v>0.1896050981163504</v>
      </c>
    </row>
    <row r="4587" spans="1:9" x14ac:dyDescent="0.25">
      <c r="A4587" t="s">
        <v>4755</v>
      </c>
      <c r="B4587" s="3">
        <v>89.044593811035156</v>
      </c>
      <c r="C4587" s="3">
        <v>12.960000038146971</v>
      </c>
      <c r="D4587" s="4">
        <v>-4.964837339873629E-3</v>
      </c>
      <c r="E4587" s="4">
        <v>-2.0408126487638231E-2</v>
      </c>
      <c r="F4587" s="2">
        <v>1</v>
      </c>
      <c r="G4587" s="4">
        <v>8.016949529015216E-2</v>
      </c>
      <c r="H4587" s="4">
        <v>-0.42828511196767149</v>
      </c>
      <c r="I4587" s="4">
        <v>0.20452203584520001</v>
      </c>
    </row>
    <row r="4588" spans="1:9" x14ac:dyDescent="0.25">
      <c r="A4588" t="s">
        <v>4756</v>
      </c>
      <c r="B4588" s="3">
        <v>89.4888916015625</v>
      </c>
      <c r="C4588" s="3">
        <v>13.22999954223633</v>
      </c>
      <c r="D4588" s="4">
        <v>-1.160517186475774E-2</v>
      </c>
      <c r="E4588" s="4">
        <v>7.0388342210760735E-2</v>
      </c>
      <c r="F4588" s="2">
        <v>1</v>
      </c>
      <c r="G4588" s="4">
        <v>8.2737494020683533E-2</v>
      </c>
      <c r="H4588" s="4">
        <v>-0.4254324776785714</v>
      </c>
      <c r="I4588" s="4">
        <v>0.2021765999826497</v>
      </c>
    </row>
    <row r="4589" spans="1:9" x14ac:dyDescent="0.25">
      <c r="A4589" t="s">
        <v>4757</v>
      </c>
      <c r="B4589" s="3">
        <v>90.539619445800781</v>
      </c>
      <c r="C4589" s="3">
        <v>12.35999965667725</v>
      </c>
      <c r="D4589" s="4">
        <v>6.9805168357184311E-3</v>
      </c>
      <c r="E4589" s="4">
        <v>-4.5559858013725418E-2</v>
      </c>
      <c r="F4589" s="2">
        <v>1</v>
      </c>
      <c r="G4589" s="4">
        <v>9.8766814067522857E-2</v>
      </c>
      <c r="H4589" s="4">
        <v>-0.4186862314876354</v>
      </c>
      <c r="I4589" s="4">
        <v>0.20489724259542871</v>
      </c>
    </row>
    <row r="4590" spans="1:9" x14ac:dyDescent="0.25">
      <c r="A4590" t="s">
        <v>4758</v>
      </c>
      <c r="B4590" s="3">
        <v>89.9119873046875</v>
      </c>
      <c r="C4590" s="3">
        <v>12.94999980926514</v>
      </c>
      <c r="D4590" s="4">
        <v>-7.3188367220829997E-3</v>
      </c>
      <c r="E4590" s="4">
        <v>4.519769575665733E-2</v>
      </c>
      <c r="F4590" s="2">
        <v>1</v>
      </c>
      <c r="G4590" s="4">
        <v>9.8075623807287071E-2</v>
      </c>
      <c r="H4590" s="4">
        <v>-0.422715972361557</v>
      </c>
      <c r="I4590" s="4">
        <v>0.2059292401011126</v>
      </c>
    </row>
    <row r="4591" spans="1:9" x14ac:dyDescent="0.25">
      <c r="A4591" t="s">
        <v>4759</v>
      </c>
      <c r="B4591" s="3">
        <v>90.57489013671875</v>
      </c>
      <c r="C4591" s="3">
        <v>12.39000034332275</v>
      </c>
      <c r="D4591" s="4">
        <v>-7.7779170282010757E-4</v>
      </c>
      <c r="E4591" s="4">
        <v>3.5087724889265808E-2</v>
      </c>
      <c r="F4591" s="2">
        <v>1</v>
      </c>
      <c r="G4591" s="4">
        <v>0.1130480763506283</v>
      </c>
      <c r="H4591" s="4">
        <v>-0.4184597744030899</v>
      </c>
      <c r="I4591" s="4">
        <v>0.20846235091579951</v>
      </c>
    </row>
    <row r="4592" spans="1:9" x14ac:dyDescent="0.25">
      <c r="A4592" t="s">
        <v>4760</v>
      </c>
      <c r="B4592" s="3">
        <v>90.645393371582031</v>
      </c>
      <c r="C4592" s="3">
        <v>11.97000026702881</v>
      </c>
      <c r="D4592" s="4">
        <v>9.2652032113820226E-3</v>
      </c>
      <c r="E4592" s="4">
        <v>-3.6231868478330487E-2</v>
      </c>
      <c r="F4592" s="2">
        <v>1</v>
      </c>
      <c r="G4592" s="4">
        <v>0.1139144697828767</v>
      </c>
      <c r="H4592" s="4">
        <v>-0.4180071051583818</v>
      </c>
      <c r="I4592" s="4">
        <v>0.20705514665988689</v>
      </c>
    </row>
    <row r="4593" spans="1:9" x14ac:dyDescent="0.25">
      <c r="A4593" t="s">
        <v>4761</v>
      </c>
      <c r="B4593" s="3">
        <v>89.813255310058594</v>
      </c>
      <c r="C4593" s="3">
        <v>12.420000076293951</v>
      </c>
      <c r="D4593" s="4">
        <v>5.5262931989898956E-3</v>
      </c>
      <c r="E4593" s="4">
        <v>-3.4965020455832607E-2</v>
      </c>
      <c r="F4593" s="2">
        <v>1</v>
      </c>
      <c r="G4593" s="4">
        <v>0.1055716401224356</v>
      </c>
      <c r="H4593" s="4">
        <v>-0.42334988564970411</v>
      </c>
      <c r="I4593" s="4">
        <v>0.19776716910873149</v>
      </c>
    </row>
    <row r="4594" spans="1:9" x14ac:dyDescent="0.25">
      <c r="A4594" t="s">
        <v>4762</v>
      </c>
      <c r="B4594" s="3">
        <v>89.319648742675781</v>
      </c>
      <c r="C4594" s="3">
        <v>12.86999988555908</v>
      </c>
      <c r="D4594" s="4">
        <v>8.6935810612098763E-4</v>
      </c>
      <c r="E4594" s="4">
        <v>-3.3057890322011563E-2</v>
      </c>
      <c r="F4594" s="2">
        <v>1</v>
      </c>
      <c r="G4594" s="4">
        <v>0.10278795467035071</v>
      </c>
      <c r="H4594" s="4">
        <v>-0.4265191091963032</v>
      </c>
      <c r="I4594" s="4">
        <v>0.193170134859699</v>
      </c>
    </row>
    <row r="4595" spans="1:9" x14ac:dyDescent="0.25">
      <c r="A4595" t="s">
        <v>4763</v>
      </c>
      <c r="B4595" s="3">
        <v>89.2420654296875</v>
      </c>
      <c r="C4595" s="3">
        <v>13.310000419616699</v>
      </c>
      <c r="D4595" s="4">
        <v>1.0282306875555309E-3</v>
      </c>
      <c r="E4595" s="4">
        <v>-4.4508246373025313E-2</v>
      </c>
      <c r="F4595" s="2">
        <v>2</v>
      </c>
      <c r="G4595" s="4">
        <v>0.1049498381088301</v>
      </c>
      <c r="H4595" s="4">
        <v>-0.4270172364065008</v>
      </c>
      <c r="I4595" s="4">
        <v>0.1928886940085166</v>
      </c>
    </row>
    <row r="4596" spans="1:9" x14ac:dyDescent="0.25">
      <c r="A4596" t="s">
        <v>4764</v>
      </c>
      <c r="B4596" s="3">
        <v>89.150398254394531</v>
      </c>
      <c r="C4596" s="3">
        <v>13.930000305175779</v>
      </c>
      <c r="D4596" s="4">
        <v>3.572199079179494E-3</v>
      </c>
      <c r="E4596" s="4">
        <v>-4.3269237382171921E-2</v>
      </c>
      <c r="F4596" s="2">
        <v>2</v>
      </c>
      <c r="G4596" s="4">
        <v>0.1016407442017624</v>
      </c>
      <c r="H4596" s="4">
        <v>-0.4276057896989115</v>
      </c>
      <c r="I4596" s="4">
        <v>0.18979270149146471</v>
      </c>
    </row>
    <row r="4597" spans="1:9" x14ac:dyDescent="0.25">
      <c r="A4597" t="s">
        <v>4765</v>
      </c>
      <c r="B4597" s="3">
        <v>88.83306884765625</v>
      </c>
      <c r="C4597" s="3">
        <v>14.560000419616699</v>
      </c>
      <c r="D4597" s="4">
        <v>-1.823712794219334E-2</v>
      </c>
      <c r="E4597" s="4">
        <v>0.21535901301868979</v>
      </c>
      <c r="F4597" s="2">
        <v>2</v>
      </c>
      <c r="G4597" s="4">
        <v>9.0993420510776968E-2</v>
      </c>
      <c r="H4597" s="4">
        <v>-0.429643217671549</v>
      </c>
      <c r="I4597" s="4">
        <v>0.2037714791906986</v>
      </c>
    </row>
    <row r="4598" spans="1:9" x14ac:dyDescent="0.25">
      <c r="A4598" t="s">
        <v>4766</v>
      </c>
      <c r="B4598" s="3">
        <v>90.483222961425781</v>
      </c>
      <c r="C4598" s="3">
        <v>11.97999954223633</v>
      </c>
      <c r="D4598" s="4">
        <v>3.8336711661002281E-3</v>
      </c>
      <c r="E4598" s="4">
        <v>-2.2040853694993649E-2</v>
      </c>
      <c r="F4598" s="2">
        <v>1</v>
      </c>
      <c r="G4598" s="4">
        <v>0.1044914381035682</v>
      </c>
      <c r="H4598" s="4">
        <v>-0.4190483276955006</v>
      </c>
      <c r="I4598" s="4">
        <v>0.2080871441655707</v>
      </c>
    </row>
    <row r="4599" spans="1:9" x14ac:dyDescent="0.25">
      <c r="A4599" t="s">
        <v>4767</v>
      </c>
      <c r="B4599" s="3">
        <v>90.137664794921875</v>
      </c>
      <c r="C4599" s="3">
        <v>12.25</v>
      </c>
      <c r="D4599" s="4">
        <v>-3.9740633332779876E-3</v>
      </c>
      <c r="E4599" s="4">
        <v>2.854745230427258E-2</v>
      </c>
      <c r="F4599" s="2">
        <v>1</v>
      </c>
      <c r="G4599" s="4">
        <v>8.8761455609688067E-2</v>
      </c>
      <c r="H4599" s="4">
        <v>-0.42126699971157699</v>
      </c>
      <c r="I4599" s="4">
        <v>0.20930667346934689</v>
      </c>
    </row>
    <row r="4600" spans="1:9" x14ac:dyDescent="0.25">
      <c r="A4600" t="s">
        <v>4768</v>
      </c>
      <c r="B4600" s="3">
        <v>90.497306823730469</v>
      </c>
      <c r="C4600" s="3">
        <v>11.909999847412109</v>
      </c>
      <c r="D4600" s="4">
        <v>-2.7196880850370859E-3</v>
      </c>
      <c r="E4600" s="4">
        <v>6.0552122252390372E-2</v>
      </c>
      <c r="F4600" s="2">
        <v>1</v>
      </c>
      <c r="G4600" s="4">
        <v>0.10447666552168559</v>
      </c>
      <c r="H4600" s="4">
        <v>-0.4189579016132875</v>
      </c>
      <c r="I4600" s="4">
        <v>0.20480347669638271</v>
      </c>
    </row>
    <row r="4601" spans="1:9" x14ac:dyDescent="0.25">
      <c r="A4601" t="s">
        <v>4769</v>
      </c>
      <c r="B4601" s="3">
        <v>90.744102478027344</v>
      </c>
      <c r="C4601" s="3">
        <v>11.22999954223633</v>
      </c>
      <c r="D4601" s="4">
        <v>-9.3170130489417247E-4</v>
      </c>
      <c r="E4601" s="4">
        <v>2.6785476323289981E-3</v>
      </c>
      <c r="F4601" s="2">
        <v>1</v>
      </c>
      <c r="G4601" s="4">
        <v>0.1133260815254593</v>
      </c>
      <c r="H4601" s="4">
        <v>-0.4173733388248646</v>
      </c>
      <c r="I4601" s="4">
        <v>0.20930667346934689</v>
      </c>
    </row>
    <row r="4602" spans="1:9" x14ac:dyDescent="0.25">
      <c r="A4602" t="s">
        <v>4770</v>
      </c>
      <c r="B4602" s="3">
        <v>90.828727722167969</v>
      </c>
      <c r="C4602" s="3">
        <v>11.19999980926514</v>
      </c>
      <c r="D4602" s="4">
        <v>-3.9443629302506888E-3</v>
      </c>
      <c r="E4602" s="4">
        <v>2.3766018176824E-2</v>
      </c>
      <c r="F4602" s="2">
        <v>1</v>
      </c>
      <c r="G4602" s="4">
        <v>0.10543605198299399</v>
      </c>
      <c r="H4602" s="4">
        <v>-0.4168299985735604</v>
      </c>
      <c r="I4602" s="4">
        <v>0.21287178178971769</v>
      </c>
    </row>
    <row r="4603" spans="1:9" x14ac:dyDescent="0.25">
      <c r="A4603" t="s">
        <v>4771</v>
      </c>
      <c r="B4603" s="3">
        <v>91.188407897949219</v>
      </c>
      <c r="C4603" s="3">
        <v>10.939999580383301</v>
      </c>
      <c r="D4603" s="4">
        <v>3.1804493974243449E-3</v>
      </c>
      <c r="E4603" s="4">
        <v>7.366475712259124E-3</v>
      </c>
      <c r="F4603" s="2">
        <v>1</v>
      </c>
      <c r="G4603" s="4">
        <v>0.1134758631239265</v>
      </c>
      <c r="H4603" s="4">
        <v>-0.4145206555508878</v>
      </c>
      <c r="I4603" s="4">
        <v>0.21437289509872051</v>
      </c>
    </row>
    <row r="4604" spans="1:9" x14ac:dyDescent="0.25">
      <c r="A4604" t="s">
        <v>4772</v>
      </c>
      <c r="B4604" s="3">
        <v>90.899307250976563</v>
      </c>
      <c r="C4604" s="3">
        <v>10.85999965667725</v>
      </c>
      <c r="D4604" s="4">
        <v>1.0100541641755441E-3</v>
      </c>
      <c r="E4604" s="4">
        <v>-2.425880098719424E-2</v>
      </c>
      <c r="F4604" s="2">
        <v>1</v>
      </c>
      <c r="G4604" s="4">
        <v>0.102297148980276</v>
      </c>
      <c r="H4604" s="4">
        <v>-0.4163768394800863</v>
      </c>
      <c r="I4604" s="4">
        <v>0.21005723012384839</v>
      </c>
    </row>
    <row r="4605" spans="1:9" x14ac:dyDescent="0.25">
      <c r="A4605" t="s">
        <v>4773</v>
      </c>
      <c r="B4605" s="3">
        <v>90.807586669921875</v>
      </c>
      <c r="C4605" s="3">
        <v>11.13000011444092</v>
      </c>
      <c r="D4605" s="4">
        <v>2.5691064361423881E-3</v>
      </c>
      <c r="E4605" s="4">
        <v>1.181819222190161E-2</v>
      </c>
      <c r="F4605" s="2">
        <v>1</v>
      </c>
      <c r="G4605" s="4">
        <v>0.1063915148403103</v>
      </c>
      <c r="H4605" s="4">
        <v>-0.4169657356666332</v>
      </c>
      <c r="I4605" s="4">
        <v>0.2108077867783498</v>
      </c>
    </row>
    <row r="4606" spans="1:9" x14ac:dyDescent="0.25">
      <c r="A4606" t="s">
        <v>4774</v>
      </c>
      <c r="B4606" s="3">
        <v>90.57489013671875</v>
      </c>
      <c r="C4606" s="3">
        <v>11</v>
      </c>
      <c r="D4606" s="4">
        <v>8.3217448018078066E-3</v>
      </c>
      <c r="E4606" s="4">
        <v>-2.7409408321419471E-2</v>
      </c>
      <c r="F4606" s="2">
        <v>1</v>
      </c>
      <c r="G4606" s="4">
        <v>0.10197486678325809</v>
      </c>
      <c r="H4606" s="4">
        <v>-0.4184597744030899</v>
      </c>
      <c r="I4606" s="4">
        <v>0.20630459000538551</v>
      </c>
    </row>
    <row r="4607" spans="1:9" x14ac:dyDescent="0.25">
      <c r="A4607" t="s">
        <v>4775</v>
      </c>
      <c r="B4607" s="3">
        <v>89.827369689941406</v>
      </c>
      <c r="C4607" s="3">
        <v>11.310000419616699</v>
      </c>
      <c r="D4607" s="4">
        <v>6.2814123735743799E-4</v>
      </c>
      <c r="E4607" s="4">
        <v>-5.276997937228467E-3</v>
      </c>
      <c r="F4607" s="2">
        <v>1</v>
      </c>
      <c r="G4607" s="4">
        <v>9.843700743362116E-2</v>
      </c>
      <c r="H4607" s="4">
        <v>-0.42325926362798461</v>
      </c>
      <c r="I4607" s="4">
        <v>0.19701661245423011</v>
      </c>
    </row>
    <row r="4608" spans="1:9" x14ac:dyDescent="0.25">
      <c r="A4608" t="s">
        <v>4776</v>
      </c>
      <c r="B4608" s="3">
        <v>89.770980834960938</v>
      </c>
      <c r="C4608" s="3">
        <v>11.36999988555908</v>
      </c>
      <c r="D4608" s="4">
        <v>4.7358893348135034E-3</v>
      </c>
      <c r="E4608" s="4">
        <v>2.064627784093287E-2</v>
      </c>
      <c r="F4608" s="2">
        <v>1</v>
      </c>
      <c r="G4608" s="4">
        <v>9.0172112757876066E-2</v>
      </c>
      <c r="H4608" s="4">
        <v>-0.4236213108509731</v>
      </c>
      <c r="I4608" s="4">
        <v>0.19607845242461441</v>
      </c>
    </row>
    <row r="4609" spans="1:9" x14ac:dyDescent="0.25">
      <c r="A4609" t="s">
        <v>4777</v>
      </c>
      <c r="B4609" s="3">
        <v>89.34783935546875</v>
      </c>
      <c r="C4609" s="3">
        <v>11.14000034332275</v>
      </c>
      <c r="D4609" s="4">
        <v>1.7588881753148211E-2</v>
      </c>
      <c r="E4609" s="4">
        <v>-7.7050486745269819E-2</v>
      </c>
      <c r="F4609" s="2">
        <v>1</v>
      </c>
      <c r="G4609" s="4">
        <v>7.1774969538015654E-2</v>
      </c>
      <c r="H4609" s="4">
        <v>-0.4263381100772472</v>
      </c>
      <c r="I4609" s="4">
        <v>0.19148141817558201</v>
      </c>
    </row>
    <row r="4610" spans="1:9" x14ac:dyDescent="0.25">
      <c r="A4610" t="s">
        <v>4778</v>
      </c>
      <c r="B4610" s="3">
        <v>87.803474426269531</v>
      </c>
      <c r="C4610" s="3">
        <v>12.069999694824221</v>
      </c>
      <c r="D4610" s="4">
        <v>-5.4316541198152768E-3</v>
      </c>
      <c r="E4610" s="4">
        <v>3.9621020822546933E-2</v>
      </c>
      <c r="F4610" s="2">
        <v>1</v>
      </c>
      <c r="G4610" s="4">
        <v>4.8283094386018632E-2</v>
      </c>
      <c r="H4610" s="4">
        <v>-0.4362537757542887</v>
      </c>
      <c r="I4610" s="4">
        <v>0.17328081297754411</v>
      </c>
    </row>
    <row r="4611" spans="1:9" x14ac:dyDescent="0.25">
      <c r="A4611" t="s">
        <v>4779</v>
      </c>
      <c r="B4611" s="3">
        <v>88.282997131347656</v>
      </c>
      <c r="C4611" s="3">
        <v>11.60999965667725</v>
      </c>
      <c r="D4611" s="4">
        <v>-4.4537664167411117E-3</v>
      </c>
      <c r="E4611" s="4">
        <v>2.2907424358504791E-2</v>
      </c>
      <c r="F4611" s="2">
        <v>1</v>
      </c>
      <c r="G4611" s="4">
        <v>5.1745486483103953E-2</v>
      </c>
      <c r="H4611" s="4">
        <v>-0.4331749782899027</v>
      </c>
      <c r="I4611" s="4">
        <v>0.18172439639812971</v>
      </c>
    </row>
    <row r="4612" spans="1:9" x14ac:dyDescent="0.25">
      <c r="A4612" t="s">
        <v>4780</v>
      </c>
      <c r="B4612" s="3">
        <v>88.677947998046875</v>
      </c>
      <c r="C4612" s="3">
        <v>11.35000038146973</v>
      </c>
      <c r="D4612" s="4">
        <v>2.231637236722372E-3</v>
      </c>
      <c r="E4612" s="4">
        <v>-1.9014634326473431E-2</v>
      </c>
      <c r="F4612" s="2">
        <v>1</v>
      </c>
      <c r="G4612" s="4">
        <v>5.4448371683562653E-2</v>
      </c>
      <c r="H4612" s="4">
        <v>-0.4306391781826846</v>
      </c>
      <c r="I4612" s="4">
        <v>0.1820058372493123</v>
      </c>
    </row>
    <row r="4613" spans="1:9" x14ac:dyDescent="0.25">
      <c r="A4613" t="s">
        <v>4781</v>
      </c>
      <c r="B4613" s="3">
        <v>88.480491638183594</v>
      </c>
      <c r="C4613" s="3">
        <v>11.569999694824221</v>
      </c>
      <c r="D4613" s="4">
        <v>-1.017646153116092E-2</v>
      </c>
      <c r="E4613" s="4">
        <v>0.12658219855071229</v>
      </c>
      <c r="F4613" s="2">
        <v>1</v>
      </c>
      <c r="G4613" s="4">
        <v>5.3663418330356372E-2</v>
      </c>
      <c r="H4613" s="4">
        <v>-0.4319069557741021</v>
      </c>
      <c r="I4613" s="4">
        <v>0.19195053397890069</v>
      </c>
    </row>
    <row r="4614" spans="1:9" x14ac:dyDescent="0.25">
      <c r="A4614" t="s">
        <v>4782</v>
      </c>
      <c r="B4614" s="3">
        <v>89.390167236328125</v>
      </c>
      <c r="C4614" s="3">
        <v>10.27000045776367</v>
      </c>
      <c r="D4614" s="4">
        <v>5.5260097777320993E-4</v>
      </c>
      <c r="E4614" s="4">
        <v>-1.943586410446785E-3</v>
      </c>
      <c r="F4614" s="2">
        <v>1</v>
      </c>
      <c r="G4614" s="4">
        <v>7.0325187878229833E-2</v>
      </c>
      <c r="H4614" s="4">
        <v>-0.4260663419818419</v>
      </c>
      <c r="I4614" s="4">
        <v>0.1901679798187155</v>
      </c>
    </row>
    <row r="4615" spans="1:9" x14ac:dyDescent="0.25">
      <c r="A4615" t="s">
        <v>4783</v>
      </c>
      <c r="B4615" s="3">
        <v>89.340797424316406</v>
      </c>
      <c r="C4615" s="3">
        <v>10.289999961853029</v>
      </c>
      <c r="D4615" s="4">
        <v>5.2369841337562839E-3</v>
      </c>
      <c r="E4615" s="4">
        <v>-4.8103648249637199E-2</v>
      </c>
      <c r="F4615" s="2">
        <v>1</v>
      </c>
      <c r="G4615" s="4">
        <v>6.7519965956273742E-2</v>
      </c>
      <c r="H4615" s="4">
        <v>-0.4263833231183537</v>
      </c>
      <c r="I4615" s="4">
        <v>0.18857310061066659</v>
      </c>
    </row>
    <row r="4616" spans="1:9" x14ac:dyDescent="0.25">
      <c r="A4616" t="s">
        <v>4784</v>
      </c>
      <c r="B4616" s="3">
        <v>88.875358581542969</v>
      </c>
      <c r="C4616" s="3">
        <v>10.810000419616699</v>
      </c>
      <c r="D4616" s="4">
        <v>1.589429938390952E-3</v>
      </c>
      <c r="E4616" s="4">
        <v>-3.3958818142653113E-2</v>
      </c>
      <c r="F4616" s="2">
        <v>1</v>
      </c>
      <c r="G4616" s="4">
        <v>6.2750330733295057E-2</v>
      </c>
      <c r="H4616" s="4">
        <v>-0.4293716945005267</v>
      </c>
      <c r="I4616" s="4">
        <v>0.18922981978909981</v>
      </c>
    </row>
    <row r="4617" spans="1:9" x14ac:dyDescent="0.25">
      <c r="A4617" t="s">
        <v>4785</v>
      </c>
      <c r="B4617" s="3">
        <v>88.734321594238281</v>
      </c>
      <c r="C4617" s="3">
        <v>11.189999580383301</v>
      </c>
      <c r="D4617" s="4">
        <v>9.5434431923724361E-4</v>
      </c>
      <c r="E4617" s="4">
        <v>-1.6696004582329671E-2</v>
      </c>
      <c r="F4617" s="2">
        <v>1</v>
      </c>
      <c r="G4617" s="4">
        <v>6.3619733826774327E-2</v>
      </c>
      <c r="H4617" s="4">
        <v>-0.4302772289294492</v>
      </c>
      <c r="I4617" s="4">
        <v>0.18763486900402859</v>
      </c>
    </row>
    <row r="4618" spans="1:9" x14ac:dyDescent="0.25">
      <c r="A4618" t="s">
        <v>4786</v>
      </c>
      <c r="B4618" s="3">
        <v>88.64971923828125</v>
      </c>
      <c r="C4618" s="3">
        <v>11.38000011444092</v>
      </c>
      <c r="D4618" s="4">
        <v>-5.1438519932319737E-3</v>
      </c>
      <c r="E4618" s="4">
        <v>6.5543051429118426E-2</v>
      </c>
      <c r="F4618" s="2">
        <v>1</v>
      </c>
      <c r="G4618" s="4">
        <v>7.0788749374155913E-2</v>
      </c>
      <c r="H4618" s="4">
        <v>-0.4308204222261236</v>
      </c>
      <c r="I4618" s="4">
        <v>0.19026181729478359</v>
      </c>
    </row>
    <row r="4619" spans="1:9" x14ac:dyDescent="0.25">
      <c r="A4619" t="s">
        <v>4787</v>
      </c>
      <c r="B4619" s="3">
        <v>89.108078002929688</v>
      </c>
      <c r="C4619" s="3">
        <v>10.680000305175779</v>
      </c>
      <c r="D4619" s="4">
        <v>-3.218577815837453E-3</v>
      </c>
      <c r="E4619" s="4">
        <v>-4.6597613414367522E-3</v>
      </c>
      <c r="F4619" s="2">
        <v>1</v>
      </c>
      <c r="G4619" s="4">
        <v>7.6595066489083541E-2</v>
      </c>
      <c r="H4619" s="4">
        <v>-0.4278775088094402</v>
      </c>
      <c r="I4619" s="4">
        <v>0.1948588515438161</v>
      </c>
    </row>
    <row r="4620" spans="1:9" x14ac:dyDescent="0.25">
      <c r="A4620" t="s">
        <v>4788</v>
      </c>
      <c r="B4620" s="3">
        <v>89.395805358886719</v>
      </c>
      <c r="C4620" s="3">
        <v>10.72999954223633</v>
      </c>
      <c r="D4620" s="4">
        <v>-2.8953365288350019E-3</v>
      </c>
      <c r="E4620" s="4">
        <v>2.385496287403965E-2</v>
      </c>
      <c r="F4620" s="2">
        <v>1</v>
      </c>
      <c r="G4620" s="4">
        <v>7.2867500309253375E-2</v>
      </c>
      <c r="H4620" s="4">
        <v>-0.4260301421580307</v>
      </c>
      <c r="I4620" s="4">
        <v>0.20086316162578319</v>
      </c>
    </row>
    <row r="4621" spans="1:9" x14ac:dyDescent="0.25">
      <c r="A4621" t="s">
        <v>4789</v>
      </c>
      <c r="B4621" s="3">
        <v>89.655387878417969</v>
      </c>
      <c r="C4621" s="3">
        <v>10.47999954223633</v>
      </c>
      <c r="D4621" s="4">
        <v>3.928038948403989E-3</v>
      </c>
      <c r="E4621" s="4">
        <v>-5.6705682620096232E-2</v>
      </c>
      <c r="F4621" s="2">
        <v>1</v>
      </c>
      <c r="G4621" s="4">
        <v>7.5359956031378017E-2</v>
      </c>
      <c r="H4621" s="4">
        <v>-0.4243634807164175</v>
      </c>
      <c r="I4621" s="4">
        <v>0.20170748417933071</v>
      </c>
    </row>
    <row r="4622" spans="1:9" x14ac:dyDescent="0.25">
      <c r="A4622" t="s">
        <v>4790</v>
      </c>
      <c r="B4622" s="3">
        <v>89.304595947265625</v>
      </c>
      <c r="C4622" s="3">
        <v>11.10999965667725</v>
      </c>
      <c r="D4622" s="4">
        <v>6.8010687184814067E-3</v>
      </c>
      <c r="E4622" s="4">
        <v>-3.1386277416784902E-2</v>
      </c>
      <c r="F4622" s="2">
        <v>1</v>
      </c>
      <c r="G4622" s="4">
        <v>7.1950421890502492E-2</v>
      </c>
      <c r="H4622" s="4">
        <v>-0.4266157563578451</v>
      </c>
      <c r="I4622" s="4">
        <v>0.19804860995991391</v>
      </c>
    </row>
    <row r="4623" spans="1:9" x14ac:dyDescent="0.25">
      <c r="A4623" t="s">
        <v>4791</v>
      </c>
      <c r="B4623" s="3">
        <v>88.701332092285156</v>
      </c>
      <c r="C4623" s="3">
        <v>11.47000026702881</v>
      </c>
      <c r="D4623" s="4">
        <v>9.4978755907448864E-4</v>
      </c>
      <c r="E4623" s="4">
        <v>-1.881944578712114E-2</v>
      </c>
      <c r="F4623" s="2">
        <v>1</v>
      </c>
      <c r="G4623" s="4">
        <v>6.8424206166505464E-2</v>
      </c>
      <c r="H4623" s="4">
        <v>-0.43048903953588979</v>
      </c>
      <c r="I4623" s="4">
        <v>0.1901679798187155</v>
      </c>
    </row>
    <row r="4624" spans="1:9" x14ac:dyDescent="0.25">
      <c r="A4624" t="s">
        <v>4792</v>
      </c>
      <c r="B4624" s="3">
        <v>88.617164611816406</v>
      </c>
      <c r="C4624" s="3">
        <v>11.689999580383301</v>
      </c>
      <c r="D4624" s="4">
        <v>2.6188423023438818E-3</v>
      </c>
      <c r="E4624" s="4">
        <v>-4.2588079945869439E-2</v>
      </c>
      <c r="F4624" s="2">
        <v>1</v>
      </c>
      <c r="G4624" s="4">
        <v>7.6713414481533126E-2</v>
      </c>
      <c r="H4624" s="4">
        <v>-0.4310294406945977</v>
      </c>
      <c r="I4624" s="4">
        <v>0.18941742316421409</v>
      </c>
    </row>
    <row r="4625" spans="1:9" x14ac:dyDescent="0.25">
      <c r="A4625" t="s">
        <v>4793</v>
      </c>
      <c r="B4625" s="3">
        <v>88.385696411132813</v>
      </c>
      <c r="C4625" s="3">
        <v>12.210000038146971</v>
      </c>
      <c r="D4625" s="4">
        <v>-6.3438968330897794E-4</v>
      </c>
      <c r="E4625" s="4">
        <v>2.4630322019321138E-3</v>
      </c>
      <c r="F4625" s="2">
        <v>1</v>
      </c>
      <c r="G4625" s="4">
        <v>7.4981831381861763E-2</v>
      </c>
      <c r="H4625" s="4">
        <v>-0.43251559286592089</v>
      </c>
      <c r="I4625" s="4">
        <v>0.19686674962805251</v>
      </c>
    </row>
    <row r="4626" spans="1:9" x14ac:dyDescent="0.25">
      <c r="A4626" t="s">
        <v>4794</v>
      </c>
      <c r="B4626" s="3">
        <v>88.441802978515625</v>
      </c>
      <c r="C4626" s="3">
        <v>12.180000305175779</v>
      </c>
      <c r="D4626" s="4">
        <v>-5.8348513071727606E-3</v>
      </c>
      <c r="E4626" s="4">
        <v>5.7291651144624423E-2</v>
      </c>
      <c r="F4626" s="2">
        <v>1</v>
      </c>
      <c r="G4626" s="4">
        <v>7.9467410631766544E-2</v>
      </c>
      <c r="H4626" s="4">
        <v>-0.4321553580833668</v>
      </c>
      <c r="I4626" s="4">
        <v>0.1973386546128568</v>
      </c>
    </row>
    <row r="4627" spans="1:9" x14ac:dyDescent="0.25">
      <c r="A4627" t="s">
        <v>4795</v>
      </c>
      <c r="B4627" s="3">
        <v>88.96087646484375</v>
      </c>
      <c r="C4627" s="3">
        <v>11.52000045776367</v>
      </c>
      <c r="D4627" s="4">
        <v>1.895909295368758E-3</v>
      </c>
      <c r="E4627" s="4">
        <v>-6.89654492027858E-3</v>
      </c>
      <c r="F4627" s="2">
        <v>1</v>
      </c>
      <c r="G4627" s="4">
        <v>9.214678212672589E-2</v>
      </c>
      <c r="H4627" s="4">
        <v>-0.4288226230186597</v>
      </c>
      <c r="I4627" s="4">
        <v>0.20554925412875469</v>
      </c>
    </row>
    <row r="4628" spans="1:9" x14ac:dyDescent="0.25">
      <c r="A4628" t="s">
        <v>4796</v>
      </c>
      <c r="B4628" s="3">
        <v>88.792533874511719</v>
      </c>
      <c r="C4628" s="3">
        <v>11.60000038146973</v>
      </c>
      <c r="D4628" s="4">
        <v>-2.1287754833794188E-3</v>
      </c>
      <c r="E4628" s="4">
        <v>5.3587660338115128E-2</v>
      </c>
      <c r="F4628" s="2">
        <v>1</v>
      </c>
      <c r="G4628" s="4">
        <v>7.9929949677196133E-2</v>
      </c>
      <c r="H4628" s="4">
        <v>-0.42990347432095199</v>
      </c>
      <c r="I4628" s="4">
        <v>0.19601740705851481</v>
      </c>
    </row>
    <row r="4629" spans="1:9" x14ac:dyDescent="0.25">
      <c r="A4629" t="s">
        <v>4797</v>
      </c>
      <c r="B4629" s="3">
        <v>88.981956481933594</v>
      </c>
      <c r="C4629" s="3">
        <v>11.010000228881839</v>
      </c>
      <c r="D4629" s="4">
        <v>1.2631854749294289E-3</v>
      </c>
      <c r="E4629" s="4">
        <v>-2.0462593142334898E-2</v>
      </c>
      <c r="F4629" s="2">
        <v>1</v>
      </c>
      <c r="G4629" s="4">
        <v>8.1871078139040154E-2</v>
      </c>
      <c r="H4629" s="4">
        <v>-0.4286872778045997</v>
      </c>
      <c r="I4629" s="4">
        <v>0.1993205259443698</v>
      </c>
    </row>
    <row r="4630" spans="1:9" x14ac:dyDescent="0.25">
      <c r="A4630" t="s">
        <v>4798</v>
      </c>
      <c r="B4630" s="3">
        <v>88.869697570800781</v>
      </c>
      <c r="C4630" s="3">
        <v>11.239999771118161</v>
      </c>
      <c r="D4630" s="4">
        <v>1.0206194016032949E-2</v>
      </c>
      <c r="E4630" s="4">
        <v>-6.7993417907741382E-2</v>
      </c>
      <c r="F4630" s="2">
        <v>1</v>
      </c>
      <c r="G4630" s="4">
        <v>7.9781732292515395E-2</v>
      </c>
      <c r="H4630" s="4">
        <v>-0.4294080412789677</v>
      </c>
      <c r="I4630" s="4">
        <v>0.19884862095956571</v>
      </c>
    </row>
    <row r="4631" spans="1:9" x14ac:dyDescent="0.25">
      <c r="A4631" t="s">
        <v>4799</v>
      </c>
      <c r="B4631" s="3">
        <v>87.971839904785156</v>
      </c>
      <c r="C4631" s="3">
        <v>12.060000419616699</v>
      </c>
      <c r="D4631" s="4">
        <v>-5.3927469670920214E-3</v>
      </c>
      <c r="E4631" s="4">
        <v>1.429773518799049E-2</v>
      </c>
      <c r="F4631" s="2">
        <v>1</v>
      </c>
      <c r="G4631" s="4">
        <v>6.9769170086473986E-2</v>
      </c>
      <c r="H4631" s="4">
        <v>-0.4351727774973666</v>
      </c>
      <c r="I4631" s="4">
        <v>0.19403546372441041</v>
      </c>
    </row>
    <row r="4632" spans="1:9" x14ac:dyDescent="0.25">
      <c r="A4632" t="s">
        <v>4800</v>
      </c>
      <c r="B4632" s="3">
        <v>88.448822021484375</v>
      </c>
      <c r="C4632" s="3">
        <v>11.89000034332275</v>
      </c>
      <c r="D4632" s="4">
        <v>-1.108733803249939E-3</v>
      </c>
      <c r="E4632" s="4">
        <v>4.222989027912627E-3</v>
      </c>
      <c r="F4632" s="2">
        <v>1</v>
      </c>
      <c r="G4632" s="4">
        <v>8.7795070677530118E-2</v>
      </c>
      <c r="H4632" s="4">
        <v>-0.43211029199688999</v>
      </c>
      <c r="I4632" s="4">
        <v>0.19837678797735281</v>
      </c>
    </row>
    <row r="4633" spans="1:9" x14ac:dyDescent="0.25">
      <c r="A4633" t="s">
        <v>4801</v>
      </c>
      <c r="B4633" s="3">
        <v>88.5469970703125</v>
      </c>
      <c r="C4633" s="3">
        <v>11.840000152587891</v>
      </c>
      <c r="D4633" s="4">
        <v>-7.079522307839925E-3</v>
      </c>
      <c r="E4633" s="4">
        <v>8.8235296695702514E-2</v>
      </c>
      <c r="F4633" s="2">
        <v>1</v>
      </c>
      <c r="G4633" s="4">
        <v>8.9741863530442112E-2</v>
      </c>
      <c r="H4633" s="4">
        <v>-0.43147995460473521</v>
      </c>
      <c r="I4633" s="4">
        <v>0.20111360648092449</v>
      </c>
    </row>
    <row r="4634" spans="1:9" x14ac:dyDescent="0.25">
      <c r="A4634" t="s">
        <v>4802</v>
      </c>
      <c r="B4634" s="3">
        <v>89.178337097167969</v>
      </c>
      <c r="C4634" s="3">
        <v>10.88000011444092</v>
      </c>
      <c r="D4634" s="4">
        <v>7.8718523400089779E-4</v>
      </c>
      <c r="E4634" s="4">
        <v>-7.2992630864607833E-3</v>
      </c>
      <c r="F4634" s="2">
        <v>1</v>
      </c>
      <c r="G4634" s="4">
        <v>9.2504480061867067E-2</v>
      </c>
      <c r="H4634" s="4">
        <v>-0.4274264070807835</v>
      </c>
      <c r="I4634" s="4">
        <v>0.20713542041446181</v>
      </c>
    </row>
    <row r="4635" spans="1:9" x14ac:dyDescent="0.25">
      <c r="A4635" t="s">
        <v>4803</v>
      </c>
      <c r="B4635" s="3">
        <v>89.108192443847656</v>
      </c>
      <c r="C4635" s="3">
        <v>10.960000038146971</v>
      </c>
      <c r="D4635" s="4">
        <v>5.7794742292234247E-3</v>
      </c>
      <c r="E4635" s="4">
        <v>3.3962230539781528E-2</v>
      </c>
      <c r="F4635" s="2">
        <v>1</v>
      </c>
      <c r="G4635" s="4">
        <v>9.0815042158963299E-2</v>
      </c>
      <c r="H4635" s="4">
        <v>-0.4278767740362911</v>
      </c>
      <c r="I4635" s="4">
        <v>0.2089382711830983</v>
      </c>
    </row>
    <row r="4636" spans="1:9" x14ac:dyDescent="0.25">
      <c r="A4636" t="s">
        <v>4804</v>
      </c>
      <c r="B4636" s="3">
        <v>88.596153259277344</v>
      </c>
      <c r="C4636" s="3">
        <v>10.60000038146973</v>
      </c>
      <c r="D4636" s="4">
        <v>4.2941939260157103E-3</v>
      </c>
      <c r="E4636" s="4">
        <v>-2.03326543030985E-2</v>
      </c>
      <c r="F4636" s="2">
        <v>1</v>
      </c>
      <c r="G4636" s="4">
        <v>8.7116686979838764E-2</v>
      </c>
      <c r="H4636" s="4">
        <v>-0.4311643450447683</v>
      </c>
      <c r="I4636" s="4">
        <v>0.20863580697573589</v>
      </c>
    </row>
    <row r="4637" spans="1:9" x14ac:dyDescent="0.25">
      <c r="A4637" t="s">
        <v>4805</v>
      </c>
      <c r="B4637" s="3">
        <v>88.217330932617188</v>
      </c>
      <c r="C4637" s="3">
        <v>10.819999694824221</v>
      </c>
      <c r="D4637" s="4">
        <v>5.0349872815005359E-3</v>
      </c>
      <c r="E4637" s="4">
        <v>-2.697843469625005E-2</v>
      </c>
      <c r="F4637" s="2">
        <v>1</v>
      </c>
      <c r="G4637" s="4">
        <v>8.4120331989889774E-2</v>
      </c>
      <c r="H4637" s="4">
        <v>-0.4335965911228431</v>
      </c>
      <c r="I4637" s="4">
        <v>0.21511291569872679</v>
      </c>
    </row>
    <row r="4638" spans="1:9" x14ac:dyDescent="0.25">
      <c r="A4638" t="s">
        <v>4806</v>
      </c>
      <c r="B4638" s="3">
        <v>87.775382995605469</v>
      </c>
      <c r="C4638" s="3">
        <v>11.11999988555908</v>
      </c>
      <c r="D4638" s="4">
        <v>3.930767325119211E-3</v>
      </c>
      <c r="E4638" s="4">
        <v>-1.155556572808158E-2</v>
      </c>
      <c r="F4638" s="2">
        <v>1</v>
      </c>
      <c r="G4638" s="4">
        <v>8.3833113236111201E-2</v>
      </c>
      <c r="H4638" s="4">
        <v>-0.4364341380699488</v>
      </c>
      <c r="I4638" s="4">
        <v>0.20903296138379329</v>
      </c>
    </row>
    <row r="4639" spans="1:9" x14ac:dyDescent="0.25">
      <c r="A4639" t="s">
        <v>4807</v>
      </c>
      <c r="B4639" s="3">
        <v>87.431709289550781</v>
      </c>
      <c r="C4639" s="3">
        <v>11.25</v>
      </c>
      <c r="D4639" s="4">
        <v>9.3128391393073606E-3</v>
      </c>
      <c r="E4639" s="4">
        <v>-8.2381746331659955E-2</v>
      </c>
      <c r="F4639" s="2">
        <v>1</v>
      </c>
      <c r="G4639" s="4">
        <v>6.7588562342636882E-2</v>
      </c>
      <c r="H4639" s="4">
        <v>-0.4386407108215038</v>
      </c>
      <c r="I4639" s="4">
        <v>0.20295308069744819</v>
      </c>
    </row>
    <row r="4640" spans="1:9" x14ac:dyDescent="0.25">
      <c r="A4640" t="s">
        <v>4808</v>
      </c>
      <c r="B4640" s="3">
        <v>86.624984741210938</v>
      </c>
      <c r="C4640" s="3">
        <v>12.260000228881839</v>
      </c>
      <c r="D4640" s="4">
        <v>2.0287487858661191E-3</v>
      </c>
      <c r="E4640" s="4">
        <v>2.4530407006067012E-3</v>
      </c>
      <c r="F4640" s="2">
        <v>1</v>
      </c>
      <c r="G4640" s="4">
        <v>5.9164896589231082E-2</v>
      </c>
      <c r="H4640" s="4">
        <v>-0.4438203226888543</v>
      </c>
      <c r="I4640" s="4">
        <v>0.19233738445189519</v>
      </c>
    </row>
    <row r="4641" spans="1:9" x14ac:dyDescent="0.25">
      <c r="A4641" t="s">
        <v>4809</v>
      </c>
      <c r="B4641" s="3">
        <v>86.449600219726563</v>
      </c>
      <c r="C4641" s="3">
        <v>12.22999954223633</v>
      </c>
      <c r="D4641" s="4">
        <v>-3.63807558164897E-3</v>
      </c>
      <c r="E4641" s="4">
        <v>4.1050275704261896E-3</v>
      </c>
      <c r="F4641" s="2">
        <v>1</v>
      </c>
      <c r="G4641" s="4">
        <v>6.3297470381464604E-2</v>
      </c>
      <c r="H4641" s="4">
        <v>-0.4449463870322532</v>
      </c>
      <c r="I4641" s="4">
        <v>0.19754866868099749</v>
      </c>
    </row>
    <row r="4642" spans="1:9" x14ac:dyDescent="0.25">
      <c r="A4642" t="s">
        <v>4810</v>
      </c>
      <c r="B4642" s="3">
        <v>86.7652587890625</v>
      </c>
      <c r="C4642" s="3">
        <v>12.180000305175779</v>
      </c>
      <c r="D4642" s="4">
        <v>-5.6604584417685455E-4</v>
      </c>
      <c r="E4642" s="4">
        <v>4.7291503467135072E-2</v>
      </c>
      <c r="F4642" s="2">
        <v>1</v>
      </c>
      <c r="G4642" s="4">
        <v>5.953928076147097E-2</v>
      </c>
      <c r="H4642" s="4">
        <v>-0.4429196867475923</v>
      </c>
      <c r="I4642" s="4">
        <v>0.19687312638251481</v>
      </c>
    </row>
    <row r="4643" spans="1:9" x14ac:dyDescent="0.25">
      <c r="A4643" t="s">
        <v>4811</v>
      </c>
      <c r="B4643" s="3">
        <v>86.814399719238281</v>
      </c>
      <c r="C4643" s="3">
        <v>11.63000011444092</v>
      </c>
      <c r="D4643" s="4">
        <v>3.4056370210495679E-3</v>
      </c>
      <c r="E4643" s="4">
        <v>-2.268903468441474E-2</v>
      </c>
      <c r="F4643" s="2">
        <v>1</v>
      </c>
      <c r="G4643" s="4">
        <v>6.2744486754799933E-2</v>
      </c>
      <c r="H4643" s="4">
        <v>-0.4426041751573786</v>
      </c>
      <c r="I4643" s="4">
        <v>0.19513600709661791</v>
      </c>
    </row>
    <row r="4644" spans="1:9" x14ac:dyDescent="0.25">
      <c r="A4644" t="s">
        <v>4812</v>
      </c>
      <c r="B4644" s="3">
        <v>86.519744873046875</v>
      </c>
      <c r="C4644" s="3">
        <v>11.89999961853027</v>
      </c>
      <c r="D4644" s="4">
        <v>7.762039710405233E-3</v>
      </c>
      <c r="E4644" s="4">
        <v>-7.0312543655745019E-2</v>
      </c>
      <c r="F4644" s="2">
        <v>1</v>
      </c>
      <c r="G4644" s="4">
        <v>6.7494557482650652E-2</v>
      </c>
      <c r="H4644" s="4">
        <v>-0.4444960200767456</v>
      </c>
      <c r="I4644" s="4">
        <v>0.19204780321375539</v>
      </c>
    </row>
    <row r="4645" spans="1:9" x14ac:dyDescent="0.25">
      <c r="A4645" t="s">
        <v>4813</v>
      </c>
      <c r="B4645" s="3">
        <v>85.853347778320313</v>
      </c>
      <c r="C4645" s="3">
        <v>12.80000019073486</v>
      </c>
      <c r="D4645" s="4">
        <v>1.308832389637526E-3</v>
      </c>
      <c r="E4645" s="4">
        <v>-2.140670753856222E-2</v>
      </c>
      <c r="F4645" s="2">
        <v>1</v>
      </c>
      <c r="G4645" s="4">
        <v>6.7332620258772735E-2</v>
      </c>
      <c r="H4645" s="4">
        <v>-0.4487746531086978</v>
      </c>
      <c r="I4645" s="4">
        <v>0.18654693774651321</v>
      </c>
    </row>
    <row r="4646" spans="1:9" x14ac:dyDescent="0.25">
      <c r="A4646" t="s">
        <v>4814</v>
      </c>
      <c r="B4646" s="3">
        <v>85.741127014160156</v>
      </c>
      <c r="C4646" s="3">
        <v>13.079999923706049</v>
      </c>
      <c r="D4646" s="4">
        <v>0</v>
      </c>
      <c r="E4646" s="4">
        <v>-1.526752456584846E-3</v>
      </c>
      <c r="F4646" s="2">
        <v>1</v>
      </c>
      <c r="G4646" s="4">
        <v>6.6758367660297635E-2</v>
      </c>
      <c r="H4646" s="4">
        <v>-0.4494951716586828</v>
      </c>
      <c r="I4646" s="4">
        <v>0.18143210696820231</v>
      </c>
    </row>
    <row r="4647" spans="1:9" x14ac:dyDescent="0.25">
      <c r="A4647" t="s">
        <v>4815</v>
      </c>
      <c r="B4647" s="3">
        <v>85.741127014160156</v>
      </c>
      <c r="C4647" s="3">
        <v>13.10000038146973</v>
      </c>
      <c r="D4647" s="4">
        <v>9.8296774136086285E-4</v>
      </c>
      <c r="E4647" s="4">
        <v>-5.3150868958777853E-3</v>
      </c>
      <c r="F4647" s="2">
        <v>1</v>
      </c>
      <c r="G4647" s="4">
        <v>6.4663393993800833E-2</v>
      </c>
      <c r="H4647" s="4">
        <v>-0.4494951716586828</v>
      </c>
      <c r="I4647" s="4">
        <v>0.18336228041285901</v>
      </c>
    </row>
    <row r="4648" spans="1:9" x14ac:dyDescent="0.25">
      <c r="A4648" t="s">
        <v>4816</v>
      </c>
      <c r="B4648" s="3">
        <v>85.656929016113281</v>
      </c>
      <c r="C4648" s="3">
        <v>13.170000076293951</v>
      </c>
      <c r="D4648" s="4">
        <v>-1.3087601087997669E-3</v>
      </c>
      <c r="E4648" s="4">
        <v>1.3076928945688021E-2</v>
      </c>
      <c r="F4648" s="2">
        <v>1</v>
      </c>
      <c r="G4648" s="4">
        <v>6.207634744629531E-2</v>
      </c>
      <c r="H4648" s="4">
        <v>-0.4500357687568971</v>
      </c>
      <c r="I4648" s="4">
        <v>0.18181814165713359</v>
      </c>
    </row>
    <row r="4649" spans="1:9" x14ac:dyDescent="0.25">
      <c r="A4649" t="s">
        <v>4817</v>
      </c>
      <c r="B4649" s="3">
        <v>85.769180297851563</v>
      </c>
      <c r="C4649" s="3">
        <v>13</v>
      </c>
      <c r="D4649" s="4">
        <v>4.2712583609705312E-3</v>
      </c>
      <c r="E4649" s="4">
        <v>-3.5608275855823712E-2</v>
      </c>
      <c r="F4649" s="2">
        <v>1</v>
      </c>
      <c r="G4649" s="4">
        <v>7.0128755037971668E-2</v>
      </c>
      <c r="H4649" s="4">
        <v>-0.4493150542674057</v>
      </c>
      <c r="I4649" s="4">
        <v>0.18374831510179049</v>
      </c>
    </row>
    <row r="4650" spans="1:9" x14ac:dyDescent="0.25">
      <c r="A4650" t="s">
        <v>4818</v>
      </c>
      <c r="B4650" s="3">
        <v>85.404396057128906</v>
      </c>
      <c r="C4650" s="3">
        <v>13.47999954223633</v>
      </c>
      <c r="D4650" s="4">
        <v>1.0456948190513239E-2</v>
      </c>
      <c r="E4650" s="4">
        <v>-9.225594640003687E-2</v>
      </c>
      <c r="F4650" s="2">
        <v>2</v>
      </c>
      <c r="G4650" s="4">
        <v>8.0126881167010389E-2</v>
      </c>
      <c r="H4650" s="4">
        <v>-0.4516571681725271</v>
      </c>
      <c r="I4650" s="4">
        <v>0.1749661915929257</v>
      </c>
    </row>
    <row r="4651" spans="1:9" x14ac:dyDescent="0.25">
      <c r="A4651" t="s">
        <v>4819</v>
      </c>
      <c r="B4651" s="3">
        <v>84.52056884765625</v>
      </c>
      <c r="C4651" s="3">
        <v>14.85000038146973</v>
      </c>
      <c r="D4651" s="4">
        <v>2.9965098812758661E-3</v>
      </c>
      <c r="E4651" s="4">
        <v>-3.067880696585645E-2</v>
      </c>
      <c r="F4651" s="2">
        <v>2</v>
      </c>
      <c r="G4651" s="4">
        <v>8.2410934673099678E-2</v>
      </c>
      <c r="H4651" s="4">
        <v>-0.4573318212028491</v>
      </c>
      <c r="I4651" s="4">
        <v>0.1667631569317525</v>
      </c>
    </row>
    <row r="4652" spans="1:9" x14ac:dyDescent="0.25">
      <c r="A4652" t="s">
        <v>4820</v>
      </c>
      <c r="B4652" s="3">
        <v>84.268058776855469</v>
      </c>
      <c r="C4652" s="3">
        <v>15.319999694824221</v>
      </c>
      <c r="D4652" s="4">
        <v>2.7548291899681669E-3</v>
      </c>
      <c r="E4652" s="4">
        <v>7.5087697882401327E-2</v>
      </c>
      <c r="F4652" s="2">
        <v>2</v>
      </c>
      <c r="G4652" s="4">
        <v>7.9557632077216223E-2</v>
      </c>
      <c r="H4652" s="4">
        <v>-0.4589530736638493</v>
      </c>
      <c r="I4652" s="4">
        <v>0.17062343019247761</v>
      </c>
    </row>
    <row r="4653" spans="1:9" x14ac:dyDescent="0.25">
      <c r="A4653" t="s">
        <v>4821</v>
      </c>
      <c r="B4653" s="3">
        <v>84.036552429199219</v>
      </c>
      <c r="C4653" s="3">
        <v>14.25</v>
      </c>
      <c r="D4653" s="4">
        <v>1.439476216538638E-2</v>
      </c>
      <c r="E4653" s="4">
        <v>-0.11048691680316949</v>
      </c>
      <c r="F4653" s="2">
        <v>2</v>
      </c>
      <c r="G4653" s="4">
        <v>7.9540511832191685E-2</v>
      </c>
      <c r="H4653" s="4">
        <v>-0.4604394707595556</v>
      </c>
      <c r="I4653" s="4">
        <v>0.15759499873395641</v>
      </c>
    </row>
    <row r="4654" spans="1:9" x14ac:dyDescent="0.25">
      <c r="A4654" t="s">
        <v>4822</v>
      </c>
      <c r="B4654" s="3">
        <v>82.844032287597656</v>
      </c>
      <c r="C4654" s="3">
        <v>16.020000457763668</v>
      </c>
      <c r="D4654" s="4">
        <v>-1.063934180222637E-2</v>
      </c>
      <c r="E4654" s="4">
        <v>9.8012357108998138E-2</v>
      </c>
      <c r="F4654" s="2">
        <v>2</v>
      </c>
      <c r="G4654" s="4">
        <v>6.4033067481843009E-2</v>
      </c>
      <c r="H4654" s="4">
        <v>-0.468096100882198</v>
      </c>
      <c r="I4654" s="4">
        <v>0.1519976798159226</v>
      </c>
    </row>
    <row r="4655" spans="1:9" x14ac:dyDescent="0.25">
      <c r="A4655" t="s">
        <v>4823</v>
      </c>
      <c r="B4655" s="3">
        <v>83.734916687011719</v>
      </c>
      <c r="C4655" s="3">
        <v>14.590000152587891</v>
      </c>
      <c r="D4655" s="4">
        <v>-2.923828118080007E-3</v>
      </c>
      <c r="E4655" s="4">
        <v>4.129416429413002E-3</v>
      </c>
      <c r="F4655" s="2">
        <v>2</v>
      </c>
      <c r="G4655" s="4">
        <v>7.8714604763491902E-2</v>
      </c>
      <c r="H4655" s="4">
        <v>-0.46237613684101631</v>
      </c>
      <c r="I4655" s="4">
        <v>0.1632889183599586</v>
      </c>
    </row>
    <row r="4656" spans="1:9" x14ac:dyDescent="0.25">
      <c r="A4656" t="s">
        <v>4824</v>
      </c>
      <c r="B4656" s="3">
        <v>83.980461120605469</v>
      </c>
      <c r="C4656" s="3">
        <v>14.52999973297119</v>
      </c>
      <c r="D4656" s="4">
        <v>-2.0001726272010911E-3</v>
      </c>
      <c r="E4656" s="4">
        <v>-1.424694989198372E-2</v>
      </c>
      <c r="F4656" s="2">
        <v>2</v>
      </c>
      <c r="G4656" s="4">
        <v>9.4875568475583316E-2</v>
      </c>
      <c r="H4656" s="4">
        <v>-0.4607996075723565</v>
      </c>
      <c r="I4656" s="4">
        <v>0.1643265398696272</v>
      </c>
    </row>
    <row r="4657" spans="1:9" x14ac:dyDescent="0.25">
      <c r="A4657" t="s">
        <v>4825</v>
      </c>
      <c r="B4657" s="3">
        <v>84.148773193359375</v>
      </c>
      <c r="C4657" s="3">
        <v>14.739999771118161</v>
      </c>
      <c r="D4657" s="4">
        <v>1.5491623508038449E-2</v>
      </c>
      <c r="E4657" s="4">
        <v>-8.6174796154321442E-2</v>
      </c>
      <c r="F4657" s="2">
        <v>2</v>
      </c>
      <c r="G4657" s="4">
        <v>0.1138465484742555</v>
      </c>
      <c r="H4657" s="4">
        <v>-0.4597189522095706</v>
      </c>
      <c r="I4657" s="4">
        <v>0.17527888020379701</v>
      </c>
    </row>
    <row r="4658" spans="1:9" x14ac:dyDescent="0.25">
      <c r="A4658" t="s">
        <v>4826</v>
      </c>
      <c r="B4658" s="3">
        <v>82.865058898925781</v>
      </c>
      <c r="C4658" s="3">
        <v>16.129999160766602</v>
      </c>
      <c r="D4658" s="4">
        <v>3.9089571880870366E-3</v>
      </c>
      <c r="E4658" s="4">
        <v>1.241374901139958E-3</v>
      </c>
      <c r="F4658" s="2">
        <v>3</v>
      </c>
      <c r="G4658" s="4">
        <v>9.555792887061787E-2</v>
      </c>
      <c r="H4658" s="4">
        <v>-0.4679610985622743</v>
      </c>
      <c r="I4658" s="4">
        <v>0.1624583913147655</v>
      </c>
    </row>
    <row r="4659" spans="1:9" x14ac:dyDescent="0.25">
      <c r="A4659" t="s">
        <v>4827</v>
      </c>
      <c r="B4659" s="3">
        <v>82.542404174804688</v>
      </c>
      <c r="C4659" s="3">
        <v>16.110000610351559</v>
      </c>
      <c r="D4659" s="4">
        <v>-1.761554846373348E-2</v>
      </c>
      <c r="E4659" s="4">
        <v>0.19333337854456009</v>
      </c>
      <c r="F4659" s="2">
        <v>3</v>
      </c>
      <c r="G4659" s="4">
        <v>7.9029150847086393E-2</v>
      </c>
      <c r="H4659" s="4">
        <v>-0.4700327179787821</v>
      </c>
      <c r="I4659" s="4">
        <v>0.17253862987632959</v>
      </c>
    </row>
    <row r="4660" spans="1:9" x14ac:dyDescent="0.25">
      <c r="A4660" t="s">
        <v>4828</v>
      </c>
      <c r="B4660" s="3">
        <v>84.022506713867188</v>
      </c>
      <c r="C4660" s="3">
        <v>13.5</v>
      </c>
      <c r="D4660" s="4">
        <v>1.6635794337670928E-2</v>
      </c>
      <c r="E4660" s="4">
        <v>-0.1193737725253458</v>
      </c>
      <c r="F4660" s="2">
        <v>2</v>
      </c>
      <c r="G4660" s="4">
        <v>0.1055329963965019</v>
      </c>
      <c r="H4660" s="4">
        <v>-0.4605296519173856</v>
      </c>
      <c r="I4660" s="4">
        <v>0.17244081712622111</v>
      </c>
    </row>
    <row r="4661" spans="1:9" x14ac:dyDescent="0.25">
      <c r="A4661" t="s">
        <v>4829</v>
      </c>
      <c r="B4661" s="3">
        <v>82.647598266601563</v>
      </c>
      <c r="C4661" s="3">
        <v>15.329999923706049</v>
      </c>
      <c r="D4661" s="4">
        <v>-1.083085366536274E-2</v>
      </c>
      <c r="E4661" s="4">
        <v>4.49897644157915E-2</v>
      </c>
      <c r="F4661" s="2">
        <v>2</v>
      </c>
      <c r="G4661" s="4">
        <v>8.5282465544381125E-2</v>
      </c>
      <c r="H4661" s="4">
        <v>-0.4693573145001505</v>
      </c>
      <c r="I4661" s="4">
        <v>0.1642199914775975</v>
      </c>
    </row>
    <row r="4662" spans="1:9" x14ac:dyDescent="0.25">
      <c r="A4662" t="s">
        <v>4830</v>
      </c>
      <c r="B4662" s="3">
        <v>83.552543640136719</v>
      </c>
      <c r="C4662" s="3">
        <v>14.670000076293951</v>
      </c>
      <c r="D4662" s="4">
        <v>3.7078371686114502E-3</v>
      </c>
      <c r="E4662" s="4">
        <v>-1.344988640244482E-2</v>
      </c>
      <c r="F4662" s="2">
        <v>2</v>
      </c>
      <c r="G4662" s="4">
        <v>8.7930727037287326E-2</v>
      </c>
      <c r="H4662" s="4">
        <v>-0.4635470713313854</v>
      </c>
      <c r="I4662" s="4">
        <v>0.1672538293878334</v>
      </c>
    </row>
    <row r="4663" spans="1:9" x14ac:dyDescent="0.25">
      <c r="A4663" t="s">
        <v>4831</v>
      </c>
      <c r="B4663" s="3">
        <v>83.243888854980469</v>
      </c>
      <c r="C4663" s="3">
        <v>14.86999988555908</v>
      </c>
      <c r="D4663" s="4">
        <v>1.0559760969090389E-2</v>
      </c>
      <c r="E4663" s="4">
        <v>-9.7146295962384777E-2</v>
      </c>
      <c r="F4663" s="2">
        <v>2</v>
      </c>
      <c r="G4663" s="4">
        <v>8.8003825134704838E-2</v>
      </c>
      <c r="H4663" s="4">
        <v>-0.4655288034993228</v>
      </c>
      <c r="I4663" s="4">
        <v>0.16275197889753379</v>
      </c>
    </row>
    <row r="4664" spans="1:9" x14ac:dyDescent="0.25">
      <c r="A4664" t="s">
        <v>4832</v>
      </c>
      <c r="B4664" s="3">
        <v>82.374038696289063</v>
      </c>
      <c r="C4664" s="3">
        <v>16.469999313354489</v>
      </c>
      <c r="D4664" s="4">
        <v>-5.9592527071183898E-4</v>
      </c>
      <c r="E4664" s="4">
        <v>1.541307093608602E-2</v>
      </c>
      <c r="F4664" s="2">
        <v>3</v>
      </c>
      <c r="G4664" s="4">
        <v>8.2667955006767491E-2</v>
      </c>
      <c r="H4664" s="4">
        <v>-0.47111371623570431</v>
      </c>
      <c r="I4664" s="4">
        <v>0.15560776549609701</v>
      </c>
    </row>
    <row r="4665" spans="1:9" x14ac:dyDescent="0.25">
      <c r="A4665" t="s">
        <v>4833</v>
      </c>
      <c r="B4665" s="3">
        <v>82.42315673828125</v>
      </c>
      <c r="C4665" s="3">
        <v>16.219999313354489</v>
      </c>
      <c r="D4665" s="4">
        <v>-7.8524203425295314E-3</v>
      </c>
      <c r="E4665" s="4">
        <v>3.7747869135871692E-2</v>
      </c>
      <c r="F4665" s="2">
        <v>3</v>
      </c>
      <c r="G4665" s="4">
        <v>7.4572577778281746E-2</v>
      </c>
      <c r="H4665" s="4">
        <v>-0.4707983516001204</v>
      </c>
      <c r="I4665" s="4">
        <v>0.1658837042240997</v>
      </c>
    </row>
    <row r="4666" spans="1:9" x14ac:dyDescent="0.25">
      <c r="A4666" t="s">
        <v>4834</v>
      </c>
      <c r="B4666" s="3">
        <v>83.07550048828125</v>
      </c>
      <c r="C4666" s="3">
        <v>15.63000011444092</v>
      </c>
      <c r="D4666" s="4">
        <v>-1.433810808686764E-3</v>
      </c>
      <c r="E4666" s="4">
        <v>5.1446895642948132E-3</v>
      </c>
      <c r="F4666" s="2">
        <v>2</v>
      </c>
      <c r="G4666" s="4">
        <v>7.3548764669902233E-2</v>
      </c>
      <c r="H4666" s="4">
        <v>-0.4666099487108748</v>
      </c>
      <c r="I4666" s="4">
        <v>0.16842825438512851</v>
      </c>
    </row>
    <row r="4667" spans="1:9" x14ac:dyDescent="0.25">
      <c r="A4667" t="s">
        <v>4835</v>
      </c>
      <c r="B4667" s="3">
        <v>83.194786071777344</v>
      </c>
      <c r="C4667" s="3">
        <v>15.55000019073486</v>
      </c>
      <c r="D4667" s="4">
        <v>-8.4441098189840247E-3</v>
      </c>
      <c r="E4667" s="4">
        <v>6.5798494044339906E-2</v>
      </c>
      <c r="F4667" s="2">
        <v>2</v>
      </c>
      <c r="G4667" s="4">
        <v>7.0903182931005393E-2</v>
      </c>
      <c r="H4667" s="4">
        <v>-0.4658440701651535</v>
      </c>
      <c r="I4667" s="4">
        <v>0.1715599797116942</v>
      </c>
    </row>
    <row r="4668" spans="1:9" x14ac:dyDescent="0.25">
      <c r="A4668" t="s">
        <v>4836</v>
      </c>
      <c r="B4668" s="3">
        <v>83.903274536132813</v>
      </c>
      <c r="C4668" s="3">
        <v>14.590000152587891</v>
      </c>
      <c r="D4668" s="4">
        <v>3.4394268078203889E-3</v>
      </c>
      <c r="E4668" s="4">
        <v>-2.47326126079952E-2</v>
      </c>
      <c r="F4668" s="2">
        <v>2</v>
      </c>
      <c r="G4668" s="4">
        <v>8.4438393803259792E-2</v>
      </c>
      <c r="H4668" s="4">
        <v>-0.4612951875689707</v>
      </c>
      <c r="I4668" s="4">
        <v>0.1748874798709201</v>
      </c>
    </row>
    <row r="4669" spans="1:9" x14ac:dyDescent="0.25">
      <c r="A4669" t="s">
        <v>4837</v>
      </c>
      <c r="B4669" s="3">
        <v>83.615684509277344</v>
      </c>
      <c r="C4669" s="3">
        <v>14.960000038146971</v>
      </c>
      <c r="D4669" s="4">
        <v>-3.594167870995757E-3</v>
      </c>
      <c r="E4669" s="4">
        <v>2.8178683301543161E-2</v>
      </c>
      <c r="F4669" s="2">
        <v>2</v>
      </c>
      <c r="G4669" s="4">
        <v>7.1766896304749084E-2</v>
      </c>
      <c r="H4669" s="4">
        <v>-0.4631416724926013</v>
      </c>
      <c r="I4669" s="4">
        <v>0.17694266761652069</v>
      </c>
    </row>
    <row r="4670" spans="1:9" x14ac:dyDescent="0.25">
      <c r="A4670" t="s">
        <v>4838</v>
      </c>
      <c r="B4670" s="3">
        <v>83.91729736328125</v>
      </c>
      <c r="C4670" s="3">
        <v>14.55000019073486</v>
      </c>
      <c r="D4670" s="4">
        <v>-1.311715573522498E-2</v>
      </c>
      <c r="E4670" s="4">
        <v>0.10227275764975061</v>
      </c>
      <c r="F4670" s="2">
        <v>2</v>
      </c>
      <c r="G4670" s="4">
        <v>6.4095883877496318E-2</v>
      </c>
      <c r="H4670" s="4">
        <v>-0.4612051533657705</v>
      </c>
      <c r="I4670" s="4">
        <v>0.18721860634452309</v>
      </c>
    </row>
    <row r="4671" spans="1:9" x14ac:dyDescent="0.25">
      <c r="A4671" t="s">
        <v>4839</v>
      </c>
      <c r="B4671" s="3">
        <v>85.032684326171875</v>
      </c>
      <c r="C4671" s="3">
        <v>13.19999980926514</v>
      </c>
      <c r="D4671" s="4">
        <v>-1.125566333912364E-2</v>
      </c>
      <c r="E4671" s="4">
        <v>5.9390029602938599E-2</v>
      </c>
      <c r="F4671" s="2">
        <v>1</v>
      </c>
      <c r="G4671" s="4">
        <v>8.5623726422997093E-2</v>
      </c>
      <c r="H4671" s="4">
        <v>-0.4540437603456059</v>
      </c>
      <c r="I4671" s="4">
        <v>0.20405165797464739</v>
      </c>
    </row>
    <row r="4672" spans="1:9" x14ac:dyDescent="0.25">
      <c r="A4672" t="s">
        <v>4840</v>
      </c>
      <c r="B4672" s="3">
        <v>86.000679016113281</v>
      </c>
      <c r="C4672" s="3">
        <v>12.460000038146971</v>
      </c>
      <c r="D4672" s="4">
        <v>-3.5762341530405362E-3</v>
      </c>
      <c r="E4672" s="4">
        <v>4.5302009932614018E-2</v>
      </c>
      <c r="F4672" s="2">
        <v>1</v>
      </c>
      <c r="G4672" s="4">
        <v>9.8560932747760566E-2</v>
      </c>
      <c r="H4672" s="4">
        <v>-0.447828706156576</v>
      </c>
      <c r="I4672" s="4">
        <v>0.20708549588488309</v>
      </c>
    </row>
    <row r="4673" spans="1:9" x14ac:dyDescent="0.25">
      <c r="A4673" t="s">
        <v>4841</v>
      </c>
      <c r="B4673" s="3">
        <v>86.309341430664063</v>
      </c>
      <c r="C4673" s="3">
        <v>11.920000076293951</v>
      </c>
      <c r="D4673" s="4">
        <v>3.0982114680730981E-3</v>
      </c>
      <c r="E4673" s="4">
        <v>-2.6143766405886559E-2</v>
      </c>
      <c r="F4673" s="2">
        <v>1</v>
      </c>
      <c r="G4673" s="4">
        <v>0.10434673444341321</v>
      </c>
      <c r="H4673" s="4">
        <v>-0.445846925003762</v>
      </c>
      <c r="I4673" s="4">
        <v>0.2106661836143002</v>
      </c>
    </row>
    <row r="4674" spans="1:9" x14ac:dyDescent="0.25">
      <c r="A4674" t="s">
        <v>4842</v>
      </c>
      <c r="B4674" s="3">
        <v>86.042762756347656</v>
      </c>
      <c r="C4674" s="3">
        <v>12.239999771118161</v>
      </c>
      <c r="D4674" s="4">
        <v>8.1368423348575636E-3</v>
      </c>
      <c r="E4674" s="4">
        <v>-3.08788867608033E-2</v>
      </c>
      <c r="F4674" s="2">
        <v>1</v>
      </c>
      <c r="G4674" s="4">
        <v>0.1195543343058549</v>
      </c>
      <c r="H4674" s="4">
        <v>-0.4475585055772221</v>
      </c>
      <c r="I4674" s="4">
        <v>0.2261477480265224</v>
      </c>
    </row>
    <row r="4675" spans="1:9" x14ac:dyDescent="0.25">
      <c r="A4675" t="s">
        <v>4843</v>
      </c>
      <c r="B4675" s="3">
        <v>85.348297119140625</v>
      </c>
      <c r="C4675" s="3">
        <v>12.63000011444092</v>
      </c>
      <c r="D4675" s="4">
        <v>9.8713821187690343E-4</v>
      </c>
      <c r="E4675" s="4">
        <v>-1.0188096560270201E-2</v>
      </c>
      <c r="F4675" s="2">
        <v>1</v>
      </c>
      <c r="G4675" s="4">
        <v>0.10972350685727281</v>
      </c>
      <c r="H4675" s="4">
        <v>-0.4520173539702047</v>
      </c>
      <c r="I4675" s="4">
        <v>0.23042823926027231</v>
      </c>
    </row>
    <row r="4676" spans="1:9" x14ac:dyDescent="0.25">
      <c r="A4676" t="s">
        <v>4844</v>
      </c>
      <c r="B4676" s="3">
        <v>85.264129638671875</v>
      </c>
      <c r="C4676" s="3">
        <v>12.760000228881839</v>
      </c>
      <c r="D4676" s="4">
        <v>-2.4672366537969998E-4</v>
      </c>
      <c r="E4676" s="4">
        <v>-2.147237222318232E-2</v>
      </c>
      <c r="F4676" s="2">
        <v>1</v>
      </c>
      <c r="G4676" s="4">
        <v>0.1142081998698332</v>
      </c>
      <c r="H4676" s="4">
        <v>-0.4525577551289125</v>
      </c>
      <c r="I4676" s="4">
        <v>0.22911836638558711</v>
      </c>
    </row>
    <row r="4677" spans="1:9" x14ac:dyDescent="0.25">
      <c r="A4677" t="s">
        <v>4845</v>
      </c>
      <c r="B4677" s="3">
        <v>85.285171508789063</v>
      </c>
      <c r="C4677" s="3">
        <v>13.039999961853029</v>
      </c>
      <c r="D4677" s="4">
        <v>1.1529135180521339E-3</v>
      </c>
      <c r="E4677" s="4">
        <v>6.1728336011250828E-3</v>
      </c>
      <c r="F4677" s="2">
        <v>1</v>
      </c>
      <c r="G4677" s="4">
        <v>0.11981664595695871</v>
      </c>
      <c r="H4677" s="4">
        <v>-0.45242265483923561</v>
      </c>
      <c r="I4677" s="4">
        <v>0.23163725807324459</v>
      </c>
    </row>
    <row r="4678" spans="1:9" x14ac:dyDescent="0.25">
      <c r="A4678" t="s">
        <v>4846</v>
      </c>
      <c r="B4678" s="3">
        <v>85.186958312988281</v>
      </c>
      <c r="C4678" s="3">
        <v>12.960000038146971</v>
      </c>
      <c r="D4678" s="4">
        <v>8.2418838284281648E-4</v>
      </c>
      <c r="E4678" s="4">
        <v>-2.7756930808459649E-2</v>
      </c>
      <c r="F4678" s="2">
        <v>1</v>
      </c>
      <c r="G4678" s="4">
        <v>0.1114015955508998</v>
      </c>
      <c r="H4678" s="4">
        <v>-0.4530532371557735</v>
      </c>
      <c r="I4678" s="4">
        <v>0.22811082508461911</v>
      </c>
    </row>
    <row r="4679" spans="1:9" x14ac:dyDescent="0.25">
      <c r="A4679" t="s">
        <v>4847</v>
      </c>
      <c r="B4679" s="3">
        <v>85.116806030273438</v>
      </c>
      <c r="C4679" s="3">
        <v>13.329999923706049</v>
      </c>
      <c r="D4679" s="4">
        <v>3.556298768675914E-3</v>
      </c>
      <c r="E4679" s="4">
        <v>-3.3357508297277787E-2</v>
      </c>
      <c r="F4679" s="2">
        <v>2</v>
      </c>
      <c r="G4679" s="4">
        <v>0.1155910134587728</v>
      </c>
      <c r="H4679" s="4">
        <v>-0.4535036530961577</v>
      </c>
      <c r="I4679" s="4">
        <v>0.22579348777943961</v>
      </c>
    </row>
    <row r="4680" spans="1:9" x14ac:dyDescent="0.25">
      <c r="A4680" t="s">
        <v>4848</v>
      </c>
      <c r="B4680" s="3">
        <v>84.815177917480469</v>
      </c>
      <c r="C4680" s="3">
        <v>13.789999961853029</v>
      </c>
      <c r="D4680" s="4">
        <v>-9.3406416649579604E-3</v>
      </c>
      <c r="E4680" s="4">
        <v>9.0980980007471013E-2</v>
      </c>
      <c r="F4680" s="2">
        <v>2</v>
      </c>
      <c r="G4680" s="4">
        <v>0.10565890463644161</v>
      </c>
      <c r="H4680" s="4">
        <v>-0.4554402701927418</v>
      </c>
      <c r="I4680" s="4">
        <v>0.2279093475726148</v>
      </c>
    </row>
    <row r="4681" spans="1:9" x14ac:dyDescent="0.25">
      <c r="A4681" t="s">
        <v>4849</v>
      </c>
      <c r="B4681" s="3">
        <v>85.614875793457031</v>
      </c>
      <c r="C4681" s="3">
        <v>12.64000034332275</v>
      </c>
      <c r="D4681" s="4">
        <v>-8.4489870537519662E-3</v>
      </c>
      <c r="E4681" s="4">
        <v>4.1186160284996109E-2</v>
      </c>
      <c r="F4681" s="2">
        <v>1</v>
      </c>
      <c r="G4681" s="4">
        <v>0.10215235568747059</v>
      </c>
      <c r="H4681" s="4">
        <v>-0.4503057733967446</v>
      </c>
      <c r="I4681" s="4">
        <v>0.24544081219497799</v>
      </c>
    </row>
    <row r="4682" spans="1:9" x14ac:dyDescent="0.25">
      <c r="A4682" t="s">
        <v>4850</v>
      </c>
      <c r="B4682" s="3">
        <v>86.344398498535156</v>
      </c>
      <c r="C4682" s="3">
        <v>12.14000034332275</v>
      </c>
      <c r="D4682" s="4">
        <v>-3.319674773148984E-3</v>
      </c>
      <c r="E4682" s="4">
        <v>8.1996439785965602E-2</v>
      </c>
      <c r="F4682" s="2">
        <v>1</v>
      </c>
      <c r="G4682" s="4">
        <v>0.1163865572744596</v>
      </c>
      <c r="H4682" s="4">
        <v>-0.4456218394957614</v>
      </c>
      <c r="I4682" s="4">
        <v>0.24483630278849189</v>
      </c>
    </row>
    <row r="4683" spans="1:9" x14ac:dyDescent="0.25">
      <c r="A4683" t="s">
        <v>4851</v>
      </c>
      <c r="B4683" s="3">
        <v>86.631988525390625</v>
      </c>
      <c r="C4683" s="3">
        <v>11.22000026702881</v>
      </c>
      <c r="D4683" s="4">
        <v>7.1110467791506426E-3</v>
      </c>
      <c r="E4683" s="4">
        <v>-0.1016813072347766</v>
      </c>
      <c r="F4683" s="2">
        <v>1</v>
      </c>
      <c r="G4683" s="4">
        <v>0.1133729538206787</v>
      </c>
      <c r="H4683" s="4">
        <v>-0.4437753545721308</v>
      </c>
      <c r="I4683" s="4">
        <v>0.24675060819918929</v>
      </c>
    </row>
    <row r="4684" spans="1:9" x14ac:dyDescent="0.25">
      <c r="A4684" t="s">
        <v>4852</v>
      </c>
      <c r="B4684" s="3">
        <v>86.020294189453125</v>
      </c>
      <c r="C4684" s="3">
        <v>12.489999771118161</v>
      </c>
      <c r="D4684" s="4">
        <v>-4.8686458498070628E-4</v>
      </c>
      <c r="E4684" s="4">
        <v>-3.2532926511082527E-2</v>
      </c>
      <c r="F4684" s="2">
        <v>1</v>
      </c>
      <c r="G4684" s="4">
        <v>0.11021131118809339</v>
      </c>
      <c r="H4684" s="4">
        <v>-0.4477027660388242</v>
      </c>
      <c r="I4684" s="4">
        <v>0.24584384408945989</v>
      </c>
    </row>
    <row r="4685" spans="1:9" x14ac:dyDescent="0.25">
      <c r="A4685" t="s">
        <v>4853</v>
      </c>
      <c r="B4685" s="3">
        <v>86.06219482421875</v>
      </c>
      <c r="C4685" s="3">
        <v>12.909999847412109</v>
      </c>
      <c r="D4685" s="4">
        <v>-3.639255628162474E-3</v>
      </c>
      <c r="E4685" s="4">
        <v>4.1969288916896108E-2</v>
      </c>
      <c r="F4685" s="2">
        <v>1</v>
      </c>
      <c r="G4685" s="4">
        <v>0.11410056702829061</v>
      </c>
      <c r="H4685" s="4">
        <v>-0.4474337410965088</v>
      </c>
      <c r="I4685" s="4">
        <v>0.24856421328912151</v>
      </c>
    </row>
    <row r="4686" spans="1:9" x14ac:dyDescent="0.25">
      <c r="A4686" t="s">
        <v>4854</v>
      </c>
      <c r="B4686" s="3">
        <v>86.376541137695313</v>
      </c>
      <c r="C4686" s="3">
        <v>12.39000034332275</v>
      </c>
      <c r="D4686" s="4">
        <v>-5.5491912758168782E-3</v>
      </c>
      <c r="E4686" s="4">
        <v>6.3519377598557858E-2</v>
      </c>
      <c r="F4686" s="2">
        <v>1</v>
      </c>
      <c r="G4686" s="4">
        <v>0.1097093958183</v>
      </c>
      <c r="H4686" s="4">
        <v>-0.445415466210624</v>
      </c>
      <c r="I4686" s="4">
        <v>0.2536019966644365</v>
      </c>
    </row>
    <row r="4687" spans="1:9" x14ac:dyDescent="0.25">
      <c r="A4687" t="s">
        <v>4855</v>
      </c>
      <c r="B4687" s="3">
        <v>86.858535766601563</v>
      </c>
      <c r="C4687" s="3">
        <v>11.64999961853027</v>
      </c>
      <c r="D4687" s="4">
        <v>-2.0062049817981542E-3</v>
      </c>
      <c r="E4687" s="4">
        <v>-2.754590453385386E-2</v>
      </c>
      <c r="F4687" s="2">
        <v>1</v>
      </c>
      <c r="G4687" s="4">
        <v>0.1181644330168774</v>
      </c>
      <c r="H4687" s="4">
        <v>-0.4423207976462179</v>
      </c>
      <c r="I4687" s="4">
        <v>0.25612088835209379</v>
      </c>
    </row>
    <row r="4688" spans="1:9" x14ac:dyDescent="0.25">
      <c r="A4688" t="s">
        <v>4856</v>
      </c>
      <c r="B4688" s="3">
        <v>87.03314208984375</v>
      </c>
      <c r="C4688" s="3">
        <v>11.97999954223633</v>
      </c>
      <c r="D4688" s="4">
        <v>8.9071306572554576E-3</v>
      </c>
      <c r="E4688" s="4">
        <v>-7.3472601741484511E-2</v>
      </c>
      <c r="F4688" s="2">
        <v>1</v>
      </c>
      <c r="G4688" s="4">
        <v>0.1240789069809491</v>
      </c>
      <c r="H4688" s="4">
        <v>-0.4411997297602327</v>
      </c>
      <c r="I4688" s="4">
        <v>0.25682617494981891</v>
      </c>
    </row>
    <row r="4689" spans="1:9" x14ac:dyDescent="0.25">
      <c r="A4689" t="s">
        <v>4857</v>
      </c>
      <c r="B4689" s="3">
        <v>86.2647705078125</v>
      </c>
      <c r="C4689" s="3">
        <v>12.930000305175779</v>
      </c>
      <c r="D4689" s="4">
        <v>-3.309111180141544E-3</v>
      </c>
      <c r="E4689" s="4">
        <v>3.2747590448997783E-2</v>
      </c>
      <c r="F4689" s="2">
        <v>1</v>
      </c>
      <c r="G4689" s="4">
        <v>0.11990014602316899</v>
      </c>
      <c r="H4689" s="4">
        <v>-0.44613309465288919</v>
      </c>
      <c r="I4689" s="4">
        <v>0.24937027707808571</v>
      </c>
    </row>
    <row r="4690" spans="1:9" x14ac:dyDescent="0.25">
      <c r="A4690" t="s">
        <v>4858</v>
      </c>
      <c r="B4690" s="3">
        <v>86.551177978515625</v>
      </c>
      <c r="C4690" s="3">
        <v>12.52000045776367</v>
      </c>
      <c r="D4690" s="4">
        <v>1.697717013434463E-3</v>
      </c>
      <c r="E4690" s="4">
        <v>-3.1709190853459579E-2</v>
      </c>
      <c r="F4690" s="2">
        <v>1</v>
      </c>
      <c r="G4690" s="4">
        <v>0.12261994224429459</v>
      </c>
      <c r="H4690" s="4">
        <v>-0.4442942023851324</v>
      </c>
      <c r="I4690" s="4">
        <v>0.25068007308229689</v>
      </c>
    </row>
    <row r="4691" spans="1:9" x14ac:dyDescent="0.25">
      <c r="A4691" t="s">
        <v>4859</v>
      </c>
      <c r="B4691" s="3">
        <v>86.404487609863281</v>
      </c>
      <c r="C4691" s="3">
        <v>12.930000305175779</v>
      </c>
      <c r="D4691" s="4">
        <v>1.169533962320779E-2</v>
      </c>
      <c r="E4691" s="4">
        <v>-4.7162815330979102E-2</v>
      </c>
      <c r="F4691" s="2">
        <v>1</v>
      </c>
      <c r="G4691" s="4">
        <v>0.11793696511528511</v>
      </c>
      <c r="H4691" s="4">
        <v>-0.4452360346076194</v>
      </c>
      <c r="I4691" s="4">
        <v>0.2473551944761492</v>
      </c>
    </row>
    <row r="4692" spans="1:9" x14ac:dyDescent="0.25">
      <c r="A4692" t="s">
        <v>4860</v>
      </c>
      <c r="B4692" s="3">
        <v>85.4056396484375</v>
      </c>
      <c r="C4692" s="3">
        <v>13.569999694824221</v>
      </c>
      <c r="D4692" s="4">
        <v>-1.795811769963795E-3</v>
      </c>
      <c r="E4692" s="4">
        <v>3.1939170226446427E-2</v>
      </c>
      <c r="F4692" s="2">
        <v>2</v>
      </c>
      <c r="G4692" s="4">
        <v>0.1123068107216305</v>
      </c>
      <c r="H4692" s="4">
        <v>-0.45164918363764039</v>
      </c>
      <c r="I4692" s="4">
        <v>0.23808561464400979</v>
      </c>
    </row>
    <row r="4693" spans="1:9" x14ac:dyDescent="0.25">
      <c r="A4693" t="s">
        <v>4861</v>
      </c>
      <c r="B4693" s="3">
        <v>85.559288024902344</v>
      </c>
      <c r="C4693" s="3">
        <v>13.14999961853027</v>
      </c>
      <c r="D4693" s="4">
        <v>-7.340502456413267E-4</v>
      </c>
      <c r="E4693" s="4">
        <v>4.3650731778501102E-2</v>
      </c>
      <c r="F4693" s="2">
        <v>1</v>
      </c>
      <c r="G4693" s="4">
        <v>0.1097545432001079</v>
      </c>
      <c r="H4693" s="4">
        <v>-0.4506626772076896</v>
      </c>
      <c r="I4693" s="4">
        <v>0.24080606071414509</v>
      </c>
    </row>
    <row r="4694" spans="1:9" x14ac:dyDescent="0.25">
      <c r="A4694" t="s">
        <v>4862</v>
      </c>
      <c r="B4694" s="3">
        <v>85.622138977050781</v>
      </c>
      <c r="C4694" s="3">
        <v>12.60000038146973</v>
      </c>
      <c r="D4694" s="4">
        <v>1.2638736685767199E-2</v>
      </c>
      <c r="E4694" s="4">
        <v>-7.6923023179805927E-2</v>
      </c>
      <c r="F4694" s="2">
        <v>1</v>
      </c>
      <c r="G4694" s="4">
        <v>0.1231397411487432</v>
      </c>
      <c r="H4694" s="4">
        <v>-0.4502591397942165</v>
      </c>
      <c r="I4694" s="4">
        <v>0.23586905453006921</v>
      </c>
    </row>
    <row r="4695" spans="1:9" x14ac:dyDescent="0.25">
      <c r="A4695" t="s">
        <v>4863</v>
      </c>
      <c r="B4695" s="3">
        <v>84.553489685058594</v>
      </c>
      <c r="C4695" s="3">
        <v>13.64999961853027</v>
      </c>
      <c r="D4695" s="4">
        <v>-5.2587768050504913E-3</v>
      </c>
      <c r="E4695" s="4">
        <v>9.6153222163504193E-3</v>
      </c>
      <c r="F4695" s="2">
        <v>2</v>
      </c>
      <c r="G4695" s="4">
        <v>0.1112186753324103</v>
      </c>
      <c r="H4695" s="4">
        <v>-0.45712045146029801</v>
      </c>
      <c r="I4695" s="4">
        <v>0.222166277599575</v>
      </c>
    </row>
    <row r="4696" spans="1:9" x14ac:dyDescent="0.25">
      <c r="A4696" t="s">
        <v>4864</v>
      </c>
      <c r="B4696" s="3">
        <v>85.00048828125</v>
      </c>
      <c r="C4696" s="3">
        <v>13.52000045776367</v>
      </c>
      <c r="D4696" s="4">
        <v>7.7009475904668001E-3</v>
      </c>
      <c r="E4696" s="4">
        <v>-1.457724528954751E-2</v>
      </c>
      <c r="F4696" s="2">
        <v>2</v>
      </c>
      <c r="G4696" s="4">
        <v>0.12295459280440001</v>
      </c>
      <c r="H4696" s="4">
        <v>-0.4542504765248796</v>
      </c>
      <c r="I4696" s="4">
        <v>0.22700250659241189</v>
      </c>
    </row>
    <row r="4697" spans="1:9" x14ac:dyDescent="0.25">
      <c r="A4697" t="s">
        <v>4865</v>
      </c>
      <c r="B4697" s="3">
        <v>84.350906372070313</v>
      </c>
      <c r="C4697" s="3">
        <v>13.72000026702881</v>
      </c>
      <c r="D4697" s="4">
        <v>-6.8259793430289761E-3</v>
      </c>
      <c r="E4697" s="4">
        <v>-7.2827935476327266E-4</v>
      </c>
      <c r="F4697" s="2">
        <v>2</v>
      </c>
      <c r="G4697" s="4">
        <v>0.10517472910027161</v>
      </c>
      <c r="H4697" s="4">
        <v>-0.4584211468887941</v>
      </c>
      <c r="I4697" s="4">
        <v>0.22408058301027231</v>
      </c>
    </row>
    <row r="4698" spans="1:9" x14ac:dyDescent="0.25">
      <c r="A4698" t="s">
        <v>4866</v>
      </c>
      <c r="B4698" s="3">
        <v>84.930641174316406</v>
      </c>
      <c r="C4698" s="3">
        <v>13.72999954223633</v>
      </c>
      <c r="D4698" s="4">
        <v>3.6317092339015482E-3</v>
      </c>
      <c r="E4698" s="4">
        <v>-3.1051554812178691E-2</v>
      </c>
      <c r="F4698" s="2">
        <v>2</v>
      </c>
      <c r="G4698" s="4">
        <v>0.116275783978135</v>
      </c>
      <c r="H4698" s="4">
        <v>-0.4546989330701996</v>
      </c>
      <c r="I4698" s="4">
        <v>0.22589418810020459</v>
      </c>
    </row>
    <row r="4699" spans="1:9" x14ac:dyDescent="0.25">
      <c r="A4699" t="s">
        <v>4867</v>
      </c>
      <c r="B4699" s="3">
        <v>84.623313903808594</v>
      </c>
      <c r="C4699" s="3">
        <v>14.170000076293951</v>
      </c>
      <c r="D4699" s="4">
        <v>-8.9167361164537162E-3</v>
      </c>
      <c r="E4699" s="4">
        <v>6.2218884123853568E-2</v>
      </c>
      <c r="F4699" s="2">
        <v>2</v>
      </c>
      <c r="G4699" s="4">
        <v>0.11223646453958459</v>
      </c>
      <c r="H4699" s="4">
        <v>-0.4566721418696077</v>
      </c>
      <c r="I4699" s="4">
        <v>0.24182941498609761</v>
      </c>
    </row>
    <row r="4700" spans="1:9" x14ac:dyDescent="0.25">
      <c r="A4700" t="s">
        <v>4868</v>
      </c>
      <c r="B4700" s="3">
        <v>85.384666442871094</v>
      </c>
      <c r="C4700" s="3">
        <v>13.340000152587891</v>
      </c>
      <c r="D4700" s="4">
        <v>-1.8781552678514E-3</v>
      </c>
      <c r="E4700" s="4">
        <v>-5.9612461439081388E-3</v>
      </c>
      <c r="F4700" s="2">
        <v>2</v>
      </c>
      <c r="G4700" s="4">
        <v>0.12987049567740111</v>
      </c>
      <c r="H4700" s="4">
        <v>-0.451783843063428</v>
      </c>
      <c r="I4700" s="4">
        <v>0.24061518100493079</v>
      </c>
    </row>
    <row r="4701" spans="1:9" x14ac:dyDescent="0.25">
      <c r="A4701" t="s">
        <v>4869</v>
      </c>
      <c r="B4701" s="3">
        <v>85.545333862304688</v>
      </c>
      <c r="C4701" s="3">
        <v>13.420000076293951</v>
      </c>
      <c r="D4701" s="4">
        <v>0</v>
      </c>
      <c r="E4701" s="4">
        <v>0</v>
      </c>
      <c r="F4701" s="2">
        <v>2</v>
      </c>
      <c r="G4701" s="4">
        <v>0.13353702617681851</v>
      </c>
      <c r="H4701" s="4">
        <v>-0.4507522705470004</v>
      </c>
      <c r="I4701" s="4">
        <v>0.2468886074452328</v>
      </c>
    </row>
    <row r="4702" spans="1:9" x14ac:dyDescent="0.25">
      <c r="A4702" t="s">
        <v>4870</v>
      </c>
      <c r="B4702" s="3">
        <v>85.545333862304688</v>
      </c>
      <c r="C4702" s="3">
        <v>13.420000076293951</v>
      </c>
      <c r="D4702" s="4">
        <v>2.2915066403634832E-3</v>
      </c>
      <c r="E4702" s="4">
        <v>0</v>
      </c>
      <c r="F4702" s="2">
        <v>2</v>
      </c>
      <c r="G4702" s="4">
        <v>0.13066421265518069</v>
      </c>
      <c r="H4702" s="4">
        <v>-0.4507522705470004</v>
      </c>
      <c r="I4702" s="4">
        <v>0.24274003257410959</v>
      </c>
    </row>
    <row r="4703" spans="1:9" x14ac:dyDescent="0.25">
      <c r="A4703" t="s">
        <v>4871</v>
      </c>
      <c r="B4703" s="3">
        <v>85.349754333496094</v>
      </c>
      <c r="C4703" s="3">
        <v>13.420000076293951</v>
      </c>
      <c r="D4703" s="4">
        <v>-8.169557101855851E-5</v>
      </c>
      <c r="E4703" s="4">
        <v>9.0225476570051644E-3</v>
      </c>
      <c r="F4703" s="2">
        <v>2</v>
      </c>
      <c r="G4703" s="4">
        <v>0.13599650436461919</v>
      </c>
      <c r="H4703" s="4">
        <v>-0.4520079978587731</v>
      </c>
      <c r="I4703" s="4">
        <v>0.24010923088015709</v>
      </c>
    </row>
    <row r="4704" spans="1:9" x14ac:dyDescent="0.25">
      <c r="A4704" t="s">
        <v>4872</v>
      </c>
      <c r="B4704" s="3">
        <v>85.356727600097656</v>
      </c>
      <c r="C4704" s="3">
        <v>13.30000019073486</v>
      </c>
      <c r="D4704" s="4">
        <v>-8.1688897397458327E-5</v>
      </c>
      <c r="E4704" s="4">
        <v>-1.6272208548815281E-2</v>
      </c>
      <c r="F4704" s="2">
        <v>2</v>
      </c>
      <c r="G4704" s="4">
        <v>0.1327859895877315</v>
      </c>
      <c r="H4704" s="4">
        <v>-0.451963225681556</v>
      </c>
      <c r="I4704" s="4">
        <v>0.24324598269888331</v>
      </c>
    </row>
    <row r="4705" spans="1:9" x14ac:dyDescent="0.25">
      <c r="A4705" t="s">
        <v>4873</v>
      </c>
      <c r="B4705" s="3">
        <v>85.363700866699219</v>
      </c>
      <c r="C4705" s="3">
        <v>13.52000045776367</v>
      </c>
      <c r="D4705" s="4">
        <v>-1.300321324662823E-2</v>
      </c>
      <c r="E4705" s="4">
        <v>0.1027732630798452</v>
      </c>
      <c r="F4705" s="2">
        <v>2</v>
      </c>
      <c r="G4705" s="4">
        <v>0.1445280889256324</v>
      </c>
      <c r="H4705" s="4">
        <v>-0.4519184535043389</v>
      </c>
      <c r="I4705" s="4">
        <v>0.2498228711380388</v>
      </c>
    </row>
    <row r="4706" spans="1:9" x14ac:dyDescent="0.25">
      <c r="A4706" t="s">
        <v>4874</v>
      </c>
      <c r="B4706" s="3">
        <v>86.488327026367188</v>
      </c>
      <c r="C4706" s="3">
        <v>12.260000228881839</v>
      </c>
      <c r="D4706" s="4">
        <v>6.1763021572056598E-3</v>
      </c>
      <c r="E4706" s="4">
        <v>-3.767657385084866E-2</v>
      </c>
      <c r="F4706" s="2">
        <v>1</v>
      </c>
      <c r="G4706" s="4">
        <v>0.16613826520829231</v>
      </c>
      <c r="H4706" s="4">
        <v>-0.4446977397986055</v>
      </c>
      <c r="I4706" s="4">
        <v>0.25336436761715397</v>
      </c>
    </row>
    <row r="4707" spans="1:9" x14ac:dyDescent="0.25">
      <c r="A4707" t="s">
        <v>4875</v>
      </c>
      <c r="B4707" s="3">
        <v>85.957427978515625</v>
      </c>
      <c r="C4707" s="3">
        <v>12.739999771118161</v>
      </c>
      <c r="D4707" s="4">
        <v>-6.1383896082266576E-3</v>
      </c>
      <c r="E4707" s="4">
        <v>2.5764870600524459E-2</v>
      </c>
      <c r="F4707" s="2">
        <v>1</v>
      </c>
      <c r="G4707" s="4">
        <v>0.17098180753143821</v>
      </c>
      <c r="H4707" s="4">
        <v>-0.4481064014220506</v>
      </c>
      <c r="I4707" s="4">
        <v>0.25637385754753672</v>
      </c>
    </row>
    <row r="4708" spans="1:9" x14ac:dyDescent="0.25">
      <c r="A4708" t="s">
        <v>4876</v>
      </c>
      <c r="B4708" s="3">
        <v>86.488327026367188</v>
      </c>
      <c r="C4708" s="3">
        <v>12.420000076293951</v>
      </c>
      <c r="D4708" s="4">
        <v>3.9734015461239114E-3</v>
      </c>
      <c r="E4708" s="4">
        <v>3.2310146593914619E-3</v>
      </c>
      <c r="F4708" s="2">
        <v>1</v>
      </c>
      <c r="G4708" s="4">
        <v>0.18052734576767099</v>
      </c>
      <c r="H4708" s="4">
        <v>-0.4446977397986055</v>
      </c>
      <c r="I4708" s="4">
        <v>0.25982735016744368</v>
      </c>
    </row>
    <row r="4709" spans="1:9" x14ac:dyDescent="0.25">
      <c r="A4709" t="s">
        <v>4877</v>
      </c>
      <c r="B4709" s="3">
        <v>86.146034240722656</v>
      </c>
      <c r="C4709" s="3">
        <v>12.38000011444092</v>
      </c>
      <c r="D4709" s="4">
        <v>-4.8641972773244563E-4</v>
      </c>
      <c r="E4709" s="4">
        <v>-1.6128632826301059E-3</v>
      </c>
      <c r="F4709" s="2">
        <v>1</v>
      </c>
      <c r="G4709" s="4">
        <v>0.1630269285685004</v>
      </c>
      <c r="H4709" s="4">
        <v>-0.446895446287495</v>
      </c>
      <c r="I4709" s="4">
        <v>0.26498681483702541</v>
      </c>
    </row>
    <row r="4710" spans="1:9" x14ac:dyDescent="0.25">
      <c r="A4710" t="s">
        <v>4878</v>
      </c>
      <c r="B4710" s="3">
        <v>86.187957763671875</v>
      </c>
      <c r="C4710" s="3">
        <v>12.39999961853027</v>
      </c>
      <c r="D4710" s="4">
        <v>6.0332636333519929E-3</v>
      </c>
      <c r="E4710" s="4">
        <v>-6.1317215539563492E-2</v>
      </c>
      <c r="F4710" s="2">
        <v>1</v>
      </c>
      <c r="G4710" s="4">
        <v>0.16123053043560939</v>
      </c>
      <c r="H4710" s="4">
        <v>-0.4466262743905498</v>
      </c>
      <c r="I4710" s="4">
        <v>0.26318480134721511</v>
      </c>
    </row>
    <row r="4711" spans="1:9" x14ac:dyDescent="0.25">
      <c r="A4711" t="s">
        <v>4879</v>
      </c>
      <c r="B4711" s="3">
        <v>85.67108154296875</v>
      </c>
      <c r="C4711" s="3">
        <v>13.210000038146971</v>
      </c>
      <c r="D4711" s="4">
        <v>-1.871533097158373E-3</v>
      </c>
      <c r="E4711" s="4">
        <v>5.8493631625553322E-2</v>
      </c>
      <c r="F4711" s="2">
        <v>1</v>
      </c>
      <c r="G4711" s="4">
        <v>0.1691533948728372</v>
      </c>
      <c r="H4711" s="4">
        <v>-0.4499449018107945</v>
      </c>
      <c r="I4711" s="4">
        <v>0.26237726028417158</v>
      </c>
    </row>
    <row r="4712" spans="1:9" x14ac:dyDescent="0.25">
      <c r="A4712" t="s">
        <v>4880</v>
      </c>
      <c r="B4712" s="3">
        <v>85.831718444824219</v>
      </c>
      <c r="C4712" s="3">
        <v>12.47999954223633</v>
      </c>
      <c r="D4712" s="4">
        <v>-6.7892424117622641E-3</v>
      </c>
      <c r="E4712" s="4">
        <v>-3.194961187284906E-3</v>
      </c>
      <c r="F4712" s="2">
        <v>1</v>
      </c>
      <c r="G4712" s="4">
        <v>0.17299020705687471</v>
      </c>
      <c r="H4712" s="4">
        <v>-0.4489135252338734</v>
      </c>
      <c r="I4712" s="4">
        <v>0.28131459921197099</v>
      </c>
    </row>
    <row r="4713" spans="1:9" x14ac:dyDescent="0.25">
      <c r="A4713" t="s">
        <v>4881</v>
      </c>
      <c r="B4713" s="3">
        <v>86.418434143066406</v>
      </c>
      <c r="C4713" s="3">
        <v>12.52000045776367</v>
      </c>
      <c r="D4713" s="4">
        <v>-8.018063873374226E-3</v>
      </c>
      <c r="E4713" s="4">
        <v>5.8326334616023878E-2</v>
      </c>
      <c r="F4713" s="2">
        <v>1</v>
      </c>
      <c r="G4713" s="4">
        <v>0.16412051891630569</v>
      </c>
      <c r="H4713" s="4">
        <v>-0.4451464902531852</v>
      </c>
      <c r="I4713" s="4">
        <v>0.28925534037845663</v>
      </c>
    </row>
    <row r="4714" spans="1:9" x14ac:dyDescent="0.25">
      <c r="A4714" t="s">
        <v>4882</v>
      </c>
      <c r="B4714" s="3">
        <v>87.116943359375</v>
      </c>
      <c r="C4714" s="3">
        <v>11.829999923706049</v>
      </c>
      <c r="D4714" s="4">
        <v>2.652615388857305E-3</v>
      </c>
      <c r="E4714" s="4">
        <v>6.8085041451961814E-3</v>
      </c>
      <c r="F4714" s="2">
        <v>1</v>
      </c>
      <c r="G4714" s="4">
        <v>0.15436197916008501</v>
      </c>
      <c r="H4714" s="4">
        <v>-0.4406616798756019</v>
      </c>
      <c r="I4714" s="4">
        <v>0.2947893149826617</v>
      </c>
    </row>
    <row r="4715" spans="1:9" x14ac:dyDescent="0.25">
      <c r="A4715" t="s">
        <v>4883</v>
      </c>
      <c r="B4715" s="3">
        <v>86.886466979980469</v>
      </c>
      <c r="C4715" s="3">
        <v>11.75</v>
      </c>
      <c r="D4715" s="4">
        <v>5.9846476782703384E-3</v>
      </c>
      <c r="E4715" s="4">
        <v>-2.731787465151014E-2</v>
      </c>
      <c r="F4715" s="2">
        <v>1</v>
      </c>
      <c r="G4715" s="4">
        <v>0.15120407367781771</v>
      </c>
      <c r="H4715" s="4">
        <v>-0.4421414640129665</v>
      </c>
      <c r="I4715" s="4">
        <v>0.29333613463213082</v>
      </c>
    </row>
    <row r="4716" spans="1:9" x14ac:dyDescent="0.25">
      <c r="A4716" t="s">
        <v>4884</v>
      </c>
      <c r="B4716" s="3">
        <v>86.369575500488281</v>
      </c>
      <c r="C4716" s="3">
        <v>12.079999923706049</v>
      </c>
      <c r="D4716" s="4">
        <v>-7.2699225315431271E-4</v>
      </c>
      <c r="E4716" s="4">
        <v>4.4079536934644947E-2</v>
      </c>
      <c r="F4716" s="2">
        <v>1</v>
      </c>
      <c r="G4716" s="4">
        <v>0.1354945373930945</v>
      </c>
      <c r="H4716" s="4">
        <v>-0.4454601894029645</v>
      </c>
      <c r="I4716" s="4">
        <v>0.2875234132300073</v>
      </c>
    </row>
    <row r="4717" spans="1:9" x14ac:dyDescent="0.25">
      <c r="A4717" t="s">
        <v>4885</v>
      </c>
      <c r="B4717" s="3">
        <v>86.432411193847656</v>
      </c>
      <c r="C4717" s="3">
        <v>11.569999694824221</v>
      </c>
      <c r="D4717" s="4">
        <v>-6.6631237329416448E-3</v>
      </c>
      <c r="E4717" s="4">
        <v>9.9809809065707356E-2</v>
      </c>
      <c r="F4717" s="2">
        <v>1</v>
      </c>
      <c r="G4717" s="4">
        <v>0.1386791330138146</v>
      </c>
      <c r="H4717" s="4">
        <v>-0.4450567499592446</v>
      </c>
      <c r="I4717" s="4">
        <v>0.29364751910833159</v>
      </c>
    </row>
    <row r="4718" spans="1:9" x14ac:dyDescent="0.25">
      <c r="A4718" t="s">
        <v>4886</v>
      </c>
      <c r="B4718" s="3">
        <v>87.012184143066406</v>
      </c>
      <c r="C4718" s="3">
        <v>10.52000045776367</v>
      </c>
      <c r="D4718" s="4">
        <v>6.300816935636E-3</v>
      </c>
      <c r="E4718" s="4">
        <v>1.544409328076579E-2</v>
      </c>
      <c r="F4718" s="2">
        <v>1</v>
      </c>
      <c r="G4718" s="4">
        <v>0.14911596086610429</v>
      </c>
      <c r="H4718" s="4">
        <v>-0.44133429121626711</v>
      </c>
      <c r="I4718" s="4">
        <v>0.29375134033119532</v>
      </c>
    </row>
    <row r="4719" spans="1:9" x14ac:dyDescent="0.25">
      <c r="A4719" t="s">
        <v>4887</v>
      </c>
      <c r="B4719" s="3">
        <v>86.467369079589844</v>
      </c>
      <c r="C4719" s="3">
        <v>10.35999965667725</v>
      </c>
      <c r="D4719" s="4">
        <v>3.648608558967537E-3</v>
      </c>
      <c r="E4719" s="4">
        <v>-5.7324852371386292E-2</v>
      </c>
      <c r="F4719" s="2">
        <v>1</v>
      </c>
      <c r="G4719" s="4">
        <v>0.1467955206227278</v>
      </c>
      <c r="H4719" s="4">
        <v>-0.44483230125463979</v>
      </c>
      <c r="I4719" s="4">
        <v>0.28596641165661302</v>
      </c>
    </row>
    <row r="4720" spans="1:9" x14ac:dyDescent="0.25">
      <c r="A4720" t="s">
        <v>4888</v>
      </c>
      <c r="B4720" s="3">
        <v>86.153030395507813</v>
      </c>
      <c r="C4720" s="3">
        <v>10.989999771118161</v>
      </c>
      <c r="D4720" s="4">
        <v>1.2180684827927111E-3</v>
      </c>
      <c r="E4720" s="4">
        <v>-9.9099645559649341E-3</v>
      </c>
      <c r="F4720" s="2">
        <v>1</v>
      </c>
      <c r="G4720" s="4">
        <v>0.1460619101278797</v>
      </c>
      <c r="H4720" s="4">
        <v>-0.4468505271556481</v>
      </c>
      <c r="I4720" s="4">
        <v>0.2822296395574222</v>
      </c>
    </row>
    <row r="4721" spans="1:9" x14ac:dyDescent="0.25">
      <c r="A4721" t="s">
        <v>4889</v>
      </c>
      <c r="B4721" s="3">
        <v>86.0482177734375</v>
      </c>
      <c r="C4721" s="3">
        <v>11.10000038146973</v>
      </c>
      <c r="D4721" s="4">
        <v>-2.8331938029223509E-3</v>
      </c>
      <c r="E4721" s="4">
        <v>5.5133070196591083E-2</v>
      </c>
      <c r="F4721" s="2">
        <v>1</v>
      </c>
      <c r="G4721" s="4">
        <v>0.15540329355920071</v>
      </c>
      <c r="H4721" s="4">
        <v>-0.4475234813904494</v>
      </c>
      <c r="I4721" s="4">
        <v>0.28658918060901478</v>
      </c>
    </row>
    <row r="4722" spans="1:9" x14ac:dyDescent="0.25">
      <c r="A4722" t="s">
        <v>4890</v>
      </c>
      <c r="B4722" s="3">
        <v>86.292701721191406</v>
      </c>
      <c r="C4722" s="3">
        <v>10.52000045776367</v>
      </c>
      <c r="D4722" s="4">
        <v>6.6814187332138184E-3</v>
      </c>
      <c r="E4722" s="4">
        <v>-4.102094788617705E-2</v>
      </c>
      <c r="F4722" s="2">
        <v>1</v>
      </c>
      <c r="G4722" s="4">
        <v>0.15645290927649391</v>
      </c>
      <c r="H4722" s="4">
        <v>-0.4459537610196378</v>
      </c>
      <c r="I4722" s="4">
        <v>0.28254102403362319</v>
      </c>
    </row>
    <row r="4723" spans="1:9" x14ac:dyDescent="0.25">
      <c r="A4723" t="s">
        <v>4891</v>
      </c>
      <c r="B4723" s="3">
        <v>85.719970703125</v>
      </c>
      <c r="C4723" s="3">
        <v>10.97000026702881</v>
      </c>
      <c r="D4723" s="4">
        <v>-5.832989497150276E-3</v>
      </c>
      <c r="E4723" s="4">
        <v>7.2336339971205144E-2</v>
      </c>
      <c r="F4723" s="2">
        <v>1</v>
      </c>
      <c r="G4723" s="4">
        <v>0.13915915354468431</v>
      </c>
      <c r="H4723" s="4">
        <v>-0.4496310067215088</v>
      </c>
      <c r="I4723" s="4">
        <v>0.2830600509555512</v>
      </c>
    </row>
    <row r="4724" spans="1:9" x14ac:dyDescent="0.25">
      <c r="A4724" t="s">
        <v>4892</v>
      </c>
      <c r="B4724" s="3">
        <v>86.222908020019531</v>
      </c>
      <c r="C4724" s="3">
        <v>10.22999954223633</v>
      </c>
      <c r="D4724" s="4">
        <v>3.4143798700039252E-3</v>
      </c>
      <c r="E4724" s="4">
        <v>-2.105265751619945E-2</v>
      </c>
      <c r="F4724" s="2">
        <v>1</v>
      </c>
      <c r="G4724" s="4">
        <v>0.14898015307997589</v>
      </c>
      <c r="H4724" s="4">
        <v>-0.4464018746708216</v>
      </c>
      <c r="I4724" s="4">
        <v>0.28430566805274471</v>
      </c>
    </row>
    <row r="4725" spans="1:9" x14ac:dyDescent="0.25">
      <c r="A4725" t="s">
        <v>4893</v>
      </c>
      <c r="B4725" s="3">
        <v>85.929512023925781</v>
      </c>
      <c r="C4725" s="3">
        <v>10.44999980926514</v>
      </c>
      <c r="D4725" s="4">
        <v>5.4758175495230876E-3</v>
      </c>
      <c r="E4725" s="4">
        <v>-2.9712222367442861E-2</v>
      </c>
      <c r="F4725" s="2">
        <v>1</v>
      </c>
      <c r="G4725" s="4">
        <v>0.1239409808274607</v>
      </c>
      <c r="H4725" s="4">
        <v>-0.4482856370855488</v>
      </c>
      <c r="I4725" s="4">
        <v>0.27787009850582978</v>
      </c>
    </row>
    <row r="4726" spans="1:9" x14ac:dyDescent="0.25">
      <c r="A4726" t="s">
        <v>4894</v>
      </c>
      <c r="B4726" s="3">
        <v>85.461540222167969</v>
      </c>
      <c r="C4726" s="3">
        <v>10.77000045776367</v>
      </c>
      <c r="D4726" s="4">
        <v>-3.9888939433116999E-3</v>
      </c>
      <c r="E4726" s="4">
        <v>4.2594437299836807E-2</v>
      </c>
      <c r="F4726" s="2">
        <v>1</v>
      </c>
      <c r="G4726" s="4">
        <v>0.13201631444981279</v>
      </c>
      <c r="H4726" s="4">
        <v>-0.4512902714467546</v>
      </c>
      <c r="I4726" s="4">
        <v>0.2728877093094455</v>
      </c>
    </row>
    <row r="4727" spans="1:9" x14ac:dyDescent="0.25">
      <c r="A4727" t="s">
        <v>4895</v>
      </c>
      <c r="B4727" s="3">
        <v>85.803802490234375</v>
      </c>
      <c r="C4727" s="3">
        <v>10.329999923706049</v>
      </c>
      <c r="D4727" s="4">
        <v>-5.6954283279353479E-4</v>
      </c>
      <c r="E4727" s="4">
        <v>-4.4403374401317919E-2</v>
      </c>
      <c r="F4727" s="2">
        <v>1</v>
      </c>
      <c r="G4727" s="4">
        <v>0.13172449964115621</v>
      </c>
      <c r="H4727" s="4">
        <v>-0.4490927608973716</v>
      </c>
      <c r="I4727" s="4">
        <v>0.27714350833056423</v>
      </c>
    </row>
    <row r="4728" spans="1:9" x14ac:dyDescent="0.25">
      <c r="A4728" t="s">
        <v>4896</v>
      </c>
      <c r="B4728" s="3">
        <v>85.852699279785156</v>
      </c>
      <c r="C4728" s="3">
        <v>10.810000419616699</v>
      </c>
      <c r="D4728" s="4">
        <v>3.921158240485445E-3</v>
      </c>
      <c r="E4728" s="4">
        <v>-2.767503002666372E-3</v>
      </c>
      <c r="F4728" s="2">
        <v>1</v>
      </c>
      <c r="G4728" s="4">
        <v>0.13144946864667489</v>
      </c>
      <c r="H4728" s="4">
        <v>-0.4487788168232093</v>
      </c>
      <c r="I4728" s="4">
        <v>0.28129548612881949</v>
      </c>
    </row>
    <row r="4729" spans="1:9" x14ac:dyDescent="0.25">
      <c r="A4729" t="s">
        <v>4897</v>
      </c>
      <c r="B4729" s="3">
        <v>85.517372131347656</v>
      </c>
      <c r="C4729" s="3">
        <v>10.840000152587891</v>
      </c>
      <c r="D4729" s="4">
        <v>1.390018773606672E-3</v>
      </c>
      <c r="E4729" s="4">
        <v>-1.0045630921762361E-2</v>
      </c>
      <c r="F4729" s="2">
        <v>1</v>
      </c>
      <c r="G4729" s="4">
        <v>0.1197545096636721</v>
      </c>
      <c r="H4729" s="4">
        <v>-0.4509318001197582</v>
      </c>
      <c r="I4729" s="4">
        <v>0.27174591343511573</v>
      </c>
    </row>
    <row r="4730" spans="1:9" x14ac:dyDescent="0.25">
      <c r="A4730" t="s">
        <v>4898</v>
      </c>
      <c r="B4730" s="3">
        <v>85.398666381835938</v>
      </c>
      <c r="C4730" s="3">
        <v>10.94999980926514</v>
      </c>
      <c r="D4730" s="4">
        <v>2.6242205244553229E-3</v>
      </c>
      <c r="E4730" s="4">
        <v>-2.9255313077842789E-2</v>
      </c>
      <c r="F4730" s="2">
        <v>1</v>
      </c>
      <c r="G4730" s="4">
        <v>0.1148016067028084</v>
      </c>
      <c r="H4730" s="4">
        <v>-0.4516939558148575</v>
      </c>
      <c r="I4730" s="4">
        <v>0.2728877093094455</v>
      </c>
    </row>
    <row r="4731" spans="1:9" x14ac:dyDescent="0.25">
      <c r="A4731" t="s">
        <v>4899</v>
      </c>
      <c r="B4731" s="3">
        <v>85.175148010253906</v>
      </c>
      <c r="C4731" s="3">
        <v>11.27999973297119</v>
      </c>
      <c r="D4731" s="4">
        <v>5.1106879063709254E-3</v>
      </c>
      <c r="E4731" s="4">
        <v>-1.484716848260415E-2</v>
      </c>
      <c r="F4731" s="2">
        <v>1</v>
      </c>
      <c r="G4731" s="4">
        <v>0.1126791122947004</v>
      </c>
      <c r="H4731" s="4">
        <v>-0.4531290657447582</v>
      </c>
      <c r="I4731" s="4">
        <v>0.26738637238352297</v>
      </c>
    </row>
    <row r="4732" spans="1:9" x14ac:dyDescent="0.25">
      <c r="A4732" t="s">
        <v>4900</v>
      </c>
      <c r="B4732" s="3">
        <v>84.742057800292969</v>
      </c>
      <c r="C4732" s="3">
        <v>11.44999980926514</v>
      </c>
      <c r="D4732" s="4">
        <v>1.1421540626783241E-2</v>
      </c>
      <c r="E4732" s="4">
        <v>-8.3266611762309206E-2</v>
      </c>
      <c r="F4732" s="2">
        <v>1</v>
      </c>
      <c r="G4732" s="4">
        <v>0.1075168645556865</v>
      </c>
      <c r="H4732" s="4">
        <v>-0.4559097412501254</v>
      </c>
      <c r="I4732" s="4">
        <v>0.25929005923273979</v>
      </c>
    </row>
    <row r="4733" spans="1:9" x14ac:dyDescent="0.25">
      <c r="A4733" t="s">
        <v>4901</v>
      </c>
      <c r="B4733" s="3">
        <v>83.785102844238281</v>
      </c>
      <c r="C4733" s="3">
        <v>12.489999771118161</v>
      </c>
      <c r="D4733" s="4">
        <v>3.9335019859942921E-3</v>
      </c>
      <c r="E4733" s="4">
        <v>1.7929853720200169E-2</v>
      </c>
      <c r="F4733" s="2">
        <v>1</v>
      </c>
      <c r="G4733" s="4">
        <v>9.7859620401575809E-2</v>
      </c>
      <c r="H4733" s="4">
        <v>-0.4620539143227077</v>
      </c>
      <c r="I4733" s="4">
        <v>0.24506956101124261</v>
      </c>
    </row>
    <row r="4734" spans="1:9" x14ac:dyDescent="0.25">
      <c r="A4734" t="s">
        <v>4902</v>
      </c>
      <c r="B4734" s="3">
        <v>83.456825256347656</v>
      </c>
      <c r="C4734" s="3">
        <v>12.27000045776367</v>
      </c>
      <c r="D4734" s="4">
        <v>-8.3828536675596421E-3</v>
      </c>
      <c r="E4734" s="4">
        <v>5.0513710374343379E-2</v>
      </c>
      <c r="F4734" s="2">
        <v>1</v>
      </c>
      <c r="G4734" s="4">
        <v>8.5956837723464741E-2</v>
      </c>
      <c r="H4734" s="4">
        <v>-0.4641616355932735</v>
      </c>
      <c r="I4734" s="4">
        <v>0.25233554195628649</v>
      </c>
    </row>
    <row r="4735" spans="1:9" x14ac:dyDescent="0.25">
      <c r="A4735" t="s">
        <v>4903</v>
      </c>
      <c r="B4735" s="3">
        <v>84.162345886230469</v>
      </c>
      <c r="C4735" s="3">
        <v>11.680000305175779</v>
      </c>
      <c r="D4735" s="4">
        <v>8.0320345661308856E-3</v>
      </c>
      <c r="E4735" s="4">
        <v>2.4561464562716129E-2</v>
      </c>
      <c r="F4735" s="2">
        <v>1</v>
      </c>
      <c r="G4735" s="4">
        <v>9.8367432892396245E-2</v>
      </c>
      <c r="H4735" s="4">
        <v>-0.4596318081140901</v>
      </c>
      <c r="I4735" s="4">
        <v>0.25233554195628649</v>
      </c>
    </row>
    <row r="4736" spans="1:9" x14ac:dyDescent="0.25">
      <c r="A4736" t="s">
        <v>4904</v>
      </c>
      <c r="B4736" s="3">
        <v>83.491737365722656</v>
      </c>
      <c r="C4736" s="3">
        <v>11.39999961853027</v>
      </c>
      <c r="D4736" s="4">
        <v>2.9369329259179011E-3</v>
      </c>
      <c r="E4736" s="4">
        <v>-5.3156174862998402E-2</v>
      </c>
      <c r="F4736" s="2">
        <v>1</v>
      </c>
      <c r="G4736" s="4">
        <v>8.0059011566136595E-2</v>
      </c>
      <c r="H4736" s="4">
        <v>-0.4639374807979284</v>
      </c>
      <c r="I4736" s="4">
        <v>0.24351263863023781</v>
      </c>
    </row>
    <row r="4737" spans="1:9" x14ac:dyDescent="0.25">
      <c r="A4737" t="s">
        <v>4905</v>
      </c>
      <c r="B4737" s="3">
        <v>83.247245788574219</v>
      </c>
      <c r="C4737" s="3">
        <v>12.039999961853029</v>
      </c>
      <c r="D4737" s="4">
        <v>-5.424534643709511E-3</v>
      </c>
      <c r="E4737" s="4">
        <v>2.2939634119662159E-2</v>
      </c>
      <c r="F4737" s="2">
        <v>1</v>
      </c>
      <c r="G4737" s="4">
        <v>7.6324310354436653E-2</v>
      </c>
      <c r="H4737" s="4">
        <v>-0.4655072501536166</v>
      </c>
      <c r="I4737" s="4">
        <v>0.2489101543332968</v>
      </c>
    </row>
    <row r="4738" spans="1:9" x14ac:dyDescent="0.25">
      <c r="A4738" t="s">
        <v>4906</v>
      </c>
      <c r="B4738" s="3">
        <v>83.701286315917969</v>
      </c>
      <c r="C4738" s="3">
        <v>11.77000045776367</v>
      </c>
      <c r="D4738" s="4">
        <v>-2.6634078147538261E-3</v>
      </c>
      <c r="E4738" s="4">
        <v>1.6407645536219428E-2</v>
      </c>
      <c r="F4738" s="2">
        <v>1</v>
      </c>
      <c r="G4738" s="4">
        <v>6.7170832135660774E-2</v>
      </c>
      <c r="H4738" s="4">
        <v>-0.4625920621770917</v>
      </c>
      <c r="I4738" s="4">
        <v>0.24974056573142561</v>
      </c>
    </row>
    <row r="4739" spans="1:9" x14ac:dyDescent="0.25">
      <c r="A4739" t="s">
        <v>4907</v>
      </c>
      <c r="B4739" s="3">
        <v>83.924812316894531</v>
      </c>
      <c r="C4739" s="3">
        <v>11.579999923706049</v>
      </c>
      <c r="D4739" s="4">
        <v>8.3924279124361068E-3</v>
      </c>
      <c r="E4739" s="4">
        <v>-7.5079912115715741E-2</v>
      </c>
      <c r="F4739" s="2">
        <v>1</v>
      </c>
      <c r="G4739" s="4">
        <v>7.5750371616335466E-2</v>
      </c>
      <c r="H4739" s="4">
        <v>-0.4611569032623144</v>
      </c>
      <c r="I4739" s="4">
        <v>0.2480797429351678</v>
      </c>
    </row>
    <row r="4740" spans="1:9" x14ac:dyDescent="0.25">
      <c r="A4740" t="s">
        <v>4908</v>
      </c>
      <c r="B4740" s="3">
        <v>83.226341247558594</v>
      </c>
      <c r="C4740" s="3">
        <v>12.52000045776367</v>
      </c>
      <c r="D4740" s="4">
        <v>1.4289809940755129E-3</v>
      </c>
      <c r="E4740" s="4">
        <v>2.7914625949837731E-2</v>
      </c>
      <c r="F4740" s="2">
        <v>1</v>
      </c>
      <c r="G4740" s="4">
        <v>7.1216896655070139E-2</v>
      </c>
      <c r="H4740" s="4">
        <v>-0.46564146871551459</v>
      </c>
      <c r="I4740" s="4">
        <v>0.23946448205484619</v>
      </c>
    </row>
    <row r="4741" spans="1:9" x14ac:dyDescent="0.25">
      <c r="A4741" t="s">
        <v>4909</v>
      </c>
      <c r="B4741" s="3">
        <v>83.107582092285156</v>
      </c>
      <c r="C4741" s="3">
        <v>12.180000305175779</v>
      </c>
      <c r="D4741" s="4">
        <v>-7.3417733746213854E-3</v>
      </c>
      <c r="E4741" s="4">
        <v>4.1220272269690827E-3</v>
      </c>
      <c r="F4741" s="2">
        <v>1</v>
      </c>
      <c r="G4741" s="4">
        <v>6.602402955604858E-2</v>
      </c>
      <c r="H4741" s="4">
        <v>-0.4664039673047502</v>
      </c>
      <c r="I4741" s="4">
        <v>0.24569240915603399</v>
      </c>
    </row>
    <row r="4742" spans="1:9" x14ac:dyDescent="0.25">
      <c r="A4742" t="s">
        <v>4910</v>
      </c>
      <c r="B4742" s="3">
        <v>83.722251892089844</v>
      </c>
      <c r="C4742" s="3">
        <v>12.13000011444092</v>
      </c>
      <c r="D4742" s="4">
        <v>-1.4066053254563889E-2</v>
      </c>
      <c r="E4742" s="4">
        <v>9.7737547969601435E-2</v>
      </c>
      <c r="F4742" s="2">
        <v>1</v>
      </c>
      <c r="G4742" s="4">
        <v>6.8744706137749079E-2</v>
      </c>
      <c r="H4742" s="4">
        <v>-0.4624574517361808</v>
      </c>
      <c r="I4742" s="4">
        <v>0.26219641993380161</v>
      </c>
    </row>
    <row r="4743" spans="1:9" x14ac:dyDescent="0.25">
      <c r="A4743" t="s">
        <v>4911</v>
      </c>
      <c r="B4743" s="3">
        <v>84.916694641113281</v>
      </c>
      <c r="C4743" s="3">
        <v>11.05000019073486</v>
      </c>
      <c r="D4743" s="4">
        <v>8.2393388099211151E-4</v>
      </c>
      <c r="E4743" s="4">
        <v>-2.707557146007344E-3</v>
      </c>
      <c r="F4743" s="2">
        <v>1</v>
      </c>
      <c r="G4743" s="4">
        <v>8.0591442744105235E-2</v>
      </c>
      <c r="H4743" s="4">
        <v>-0.4547884774246338</v>
      </c>
      <c r="I4743" s="4">
        <v>0.26572562877965478</v>
      </c>
    </row>
    <row r="4744" spans="1:9" x14ac:dyDescent="0.25">
      <c r="A4744" t="s">
        <v>4912</v>
      </c>
      <c r="B4744" s="3">
        <v>84.846786499023438</v>
      </c>
      <c r="C4744" s="3">
        <v>11.079999923706049</v>
      </c>
      <c r="D4744" s="4">
        <v>5.76177317219706E-4</v>
      </c>
      <c r="E4744" s="4">
        <v>-3.4001772819816978E-2</v>
      </c>
      <c r="F4744" s="2">
        <v>1</v>
      </c>
      <c r="G4744" s="4">
        <v>8.900203747756219E-2</v>
      </c>
      <c r="H4744" s="4">
        <v>-0.4552373258489667</v>
      </c>
      <c r="I4744" s="4">
        <v>0.26271544685572962</v>
      </c>
    </row>
    <row r="4745" spans="1:9" x14ac:dyDescent="0.25">
      <c r="A4745" t="s">
        <v>4913</v>
      </c>
      <c r="B4745" s="3">
        <v>84.797927856445313</v>
      </c>
      <c r="C4745" s="3">
        <v>11.47000026702881</v>
      </c>
      <c r="D4745" s="4">
        <v>3.2922400336388158E-4</v>
      </c>
      <c r="E4745" s="4">
        <v>-8.7101703887104698E-4</v>
      </c>
      <c r="F4745" s="2">
        <v>1</v>
      </c>
      <c r="G4745" s="4">
        <v>9.3855713957989639E-2</v>
      </c>
      <c r="H4745" s="4">
        <v>-0.455551024998746</v>
      </c>
      <c r="I4745" s="4">
        <v>0.26468757493579859</v>
      </c>
    </row>
    <row r="4746" spans="1:9" x14ac:dyDescent="0.25">
      <c r="A4746" t="s">
        <v>4914</v>
      </c>
      <c r="B4746" s="3">
        <v>84.77001953125</v>
      </c>
      <c r="C4746" s="3">
        <v>11.47999954223633</v>
      </c>
      <c r="D4746" s="4">
        <v>3.7054344474869438E-3</v>
      </c>
      <c r="E4746" s="4">
        <v>2.959640672611541E-2</v>
      </c>
      <c r="F4746" s="2">
        <v>1</v>
      </c>
      <c r="G4746" s="4">
        <v>8.9357296435045752E-2</v>
      </c>
      <c r="H4746" s="4">
        <v>-0.4557302116773676</v>
      </c>
      <c r="I4746" s="4">
        <v>0.26531042308059027</v>
      </c>
    </row>
    <row r="4747" spans="1:9" x14ac:dyDescent="0.25">
      <c r="A4747" t="s">
        <v>4915</v>
      </c>
      <c r="B4747" s="3">
        <v>84.457069396972656</v>
      </c>
      <c r="C4747" s="3">
        <v>11.14999961853027</v>
      </c>
      <c r="D4747" s="4">
        <v>2.5602971719811411E-3</v>
      </c>
      <c r="E4747" s="4">
        <v>-2.7050647345968511E-2</v>
      </c>
      <c r="F4747" s="2">
        <v>1</v>
      </c>
      <c r="G4747" s="4">
        <v>8.7383648515376722E-2</v>
      </c>
      <c r="H4747" s="4">
        <v>-0.4577395223308337</v>
      </c>
      <c r="I4747" s="4">
        <v>0.26261162563286589</v>
      </c>
    </row>
    <row r="4748" spans="1:9" x14ac:dyDescent="0.25">
      <c r="A4748" t="s">
        <v>4916</v>
      </c>
      <c r="B4748" s="3">
        <v>84.241386413574219</v>
      </c>
      <c r="C4748" s="3">
        <v>11.460000038146971</v>
      </c>
      <c r="D4748" s="4">
        <v>1.90314365322819E-3</v>
      </c>
      <c r="E4748" s="4">
        <v>-2.798981550244117E-2</v>
      </c>
      <c r="F4748" s="2">
        <v>1</v>
      </c>
      <c r="G4748" s="4">
        <v>8.2988902629063999E-2</v>
      </c>
      <c r="H4748" s="4">
        <v>-0.4591243247924609</v>
      </c>
      <c r="I4748" s="4">
        <v>0.25845964783461078</v>
      </c>
    </row>
    <row r="4749" spans="1:9" x14ac:dyDescent="0.25">
      <c r="A4749" t="s">
        <v>4917</v>
      </c>
      <c r="B4749" s="3">
        <v>84.081367492675781</v>
      </c>
      <c r="C4749" s="3">
        <v>11.789999961853029</v>
      </c>
      <c r="D4749" s="4">
        <v>2.3213789230909221E-3</v>
      </c>
      <c r="E4749" s="4">
        <v>1.201719724523187E-2</v>
      </c>
      <c r="F4749" s="2">
        <v>1</v>
      </c>
      <c r="G4749" s="4">
        <v>8.0741992190526135E-2</v>
      </c>
      <c r="H4749" s="4">
        <v>-0.460151733594377</v>
      </c>
      <c r="I4749" s="4">
        <v>0.25804444213554628</v>
      </c>
    </row>
    <row r="4750" spans="1:9" x14ac:dyDescent="0.25">
      <c r="A4750" t="s">
        <v>4918</v>
      </c>
      <c r="B4750" s="3">
        <v>83.886634826660156</v>
      </c>
      <c r="C4750" s="3">
        <v>11.64999961853027</v>
      </c>
      <c r="D4750" s="4">
        <v>3.1619815534500439E-3</v>
      </c>
      <c r="E4750" s="4">
        <v>-2.5919767443807529E-2</v>
      </c>
      <c r="F4750" s="2">
        <v>1</v>
      </c>
      <c r="G4750" s="4">
        <v>8.5857938447973625E-2</v>
      </c>
      <c r="H4750" s="4">
        <v>-0.4614020235848465</v>
      </c>
      <c r="I4750" s="4">
        <v>0.25679890423074259</v>
      </c>
    </row>
    <row r="4751" spans="1:9" x14ac:dyDescent="0.25">
      <c r="A4751" t="s">
        <v>4919</v>
      </c>
      <c r="B4751" s="3">
        <v>83.622222900390625</v>
      </c>
      <c r="C4751" s="3">
        <v>11.960000038146971</v>
      </c>
      <c r="D4751" s="4">
        <v>-2.3243076890028251E-3</v>
      </c>
      <c r="E4751" s="4">
        <v>-9.9337654235900352E-3</v>
      </c>
      <c r="F4751" s="2">
        <v>1</v>
      </c>
      <c r="G4751" s="4">
        <v>7.1738769705566696E-2</v>
      </c>
      <c r="H4751" s="4">
        <v>-0.4630996924533507</v>
      </c>
      <c r="I4751" s="4">
        <v>0.25233554195628649</v>
      </c>
    </row>
    <row r="4752" spans="1:9" x14ac:dyDescent="0.25">
      <c r="A4752" t="s">
        <v>4920</v>
      </c>
      <c r="B4752" s="3">
        <v>83.817039489746094</v>
      </c>
      <c r="C4752" s="3">
        <v>12.079999923706049</v>
      </c>
      <c r="D4752" s="4">
        <v>4.7533892385953616E-3</v>
      </c>
      <c r="E4752" s="4">
        <v>-4.8818889359885542E-2</v>
      </c>
      <c r="F4752" s="2">
        <v>1</v>
      </c>
      <c r="G4752" s="4">
        <v>7.9523212506277696E-2</v>
      </c>
      <c r="H4752" s="4">
        <v>-0.4618488636292386</v>
      </c>
      <c r="I4752" s="4">
        <v>0.25160895178102088</v>
      </c>
    </row>
    <row r="4753" spans="1:9" x14ac:dyDescent="0.25">
      <c r="A4753" t="s">
        <v>4921</v>
      </c>
      <c r="B4753" s="3">
        <v>83.420509338378906</v>
      </c>
      <c r="C4753" s="3">
        <v>12.69999980926514</v>
      </c>
      <c r="D4753" s="4">
        <v>-1.8314511708114049E-3</v>
      </c>
      <c r="E4753" s="4">
        <v>2.5020133765327079E-2</v>
      </c>
      <c r="F4753" s="2">
        <v>1</v>
      </c>
      <c r="G4753" s="4">
        <v>6.4407080943410522E-2</v>
      </c>
      <c r="H4753" s="4">
        <v>-0.4643948036059139</v>
      </c>
      <c r="I4753" s="4">
        <v>0.25171269381149491</v>
      </c>
    </row>
    <row r="4754" spans="1:9" x14ac:dyDescent="0.25">
      <c r="A4754" t="s">
        <v>4922</v>
      </c>
      <c r="B4754" s="3">
        <v>83.573570251464844</v>
      </c>
      <c r="C4754" s="3">
        <v>12.39000034332275</v>
      </c>
      <c r="D4754" s="4">
        <v>7.5023230067983171E-4</v>
      </c>
      <c r="E4754" s="4">
        <v>8.957704620808471E-3</v>
      </c>
      <c r="F4754" s="2">
        <v>1</v>
      </c>
      <c r="G4754" s="4">
        <v>6.7846792571502279E-2</v>
      </c>
      <c r="H4754" s="4">
        <v>-0.4634120690114617</v>
      </c>
      <c r="I4754" s="4">
        <v>0.25856346905747429</v>
      </c>
    </row>
    <row r="4755" spans="1:9" x14ac:dyDescent="0.25">
      <c r="A4755" t="s">
        <v>4923</v>
      </c>
      <c r="B4755" s="3">
        <v>83.510917663574219</v>
      </c>
      <c r="C4755" s="3">
        <v>12.27999973297119</v>
      </c>
      <c r="D4755" s="4">
        <v>-9.156647400162532E-4</v>
      </c>
      <c r="E4755" s="4">
        <v>1.069959823230371E-2</v>
      </c>
      <c r="F4755" s="2">
        <v>1</v>
      </c>
      <c r="G4755" s="4">
        <v>8.3291024789145185E-2</v>
      </c>
      <c r="H4755" s="4">
        <v>-0.4638143328181431</v>
      </c>
      <c r="I4755" s="4">
        <v>0.24766453723610329</v>
      </c>
    </row>
    <row r="4756" spans="1:9" x14ac:dyDescent="0.25">
      <c r="A4756" t="s">
        <v>4924</v>
      </c>
      <c r="B4756" s="3">
        <v>83.587455749511719</v>
      </c>
      <c r="C4756" s="3">
        <v>12.14999961853027</v>
      </c>
      <c r="D4756" s="4">
        <v>-5.0515815093554739E-3</v>
      </c>
      <c r="E4756" s="4">
        <v>2.6182386988789389E-2</v>
      </c>
      <c r="F4756" s="2">
        <v>1</v>
      </c>
      <c r="G4756" s="4">
        <v>9.2893462993860698E-2</v>
      </c>
      <c r="H4756" s="4">
        <v>-0.4633229165360403</v>
      </c>
      <c r="I4756" s="4">
        <v>0.25482669695828369</v>
      </c>
    </row>
    <row r="4757" spans="1:9" x14ac:dyDescent="0.25">
      <c r="A4757" t="s">
        <v>4925</v>
      </c>
      <c r="B4757" s="3">
        <v>84.011848449707031</v>
      </c>
      <c r="C4757" s="3">
        <v>11.840000152587891</v>
      </c>
      <c r="D4757" s="4">
        <v>2.1579211295343899E-3</v>
      </c>
      <c r="E4757" s="4">
        <v>-4.2071158457390068E-2</v>
      </c>
      <c r="F4757" s="2">
        <v>1</v>
      </c>
      <c r="G4757" s="4">
        <v>8.8344516811193152E-2</v>
      </c>
      <c r="H4757" s="4">
        <v>-0.460598083790003</v>
      </c>
      <c r="I4757" s="4">
        <v>0.25430767003635563</v>
      </c>
    </row>
    <row r="4758" spans="1:9" x14ac:dyDescent="0.25">
      <c r="A4758" t="s">
        <v>4926</v>
      </c>
      <c r="B4758" s="3">
        <v>83.830947875976563</v>
      </c>
      <c r="C4758" s="3">
        <v>12.35999965667725</v>
      </c>
      <c r="D4758" s="4">
        <v>8.5368524413573788E-3</v>
      </c>
      <c r="E4758" s="4">
        <v>-6.9977449800241454E-2</v>
      </c>
      <c r="F4758" s="2">
        <v>1</v>
      </c>
      <c r="G4758" s="4">
        <v>9.0047365155138337E-2</v>
      </c>
      <c r="H4758" s="4">
        <v>-0.4617595641991874</v>
      </c>
      <c r="I4758" s="4">
        <v>0.25513808143448458</v>
      </c>
    </row>
    <row r="4759" spans="1:9" x14ac:dyDescent="0.25">
      <c r="A4759" t="s">
        <v>4927</v>
      </c>
      <c r="B4759" s="3">
        <v>83.121353149414063</v>
      </c>
      <c r="C4759" s="3">
        <v>13.289999961853029</v>
      </c>
      <c r="D4759" s="4">
        <v>-6.4033188950939346E-3</v>
      </c>
      <c r="E4759" s="4">
        <v>9.3827191696706835E-2</v>
      </c>
      <c r="F4759" s="2">
        <v>2</v>
      </c>
      <c r="G4759" s="4">
        <v>7.9384299449711149E-2</v>
      </c>
      <c r="H4759" s="4">
        <v>-0.4663155496024779</v>
      </c>
      <c r="I4759" s="4">
        <v>0.24735315275990219</v>
      </c>
    </row>
    <row r="4760" spans="1:9" x14ac:dyDescent="0.25">
      <c r="A4760" t="s">
        <v>4928</v>
      </c>
      <c r="B4760" s="3">
        <v>83.657035827636719</v>
      </c>
      <c r="C4760" s="3">
        <v>12.14999961853027</v>
      </c>
      <c r="D4760" s="4">
        <v>1.6660489855673259E-3</v>
      </c>
      <c r="E4760" s="4">
        <v>-7.3529537802980993E-3</v>
      </c>
      <c r="F4760" s="2">
        <v>1</v>
      </c>
      <c r="G4760" s="4">
        <v>8.6243951536008945E-2</v>
      </c>
      <c r="H4760" s="4">
        <v>-0.4628761744614015</v>
      </c>
      <c r="I4760" s="4">
        <v>0.25837173579109057</v>
      </c>
    </row>
    <row r="4761" spans="1:9" x14ac:dyDescent="0.25">
      <c r="A4761" t="s">
        <v>4929</v>
      </c>
      <c r="B4761" s="3">
        <v>83.517890930175781</v>
      </c>
      <c r="C4761" s="3">
        <v>12.239999771118161</v>
      </c>
      <c r="D4761" s="4">
        <v>5.3595077375212519E-3</v>
      </c>
      <c r="E4761" s="4">
        <v>-2.702703932034101E-2</v>
      </c>
      <c r="F4761" s="2">
        <v>1</v>
      </c>
      <c r="G4761" s="4">
        <v>9.0524585339719188E-2</v>
      </c>
      <c r="H4761" s="4">
        <v>-0.463769560640926</v>
      </c>
      <c r="I4761" s="4">
        <v>0.26430371023836158</v>
      </c>
    </row>
    <row r="4762" spans="1:9" x14ac:dyDescent="0.25">
      <c r="A4762" t="s">
        <v>4930</v>
      </c>
      <c r="B4762" s="3">
        <v>83.072662353515625</v>
      </c>
      <c r="C4762" s="3">
        <v>12.579999923706049</v>
      </c>
      <c r="D4762" s="4">
        <v>-7.5261310739827003E-4</v>
      </c>
      <c r="E4762" s="4">
        <v>-8.6682159428348449E-3</v>
      </c>
      <c r="F4762" s="2">
        <v>1</v>
      </c>
      <c r="G4762" s="4">
        <v>8.849308311804549E-2</v>
      </c>
      <c r="H4762" s="4">
        <v>-0.4666281710849719</v>
      </c>
      <c r="I4762" s="4">
        <v>0.26072781276946211</v>
      </c>
    </row>
    <row r="4763" spans="1:9" x14ac:dyDescent="0.25">
      <c r="A4763" t="s">
        <v>4931</v>
      </c>
      <c r="B4763" s="3">
        <v>83.135231018066406</v>
      </c>
      <c r="C4763" s="3">
        <v>12.689999580383301</v>
      </c>
      <c r="D4763" s="4">
        <v>-2.3377999100001601E-3</v>
      </c>
      <c r="E4763" s="4">
        <v>-2.0077238047201958E-2</v>
      </c>
      <c r="F4763" s="2">
        <v>1</v>
      </c>
      <c r="G4763" s="4">
        <v>0.10492132910564519</v>
      </c>
      <c r="H4763" s="4">
        <v>-0.4662264461119332</v>
      </c>
      <c r="I4763" s="4">
        <v>0.28752554232272809</v>
      </c>
    </row>
    <row r="4764" spans="1:9" x14ac:dyDescent="0.25">
      <c r="A4764" t="s">
        <v>4932</v>
      </c>
      <c r="B4764" s="3">
        <v>83.330039978027344</v>
      </c>
      <c r="C4764" s="3">
        <v>12.94999980926514</v>
      </c>
      <c r="D4764" s="4">
        <v>5.5408509443428677E-3</v>
      </c>
      <c r="E4764" s="4">
        <v>-1.4459705410446831E-2</v>
      </c>
      <c r="F4764" s="2">
        <v>1</v>
      </c>
      <c r="G4764" s="4">
        <v>0.1121500028154445</v>
      </c>
      <c r="H4764" s="4">
        <v>-0.4649756662726976</v>
      </c>
      <c r="I4764" s="4">
        <v>0.28978189866914739</v>
      </c>
    </row>
    <row r="4765" spans="1:9" x14ac:dyDescent="0.25">
      <c r="A4765" t="s">
        <v>4933</v>
      </c>
      <c r="B4765" s="3">
        <v>82.870864868164063</v>
      </c>
      <c r="C4765" s="3">
        <v>13.14000034332275</v>
      </c>
      <c r="D4765" s="4">
        <v>-1.425595839212757E-3</v>
      </c>
      <c r="E4765" s="4">
        <v>-1.351346513704554E-2</v>
      </c>
      <c r="F4765" s="2">
        <v>1</v>
      </c>
      <c r="G4765" s="4">
        <v>0.10793854406814971</v>
      </c>
      <c r="H4765" s="4">
        <v>-0.4679238210711778</v>
      </c>
      <c r="I4765" s="4">
        <v>0.288195932202441</v>
      </c>
    </row>
    <row r="4766" spans="1:9" x14ac:dyDescent="0.25">
      <c r="A4766" t="s">
        <v>4934</v>
      </c>
      <c r="B4766" s="3">
        <v>82.989173889160156</v>
      </c>
      <c r="C4766" s="3">
        <v>13.319999694824221</v>
      </c>
      <c r="D4766" s="4">
        <v>4.2093020636519976E-3</v>
      </c>
      <c r="E4766" s="4">
        <v>-2.2743977770642521E-2</v>
      </c>
      <c r="F4766" s="2">
        <v>2</v>
      </c>
      <c r="G4766" s="4">
        <v>0.1130737876819934</v>
      </c>
      <c r="H4766" s="4">
        <v>-0.4671642125896619</v>
      </c>
      <c r="I4766" s="4">
        <v>0.29920573282859197</v>
      </c>
    </row>
    <row r="4767" spans="1:9" x14ac:dyDescent="0.25">
      <c r="A4767" t="s">
        <v>4935</v>
      </c>
      <c r="B4767" s="3">
        <v>82.641311645507813</v>
      </c>
      <c r="C4767" s="3">
        <v>13.63000011444092</v>
      </c>
      <c r="D4767" s="4">
        <v>1.0290787928848079E-2</v>
      </c>
      <c r="E4767" s="4">
        <v>-6.4516101583531382E-2</v>
      </c>
      <c r="F4767" s="2">
        <v>2</v>
      </c>
      <c r="G4767" s="4">
        <v>0.1045670315564446</v>
      </c>
      <c r="H4767" s="4">
        <v>-0.4693976780384731</v>
      </c>
      <c r="I4767" s="4">
        <v>0.30014200886905701</v>
      </c>
    </row>
    <row r="4768" spans="1:9" x14ac:dyDescent="0.25">
      <c r="A4768" t="s">
        <v>4936</v>
      </c>
      <c r="B4768" s="3">
        <v>81.799530029296875</v>
      </c>
      <c r="C4768" s="3">
        <v>14.569999694824221</v>
      </c>
      <c r="D4768" s="4">
        <v>6.6779938301511077E-3</v>
      </c>
      <c r="E4768" s="4">
        <v>-7.0790853874228898E-2</v>
      </c>
      <c r="F4768" s="2">
        <v>2</v>
      </c>
      <c r="G4768" s="4">
        <v>9.8827272236266861E-2</v>
      </c>
      <c r="H4768" s="4">
        <v>-0.4748023754138242</v>
      </c>
      <c r="I4768" s="4">
        <v>0.28507480788652351</v>
      </c>
    </row>
    <row r="4769" spans="1:9" x14ac:dyDescent="0.25">
      <c r="A4769" t="s">
        <v>4937</v>
      </c>
      <c r="B4769" s="3">
        <v>81.25689697265625</v>
      </c>
      <c r="C4769" s="3">
        <v>15.680000305175779</v>
      </c>
      <c r="D4769" s="4">
        <v>9.33338059127653E-3</v>
      </c>
      <c r="E4769" s="4">
        <v>-3.921564960882995E-2</v>
      </c>
      <c r="F4769" s="2">
        <v>2</v>
      </c>
      <c r="G4769" s="4">
        <v>8.2214429066436612E-2</v>
      </c>
      <c r="H4769" s="4">
        <v>-0.478286375777488</v>
      </c>
      <c r="I4769" s="4">
        <v>0.27568512948563262</v>
      </c>
    </row>
    <row r="4770" spans="1:9" x14ac:dyDescent="0.25">
      <c r="A4770" t="s">
        <v>4938</v>
      </c>
      <c r="B4770" s="3">
        <v>80.505508422851563</v>
      </c>
      <c r="C4770" s="3">
        <v>16.319999694824219</v>
      </c>
      <c r="D4770" s="4">
        <v>-1.984016827776824E-3</v>
      </c>
      <c r="E4770" s="4">
        <v>1.24068762517715E-2</v>
      </c>
      <c r="F4770" s="2">
        <v>3</v>
      </c>
      <c r="G4770" s="4">
        <v>7.2694333770224384E-2</v>
      </c>
      <c r="H4770" s="4">
        <v>-0.4831107003348214</v>
      </c>
      <c r="I4770" s="4">
        <v>0.27328319040817051</v>
      </c>
    </row>
    <row r="4771" spans="1:9" x14ac:dyDescent="0.25">
      <c r="A4771" t="s">
        <v>4939</v>
      </c>
      <c r="B4771" s="3">
        <v>80.665550231933594</v>
      </c>
      <c r="C4771" s="3">
        <v>16.120000839233398</v>
      </c>
      <c r="D4771" s="4">
        <v>-1.100309850920789E-2</v>
      </c>
      <c r="E4771" s="4">
        <v>0.1155710070596319</v>
      </c>
      <c r="F4771" s="2">
        <v>3</v>
      </c>
      <c r="G4771" s="4">
        <v>7.0350064263552614E-2</v>
      </c>
      <c r="H4771" s="4">
        <v>-0.4820831445782755</v>
      </c>
      <c r="I4771" s="4">
        <v>0.28387379669807711</v>
      </c>
    </row>
    <row r="4772" spans="1:9" x14ac:dyDescent="0.25">
      <c r="A4772" t="s">
        <v>4940</v>
      </c>
      <c r="B4772" s="3">
        <v>81.562995910644531</v>
      </c>
      <c r="C4772" s="3">
        <v>14.44999980926514</v>
      </c>
      <c r="D4772" s="4">
        <v>5.4888581606216116E-3</v>
      </c>
      <c r="E4772" s="4">
        <v>-3.0851780204867899E-2</v>
      </c>
      <c r="F4772" s="2">
        <v>2</v>
      </c>
      <c r="G4772" s="4">
        <v>8.9161560692552211E-2</v>
      </c>
      <c r="H4772" s="4">
        <v>-0.4763210535432133</v>
      </c>
      <c r="I4772" s="4">
        <v>0.28179939098120399</v>
      </c>
    </row>
    <row r="4773" spans="1:9" x14ac:dyDescent="0.25">
      <c r="A4773" t="s">
        <v>4941</v>
      </c>
      <c r="B4773" s="3">
        <v>81.117752075195313</v>
      </c>
      <c r="C4773" s="3">
        <v>14.909999847412109</v>
      </c>
      <c r="D4773" s="4">
        <v>-1.0354714547719629E-2</v>
      </c>
      <c r="E4773" s="4">
        <v>8.4363625266335118E-2</v>
      </c>
      <c r="F4773" s="2">
        <v>2</v>
      </c>
      <c r="G4773" s="4">
        <v>9.2372631119964188E-2</v>
      </c>
      <c r="H4773" s="4">
        <v>-0.4791797619570124</v>
      </c>
      <c r="I4773" s="4">
        <v>0.28289119661631063</v>
      </c>
    </row>
    <row r="4774" spans="1:9" x14ac:dyDescent="0.25">
      <c r="A4774" t="s">
        <v>4942</v>
      </c>
      <c r="B4774" s="3">
        <v>81.96649169921875</v>
      </c>
      <c r="C4774" s="3">
        <v>13.75</v>
      </c>
      <c r="D4774" s="4">
        <v>6.2347428252877979E-3</v>
      </c>
      <c r="E4774" s="4">
        <v>-2.1352326452827811E-2</v>
      </c>
      <c r="F4774" s="2">
        <v>2</v>
      </c>
      <c r="G4774" s="4">
        <v>9.2458703002262554E-2</v>
      </c>
      <c r="H4774" s="4">
        <v>-0.4737303903741974</v>
      </c>
      <c r="I4774" s="4">
        <v>0.28922378591913089</v>
      </c>
    </row>
    <row r="4775" spans="1:9" x14ac:dyDescent="0.25">
      <c r="A4775" t="s">
        <v>4943</v>
      </c>
      <c r="B4775" s="3">
        <v>81.4586181640625</v>
      </c>
      <c r="C4775" s="3">
        <v>14.05000019073486</v>
      </c>
      <c r="D4775" s="4">
        <v>-3.1502186834921901E-3</v>
      </c>
      <c r="E4775" s="4">
        <v>5.0071996273712838E-3</v>
      </c>
      <c r="F4775" s="2">
        <v>2</v>
      </c>
      <c r="G4775" s="4">
        <v>6.7726325017118061E-2</v>
      </c>
      <c r="H4775" s="4">
        <v>-0.47699121564004821</v>
      </c>
      <c r="I4775" s="4">
        <v>0.28824110253793372</v>
      </c>
    </row>
    <row r="4776" spans="1:9" x14ac:dyDescent="0.25">
      <c r="A4776" t="s">
        <v>4944</v>
      </c>
      <c r="B4776" s="3">
        <v>81.716041564941406</v>
      </c>
      <c r="C4776" s="3">
        <v>13.97999954223633</v>
      </c>
      <c r="D4776" s="4">
        <v>-3.4047849735485691E-4</v>
      </c>
      <c r="E4776" s="4">
        <v>9.3862207354542537E-3</v>
      </c>
      <c r="F4776" s="2">
        <v>2</v>
      </c>
      <c r="G4776" s="4">
        <v>6.1888053026365908E-2</v>
      </c>
      <c r="H4776" s="4">
        <v>-0.47533841691851419</v>
      </c>
      <c r="I4776" s="4">
        <v>0.28835030809127349</v>
      </c>
    </row>
    <row r="4777" spans="1:9" x14ac:dyDescent="0.25">
      <c r="A4777" t="s">
        <v>4945</v>
      </c>
      <c r="B4777" s="3">
        <v>81.743873596191406</v>
      </c>
      <c r="C4777" s="3">
        <v>13.85000038146973</v>
      </c>
      <c r="D4777" s="4">
        <v>7.7186744575428179E-3</v>
      </c>
      <c r="E4777" s="4">
        <v>-4.6799680935879377E-2</v>
      </c>
      <c r="F4777" s="2">
        <v>2</v>
      </c>
      <c r="G4777" s="4">
        <v>6.9074387364280732E-2</v>
      </c>
      <c r="H4777" s="4">
        <v>-0.4751597200886587</v>
      </c>
      <c r="I4777" s="4">
        <v>0.28562075235379192</v>
      </c>
    </row>
    <row r="4778" spans="1:9" x14ac:dyDescent="0.25">
      <c r="A4778" t="s">
        <v>4946</v>
      </c>
      <c r="B4778" s="3">
        <v>81.117752075195313</v>
      </c>
      <c r="C4778" s="3">
        <v>14.52999973297119</v>
      </c>
      <c r="D4778" s="4">
        <v>1.718386433348984E-3</v>
      </c>
      <c r="E4778" s="4">
        <v>-3.9021174408300878E-2</v>
      </c>
      <c r="F4778" s="2">
        <v>2</v>
      </c>
      <c r="G4778" s="4">
        <v>6.0034835111479452E-2</v>
      </c>
      <c r="H4778" s="4">
        <v>-0.4791797619570124</v>
      </c>
      <c r="I4778" s="4">
        <v>0.27579433503897238</v>
      </c>
    </row>
    <row r="4779" spans="1:9" x14ac:dyDescent="0.25">
      <c r="A4779" t="s">
        <v>4947</v>
      </c>
      <c r="B4779" s="3">
        <v>80.978599548339844</v>
      </c>
      <c r="C4779" s="3">
        <v>15.11999988555908</v>
      </c>
      <c r="D4779" s="4">
        <v>5.6158585615408976E-3</v>
      </c>
      <c r="E4779" s="4">
        <v>-1.241022396146829E-2</v>
      </c>
      <c r="F4779" s="2">
        <v>2</v>
      </c>
      <c r="G4779" s="4">
        <v>6.9565301511545607E-2</v>
      </c>
      <c r="H4779" s="4">
        <v>-0.4800731971214135</v>
      </c>
      <c r="I4779" s="4">
        <v>0.27237956476342079</v>
      </c>
    </row>
    <row r="4780" spans="1:9" x14ac:dyDescent="0.25">
      <c r="A4780" t="s">
        <v>4948</v>
      </c>
      <c r="B4780" s="3">
        <v>80.526374816894531</v>
      </c>
      <c r="C4780" s="3">
        <v>15.310000419616699</v>
      </c>
      <c r="D4780" s="4">
        <v>1.357239284930278E-2</v>
      </c>
      <c r="E4780" s="4">
        <v>-9.1933578566017804E-2</v>
      </c>
      <c r="F4780" s="2">
        <v>2</v>
      </c>
      <c r="G4780" s="4">
        <v>5.5317635545249599E-2</v>
      </c>
      <c r="H4780" s="4">
        <v>-0.4829767266973064</v>
      </c>
      <c r="I4780" s="4">
        <v>0.28033152206167999</v>
      </c>
    </row>
    <row r="4781" spans="1:9" x14ac:dyDescent="0.25">
      <c r="A4781" t="s">
        <v>4949</v>
      </c>
      <c r="B4781" s="3">
        <v>79.448074340820313</v>
      </c>
      <c r="C4781" s="3">
        <v>16.860000610351559</v>
      </c>
      <c r="D4781" s="4">
        <v>-1.2538072606309351E-2</v>
      </c>
      <c r="E4781" s="4">
        <v>0.13382654607314831</v>
      </c>
      <c r="F4781" s="2">
        <v>3</v>
      </c>
      <c r="G4781" s="4">
        <v>3.2050251584980323E-2</v>
      </c>
      <c r="H4781" s="4">
        <v>-0.4899000042322933</v>
      </c>
      <c r="I4781" s="4">
        <v>0.27823204757100323</v>
      </c>
    </row>
    <row r="4782" spans="1:9" x14ac:dyDescent="0.25">
      <c r="A4782" t="s">
        <v>4950</v>
      </c>
      <c r="B4782" s="3">
        <v>80.45684814453125</v>
      </c>
      <c r="C4782" s="3">
        <v>14.86999988555908</v>
      </c>
      <c r="D4782" s="4">
        <v>3.9066687152926596E-3</v>
      </c>
      <c r="E4782" s="4">
        <v>-2.6827607151163062E-3</v>
      </c>
      <c r="F4782" s="2">
        <v>2</v>
      </c>
      <c r="G4782" s="4">
        <v>3.1621057174750611E-2</v>
      </c>
      <c r="H4782" s="4">
        <v>-0.483423125877809</v>
      </c>
      <c r="I4782" s="4">
        <v>0.28254143309198021</v>
      </c>
    </row>
    <row r="4783" spans="1:9" x14ac:dyDescent="0.25">
      <c r="A4783" t="s">
        <v>4951</v>
      </c>
      <c r="B4783" s="3">
        <v>80.143753051757813</v>
      </c>
      <c r="C4783" s="3">
        <v>14.909999847412109</v>
      </c>
      <c r="D4783" s="4">
        <v>-9.7137516518751577E-3</v>
      </c>
      <c r="E4783" s="4">
        <v>1.9835838859306291E-2</v>
      </c>
      <c r="F4783" s="2">
        <v>2</v>
      </c>
      <c r="G4783" s="4">
        <v>2.8506623275521559E-2</v>
      </c>
      <c r="H4783" s="4">
        <v>-0.4854333672439306</v>
      </c>
      <c r="I4783" s="4">
        <v>0.29313391690736301</v>
      </c>
    </row>
    <row r="4784" spans="1:9" x14ac:dyDescent="0.25">
      <c r="A4784" t="s">
        <v>4952</v>
      </c>
      <c r="B4784" s="3">
        <v>80.929885864257813</v>
      </c>
      <c r="C4784" s="3">
        <v>14.61999988555908</v>
      </c>
      <c r="D4784" s="4">
        <v>6.575795969461673E-3</v>
      </c>
      <c r="E4784" s="4">
        <v>-4.9414838961427621E-2</v>
      </c>
      <c r="F4784" s="2">
        <v>2</v>
      </c>
      <c r="G4784" s="4">
        <v>3.7142146751375948E-2</v>
      </c>
      <c r="H4784" s="4">
        <v>-0.4803859655585373</v>
      </c>
      <c r="I4784" s="4">
        <v>0.29415690229281027</v>
      </c>
    </row>
    <row r="4785" spans="1:9" x14ac:dyDescent="0.25">
      <c r="A4785" t="s">
        <v>4953</v>
      </c>
      <c r="B4785" s="3">
        <v>80.40118408203125</v>
      </c>
      <c r="C4785" s="3">
        <v>15.38000011444092</v>
      </c>
      <c r="D4785" s="4">
        <v>-3.7928936205974262E-3</v>
      </c>
      <c r="E4785" s="4">
        <v>6.7314384267881167E-2</v>
      </c>
      <c r="F4785" s="2">
        <v>2</v>
      </c>
      <c r="G4785" s="4">
        <v>3.1358519464568468E-2</v>
      </c>
      <c r="H4785" s="4">
        <v>-0.4837805195375201</v>
      </c>
      <c r="I4785" s="4">
        <v>0.29415690229281027</v>
      </c>
    </row>
    <row r="4786" spans="1:9" x14ac:dyDescent="0.25">
      <c r="A4786" t="s">
        <v>4954</v>
      </c>
      <c r="B4786" s="3">
        <v>80.707298278808594</v>
      </c>
      <c r="C4786" s="3">
        <v>14.409999847412109</v>
      </c>
      <c r="D4786" s="4">
        <v>1.942036301057071E-2</v>
      </c>
      <c r="E4786" s="4">
        <v>-0.14834516652269489</v>
      </c>
      <c r="F4786" s="2">
        <v>2</v>
      </c>
      <c r="G4786" s="4">
        <v>4.9803837857026023E-2</v>
      </c>
      <c r="H4786" s="4">
        <v>-0.4818150993334922</v>
      </c>
      <c r="I4786" s="4">
        <v>0.2909353856704846</v>
      </c>
    </row>
    <row r="4787" spans="1:9" x14ac:dyDescent="0.25">
      <c r="A4787" t="s">
        <v>4955</v>
      </c>
      <c r="B4787" s="3">
        <v>79.169792175292969</v>
      </c>
      <c r="C4787" s="3">
        <v>16.920000076293949</v>
      </c>
      <c r="D4787" s="4">
        <v>-1.3950159025997499E-2</v>
      </c>
      <c r="E4787" s="4">
        <v>0.131016044996598</v>
      </c>
      <c r="F4787" s="2">
        <v>3</v>
      </c>
      <c r="G4787" s="4">
        <v>3.6705386731596727E-2</v>
      </c>
      <c r="H4787" s="4">
        <v>-0.4916867276064657</v>
      </c>
      <c r="I4787" s="4">
        <v>0.3008212177677605</v>
      </c>
    </row>
    <row r="4788" spans="1:9" x14ac:dyDescent="0.25">
      <c r="A4788" t="s">
        <v>4956</v>
      </c>
      <c r="B4788" s="3">
        <v>80.289848327636719</v>
      </c>
      <c r="C4788" s="3">
        <v>14.960000038146971</v>
      </c>
      <c r="D4788" s="4">
        <v>7.9469166045944561E-3</v>
      </c>
      <c r="E4788" s="4">
        <v>-9.6618326050432524E-2</v>
      </c>
      <c r="F4788" s="2">
        <v>2</v>
      </c>
      <c r="G4788" s="4">
        <v>3.3730732508477017E-2</v>
      </c>
      <c r="H4788" s="4">
        <v>-0.4844953558418188</v>
      </c>
      <c r="I4788" s="4">
        <v>0.29969624898828351</v>
      </c>
    </row>
    <row r="4789" spans="1:9" x14ac:dyDescent="0.25">
      <c r="A4789" t="s">
        <v>4957</v>
      </c>
      <c r="B4789" s="3">
        <v>79.656822204589844</v>
      </c>
      <c r="C4789" s="3">
        <v>16.559999465942379</v>
      </c>
      <c r="D4789" s="4">
        <v>3.066329441201221E-3</v>
      </c>
      <c r="E4789" s="4">
        <v>-6.6516365298769364E-2</v>
      </c>
      <c r="F4789" s="2">
        <v>3</v>
      </c>
      <c r="G4789" s="4">
        <v>2.5580529568699051E-2</v>
      </c>
      <c r="H4789" s="4">
        <v>-0.4885597290235002</v>
      </c>
      <c r="I4789" s="4">
        <v>0.30354910876493602</v>
      </c>
    </row>
    <row r="4790" spans="1:9" x14ac:dyDescent="0.25">
      <c r="A4790" t="s">
        <v>4958</v>
      </c>
      <c r="B4790" s="3">
        <v>79.413314819335938</v>
      </c>
      <c r="C4790" s="3">
        <v>17.739999771118161</v>
      </c>
      <c r="D4790" s="4">
        <v>-1.3992698580231109E-2</v>
      </c>
      <c r="E4790" s="4">
        <v>0.22092223655468499</v>
      </c>
      <c r="F4790" s="2">
        <v>3</v>
      </c>
      <c r="G4790" s="4">
        <v>3.032026567549773E-2</v>
      </c>
      <c r="H4790" s="4">
        <v>-0.4901231793301063</v>
      </c>
      <c r="I4790" s="4">
        <v>0.32000452754260872</v>
      </c>
    </row>
    <row r="4791" spans="1:9" x14ac:dyDescent="0.25">
      <c r="A4791" t="s">
        <v>4959</v>
      </c>
      <c r="B4791" s="3">
        <v>80.540290832519531</v>
      </c>
      <c r="C4791" s="3">
        <v>14.52999973297119</v>
      </c>
      <c r="D4791" s="4">
        <v>-1.304391808001726E-2</v>
      </c>
      <c r="E4791" s="4">
        <v>9.166035123157612E-2</v>
      </c>
      <c r="F4791" s="2">
        <v>2</v>
      </c>
      <c r="G4791" s="4">
        <v>4.0978754485129658E-2</v>
      </c>
      <c r="H4791" s="4">
        <v>-0.4828873782823786</v>
      </c>
      <c r="I4791" s="4">
        <v>0.3347722552466279</v>
      </c>
    </row>
    <row r="4792" spans="1:9" x14ac:dyDescent="0.25">
      <c r="A4792" t="s">
        <v>4960</v>
      </c>
      <c r="B4792" s="3">
        <v>81.604736328125</v>
      </c>
      <c r="C4792" s="3">
        <v>13.310000419616699</v>
      </c>
      <c r="D4792" s="4">
        <v>-1.179442699927824E-2</v>
      </c>
      <c r="E4792" s="4">
        <v>0.17787612344731499</v>
      </c>
      <c r="F4792" s="2">
        <v>2</v>
      </c>
      <c r="G4792" s="4">
        <v>5.6414142232205977E-2</v>
      </c>
      <c r="H4792" s="4">
        <v>-0.4760530572833066</v>
      </c>
      <c r="I4792" s="4">
        <v>0.36551727645698628</v>
      </c>
    </row>
    <row r="4793" spans="1:9" x14ac:dyDescent="0.25">
      <c r="A4793" t="s">
        <v>4961</v>
      </c>
      <c r="B4793" s="3">
        <v>82.578704833984375</v>
      </c>
      <c r="C4793" s="3">
        <v>11.30000019073486</v>
      </c>
      <c r="D4793" s="4">
        <v>5.1655194080533207E-3</v>
      </c>
      <c r="E4793" s="4">
        <v>-5.6761216818421389E-2</v>
      </c>
      <c r="F4793" s="2">
        <v>1</v>
      </c>
      <c r="G4793" s="4">
        <v>5.4032559083002203E-2</v>
      </c>
      <c r="H4793" s="4">
        <v>-0.4697996479358949</v>
      </c>
      <c r="I4793" s="4">
        <v>0.37071145201448158</v>
      </c>
    </row>
    <row r="4794" spans="1:9" x14ac:dyDescent="0.25">
      <c r="A4794" t="s">
        <v>4962</v>
      </c>
      <c r="B4794" s="3">
        <v>82.154335021972656</v>
      </c>
      <c r="C4794" s="3">
        <v>11.97999954223633</v>
      </c>
      <c r="D4794" s="4">
        <v>7.6301661266531262E-4</v>
      </c>
      <c r="E4794" s="4">
        <v>-5.0713181388781003E-2</v>
      </c>
      <c r="F4794" s="2">
        <v>1</v>
      </c>
      <c r="G4794" s="4">
        <v>5.2742243331989742E-2</v>
      </c>
      <c r="H4794" s="4">
        <v>-0.4725243337273024</v>
      </c>
      <c r="I4794" s="4">
        <v>0.38163574184891619</v>
      </c>
    </row>
    <row r="4795" spans="1:9" x14ac:dyDescent="0.25">
      <c r="A4795" t="s">
        <v>4963</v>
      </c>
      <c r="B4795" s="3">
        <v>82.091697692871094</v>
      </c>
      <c r="C4795" s="3">
        <v>12.61999988555908</v>
      </c>
      <c r="D4795" s="4">
        <v>-1.039952462048876E-2</v>
      </c>
      <c r="E4795" s="4">
        <v>2.3519867286897918E-2</v>
      </c>
      <c r="F4795" s="2">
        <v>1</v>
      </c>
      <c r="G4795" s="4">
        <v>4.9552600616821429E-2</v>
      </c>
      <c r="H4795" s="4">
        <v>-0.4729264995642305</v>
      </c>
      <c r="I4795" s="4">
        <v>0.39085288015210012</v>
      </c>
    </row>
    <row r="4796" spans="1:9" x14ac:dyDescent="0.25">
      <c r="A4796" t="s">
        <v>4964</v>
      </c>
      <c r="B4796" s="3">
        <v>82.954383850097656</v>
      </c>
      <c r="C4796" s="3">
        <v>12.329999923706049</v>
      </c>
      <c r="D4796" s="4">
        <v>5.3962041636341773E-3</v>
      </c>
      <c r="E4796" s="4">
        <v>-6.2357393050317622E-2</v>
      </c>
      <c r="F4796" s="2">
        <v>1</v>
      </c>
      <c r="G4796" s="4">
        <v>5.8090683447167502E-2</v>
      </c>
      <c r="H4796" s="4">
        <v>-0.4673875836269813</v>
      </c>
      <c r="I4796" s="4">
        <v>0.3914362782654115</v>
      </c>
    </row>
    <row r="4797" spans="1:9" x14ac:dyDescent="0.25">
      <c r="A4797" t="s">
        <v>4965</v>
      </c>
      <c r="B4797" s="3">
        <v>82.509147644042969</v>
      </c>
      <c r="C4797" s="3">
        <v>13.14999961853027</v>
      </c>
      <c r="D4797" s="4">
        <v>3.469252360295938E-3</v>
      </c>
      <c r="E4797" s="4">
        <v>-3.874273938758499E-2</v>
      </c>
      <c r="F4797" s="2">
        <v>1</v>
      </c>
      <c r="G4797" s="4">
        <v>4.9033654006578997E-2</v>
      </c>
      <c r="H4797" s="4">
        <v>-0.4702462430559039</v>
      </c>
      <c r="I4797" s="4">
        <v>0.38781937018817852</v>
      </c>
    </row>
    <row r="4798" spans="1:9" x14ac:dyDescent="0.25">
      <c r="A4798" t="s">
        <v>4966</v>
      </c>
      <c r="B4798" s="3">
        <v>82.223892211914063</v>
      </c>
      <c r="C4798" s="3">
        <v>13.680000305175779</v>
      </c>
      <c r="D4798" s="4">
        <v>4.7605919978832567E-3</v>
      </c>
      <c r="E4798" s="4">
        <v>-3.0474795319926029E-2</v>
      </c>
      <c r="F4798" s="2">
        <v>2</v>
      </c>
      <c r="G4798" s="4">
        <v>5.1151572891822823E-2</v>
      </c>
      <c r="H4798" s="4">
        <v>-0.4720777386072933</v>
      </c>
      <c r="I4798" s="4">
        <v>0.38116904116107803</v>
      </c>
    </row>
    <row r="4799" spans="1:9" x14ac:dyDescent="0.25">
      <c r="A4799" t="s">
        <v>4967</v>
      </c>
      <c r="B4799" s="3">
        <v>81.834312438964844</v>
      </c>
      <c r="C4799" s="3">
        <v>14.10999965667725</v>
      </c>
      <c r="D4799" s="4">
        <v>1.7031271158345349E-3</v>
      </c>
      <c r="E4799" s="4">
        <v>1.419411204596877E-3</v>
      </c>
      <c r="F4799" s="2">
        <v>2</v>
      </c>
      <c r="G4799" s="4">
        <v>5.4078823791970272E-2</v>
      </c>
      <c r="H4799" s="4">
        <v>-0.4745790533613814</v>
      </c>
      <c r="I4799" s="4">
        <v>0.37510211024728912</v>
      </c>
    </row>
    <row r="4800" spans="1:9" x14ac:dyDescent="0.25">
      <c r="A4800" t="s">
        <v>4968</v>
      </c>
      <c r="B4800" s="3">
        <v>81.695175170898438</v>
      </c>
      <c r="C4800" s="3">
        <v>14.090000152587891</v>
      </c>
      <c r="D4800" s="4">
        <v>-4.4928188901065544E-3</v>
      </c>
      <c r="E4800" s="4">
        <v>4.9928454021879176E-3</v>
      </c>
      <c r="F4800" s="2">
        <v>2</v>
      </c>
      <c r="G4800" s="4">
        <v>5.8613115435438352E-2</v>
      </c>
      <c r="H4800" s="4">
        <v>-0.4754723905560293</v>
      </c>
      <c r="I4800" s="4">
        <v>0.38828607087601669</v>
      </c>
    </row>
    <row r="4801" spans="1:9" x14ac:dyDescent="0.25">
      <c r="A4801" t="s">
        <v>4969</v>
      </c>
      <c r="B4801" s="3">
        <v>82.063873291015625</v>
      </c>
      <c r="C4801" s="3">
        <v>14.02000045776367</v>
      </c>
      <c r="D4801" s="4">
        <v>-1.861393507161746E-3</v>
      </c>
      <c r="E4801" s="4">
        <v>2.7859245225528181E-2</v>
      </c>
      <c r="F4801" s="2">
        <v>2</v>
      </c>
      <c r="G4801" s="4">
        <v>6.4614587933661483E-2</v>
      </c>
      <c r="H4801" s="4">
        <v>-0.4731051474092095</v>
      </c>
      <c r="I4801" s="4">
        <v>0.39512417825197649</v>
      </c>
    </row>
    <row r="4802" spans="1:9" x14ac:dyDescent="0.25">
      <c r="A4802" t="s">
        <v>4970</v>
      </c>
      <c r="B4802" s="3">
        <v>82.216911315917969</v>
      </c>
      <c r="C4802" s="3">
        <v>13.64000034332275</v>
      </c>
      <c r="D4802" s="4">
        <v>1.415929786521208E-2</v>
      </c>
      <c r="E4802" s="4">
        <v>-5.8661107054649553E-2</v>
      </c>
      <c r="F4802" s="2">
        <v>2</v>
      </c>
      <c r="G4802" s="4">
        <v>7.0199678989800951E-2</v>
      </c>
      <c r="H4802" s="4">
        <v>-0.472122559769387</v>
      </c>
      <c r="I4802" s="4">
        <v>0.40047387217166652</v>
      </c>
    </row>
    <row r="4803" spans="1:9" x14ac:dyDescent="0.25">
      <c r="A4803" t="s">
        <v>4971</v>
      </c>
      <c r="B4803" s="3">
        <v>81.06903076171875</v>
      </c>
      <c r="C4803" s="3">
        <v>14.489999771118161</v>
      </c>
      <c r="D4803" s="4">
        <v>-6.6493359638508656E-3</v>
      </c>
      <c r="E4803" s="4">
        <v>5.3818165172230037E-2</v>
      </c>
      <c r="F4803" s="2">
        <v>2</v>
      </c>
      <c r="G4803" s="4">
        <v>7.0084800092487853E-2</v>
      </c>
      <c r="H4803" s="4">
        <v>-0.4794925793790128</v>
      </c>
      <c r="I4803" s="4">
        <v>0.39691942410366132</v>
      </c>
    </row>
    <row r="4804" spans="1:9" x14ac:dyDescent="0.25">
      <c r="A4804" t="s">
        <v>4972</v>
      </c>
      <c r="B4804" s="3">
        <v>81.6116943359375</v>
      </c>
      <c r="C4804" s="3">
        <v>13.75</v>
      </c>
      <c r="D4804" s="4">
        <v>1.4513872342896139E-3</v>
      </c>
      <c r="E4804" s="4">
        <v>2.459015810953602E-2</v>
      </c>
      <c r="F4804" s="2">
        <v>2</v>
      </c>
      <c r="G4804" s="4">
        <v>7.7538708814042456E-2</v>
      </c>
      <c r="H4804" s="4">
        <v>-0.4760083830758427</v>
      </c>
      <c r="I4804" s="4">
        <v>0.39739336859186247</v>
      </c>
    </row>
    <row r="4805" spans="1:9" x14ac:dyDescent="0.25">
      <c r="A4805" t="s">
        <v>4973</v>
      </c>
      <c r="B4805" s="3">
        <v>81.493415832519531</v>
      </c>
      <c r="C4805" s="3">
        <v>13.420000076293951</v>
      </c>
      <c r="D4805" s="4">
        <v>1.19648618299828E-3</v>
      </c>
      <c r="E4805" s="4">
        <v>-4.5519226473835439E-2</v>
      </c>
      <c r="F4805" s="2">
        <v>2</v>
      </c>
      <c r="G4805" s="4">
        <v>9.0218373245728012E-2</v>
      </c>
      <c r="H4805" s="4">
        <v>-0.4767677956178521</v>
      </c>
      <c r="I4805" s="4">
        <v>0.39798573140536248</v>
      </c>
    </row>
    <row r="4806" spans="1:9" x14ac:dyDescent="0.25">
      <c r="A4806" t="s">
        <v>4974</v>
      </c>
      <c r="B4806" s="3">
        <v>81.396026611328125</v>
      </c>
      <c r="C4806" s="3">
        <v>14.060000419616699</v>
      </c>
      <c r="D4806" s="4">
        <v>8.5575299227413915E-4</v>
      </c>
      <c r="E4806" s="4">
        <v>-1.471619000773905E-2</v>
      </c>
      <c r="F4806" s="2">
        <v>2</v>
      </c>
      <c r="G4806" s="4">
        <v>8.9811034889103913E-2</v>
      </c>
      <c r="H4806" s="4">
        <v>-0.4773930875677167</v>
      </c>
      <c r="I4806" s="4">
        <v>0.39478671910459112</v>
      </c>
    </row>
    <row r="4807" spans="1:9" x14ac:dyDescent="0.25">
      <c r="A4807" t="s">
        <v>4975</v>
      </c>
      <c r="B4807" s="3">
        <v>81.326431274414063</v>
      </c>
      <c r="C4807" s="3">
        <v>14.27000045776367</v>
      </c>
      <c r="D4807" s="4">
        <v>-1.016107002265665E-2</v>
      </c>
      <c r="E4807" s="4">
        <v>4.8493814675639728E-2</v>
      </c>
      <c r="F4807" s="2">
        <v>2</v>
      </c>
      <c r="G4807" s="4">
        <v>8.6992606859740196E-2</v>
      </c>
      <c r="H4807" s="4">
        <v>-0.47783992761210869</v>
      </c>
      <c r="I4807" s="4">
        <v>0.40912320088891468</v>
      </c>
    </row>
    <row r="4808" spans="1:9" x14ac:dyDescent="0.25">
      <c r="A4808" t="s">
        <v>4976</v>
      </c>
      <c r="B4808" s="3">
        <v>82.161277770996094</v>
      </c>
      <c r="C4808" s="3">
        <v>13.60999965667725</v>
      </c>
      <c r="D4808" s="4">
        <v>-3.71175791208278E-3</v>
      </c>
      <c r="E4808" s="4">
        <v>3.5768592166995461E-2</v>
      </c>
      <c r="F4808" s="2">
        <v>2</v>
      </c>
      <c r="G4808" s="4">
        <v>8.4209486679348133E-2</v>
      </c>
      <c r="H4808" s="4">
        <v>-0.4724797574895917</v>
      </c>
      <c r="I4808" s="4">
        <v>0.40734593165707822</v>
      </c>
    </row>
    <row r="4809" spans="1:9" x14ac:dyDescent="0.25">
      <c r="A4809" t="s">
        <v>4977</v>
      </c>
      <c r="B4809" s="3">
        <v>82.467376708984375</v>
      </c>
      <c r="C4809" s="3">
        <v>13.14000034332275</v>
      </c>
      <c r="D4809" s="4">
        <v>-2.969278286708676E-3</v>
      </c>
      <c r="E4809" s="4">
        <v>-1.128665304445642E-2</v>
      </c>
      <c r="F4809" s="2">
        <v>1</v>
      </c>
      <c r="G4809" s="4">
        <v>7.2650129045523482E-2</v>
      </c>
      <c r="H4809" s="4">
        <v>-0.470514435255317</v>
      </c>
      <c r="I4809" s="4">
        <v>0.41623218742059298</v>
      </c>
    </row>
    <row r="4810" spans="1:9" x14ac:dyDescent="0.25">
      <c r="A4810" t="s">
        <v>4978</v>
      </c>
      <c r="B4810" s="3">
        <v>82.712974548339844</v>
      </c>
      <c r="C4810" s="3">
        <v>13.289999961853029</v>
      </c>
      <c r="D4810" s="4">
        <v>2.0149629088224148E-3</v>
      </c>
      <c r="E4810" s="4">
        <v>-1.4825782999146719E-2</v>
      </c>
      <c r="F4810" s="2">
        <v>2</v>
      </c>
      <c r="G4810" s="4">
        <v>7.6130060864225024E-2</v>
      </c>
      <c r="H4810" s="4">
        <v>-0.4689375630925211</v>
      </c>
      <c r="I4810" s="4">
        <v>0.41872032818689697</v>
      </c>
    </row>
    <row r="4811" spans="1:9" x14ac:dyDescent="0.25">
      <c r="A4811" t="s">
        <v>4979</v>
      </c>
      <c r="B4811" s="3">
        <v>82.546646118164063</v>
      </c>
      <c r="C4811" s="3">
        <v>13.489999771118161</v>
      </c>
      <c r="D4811" s="4">
        <v>-8.4902211753614676E-3</v>
      </c>
      <c r="E4811" s="4">
        <v>2.585552566167237E-2</v>
      </c>
      <c r="F4811" s="2">
        <v>2</v>
      </c>
      <c r="G4811" s="4">
        <v>8.5974373963162876E-2</v>
      </c>
      <c r="H4811" s="4">
        <v>-0.47000548238738959</v>
      </c>
      <c r="I4811" s="4">
        <v>0.42369670011517302</v>
      </c>
    </row>
    <row r="4812" spans="1:9" x14ac:dyDescent="0.25">
      <c r="A4812" t="s">
        <v>4980</v>
      </c>
      <c r="B4812" s="3">
        <v>83.253486633300781</v>
      </c>
      <c r="C4812" s="3">
        <v>13.14999961853027</v>
      </c>
      <c r="D4812" s="4">
        <v>-8.254907966260161E-3</v>
      </c>
      <c r="E4812" s="4">
        <v>6.1339729955463662E-2</v>
      </c>
      <c r="F4812" s="2">
        <v>1</v>
      </c>
      <c r="G4812" s="4">
        <v>0.10108516240404269</v>
      </c>
      <c r="H4812" s="4">
        <v>-0.4654671805245536</v>
      </c>
      <c r="I4812" s="4">
        <v>0.45950489429044072</v>
      </c>
    </row>
    <row r="4813" spans="1:9" x14ac:dyDescent="0.25">
      <c r="A4813" t="s">
        <v>4981</v>
      </c>
      <c r="B4813" s="3">
        <v>83.946456909179688</v>
      </c>
      <c r="C4813" s="3">
        <v>12.39000034332275</v>
      </c>
      <c r="D4813" s="4">
        <v>6.2296814724291938E-3</v>
      </c>
      <c r="E4813" s="4">
        <v>-3.2031237601768403E-2</v>
      </c>
      <c r="F4813" s="2">
        <v>1</v>
      </c>
      <c r="G4813" s="4">
        <v>9.6640986752935865E-2</v>
      </c>
      <c r="H4813" s="4">
        <v>-0.4610179331673856</v>
      </c>
      <c r="I4813" s="4">
        <v>0.45590004668213951</v>
      </c>
    </row>
    <row r="4814" spans="1:9" x14ac:dyDescent="0.25">
      <c r="A4814" t="s">
        <v>4982</v>
      </c>
      <c r="B4814" s="3">
        <v>83.426734924316406</v>
      </c>
      <c r="C4814" s="3">
        <v>12.80000019073486</v>
      </c>
      <c r="D4814" s="4">
        <v>-7.0108252612373079E-3</v>
      </c>
      <c r="E4814" s="4">
        <v>2.481988993575035E-2</v>
      </c>
      <c r="F4814" s="2">
        <v>1</v>
      </c>
      <c r="G4814" s="4">
        <v>0.1041714399212139</v>
      </c>
      <c r="H4814" s="4">
        <v>-0.4643548319466041</v>
      </c>
      <c r="I4814" s="4">
        <v>0.49294741865753361</v>
      </c>
    </row>
    <row r="4815" spans="1:9" x14ac:dyDescent="0.25">
      <c r="A4815" t="s">
        <v>4983</v>
      </c>
      <c r="B4815" s="3">
        <v>84.015754699707031</v>
      </c>
      <c r="C4815" s="3">
        <v>12.489999771118161</v>
      </c>
      <c r="D4815" s="4">
        <v>2.2320640344359881E-3</v>
      </c>
      <c r="E4815" s="4">
        <v>-1.6535436322902108E-2</v>
      </c>
      <c r="F4815" s="2">
        <v>1</v>
      </c>
      <c r="G4815" s="4">
        <v>9.7546263761421503E-2</v>
      </c>
      <c r="H4815" s="4">
        <v>-0.4605730035331812</v>
      </c>
      <c r="I4815" s="4">
        <v>0.53061229785780095</v>
      </c>
    </row>
    <row r="4816" spans="1:9" x14ac:dyDescent="0.25">
      <c r="A4816" t="s">
        <v>4984</v>
      </c>
      <c r="B4816" s="3">
        <v>83.828643798828125</v>
      </c>
      <c r="C4816" s="3">
        <v>12.69999980926514</v>
      </c>
      <c r="D4816" s="4">
        <v>-1.1117337109492359E-2</v>
      </c>
      <c r="E4816" s="4">
        <v>2.419356451322385E-2</v>
      </c>
      <c r="F4816" s="2">
        <v>1</v>
      </c>
      <c r="G4816" s="4">
        <v>7.6738633552935642E-2</v>
      </c>
      <c r="H4816" s="4">
        <v>-0.46177435763192221</v>
      </c>
      <c r="I4816" s="4">
        <v>0.54056443873537341</v>
      </c>
    </row>
    <row r="4817" spans="1:9" x14ac:dyDescent="0.25">
      <c r="A4817" t="s">
        <v>4985</v>
      </c>
      <c r="B4817" s="3">
        <v>84.771072387695313</v>
      </c>
      <c r="C4817" s="3">
        <v>12.39999961853027</v>
      </c>
      <c r="D4817" s="4">
        <v>-3.7464701999426748E-3</v>
      </c>
      <c r="E4817" s="4">
        <v>1.141919959500726E-2</v>
      </c>
      <c r="F4817" s="2">
        <v>1</v>
      </c>
      <c r="G4817" s="4">
        <v>8.4486709049480746E-2</v>
      </c>
      <c r="H4817" s="4">
        <v>-0.4557234517643961</v>
      </c>
      <c r="I4817" s="4">
        <v>0.54950874597950206</v>
      </c>
    </row>
    <row r="4818" spans="1:9" x14ac:dyDescent="0.25">
      <c r="A4818" t="s">
        <v>4986</v>
      </c>
      <c r="B4818" s="3">
        <v>85.089859008789063</v>
      </c>
      <c r="C4818" s="3">
        <v>12.260000228881839</v>
      </c>
      <c r="D4818" s="4">
        <v>4.8917038837159588E-4</v>
      </c>
      <c r="E4818" s="4">
        <v>2.6800725271739271E-2</v>
      </c>
      <c r="F4818" s="2">
        <v>1</v>
      </c>
      <c r="G4818" s="4">
        <v>7.5283138147042683E-2</v>
      </c>
      <c r="H4818" s="4">
        <v>-0.45367666768032699</v>
      </c>
      <c r="I4818" s="4">
        <v>0.55265815399978568</v>
      </c>
    </row>
    <row r="4819" spans="1:9" x14ac:dyDescent="0.25">
      <c r="A4819" t="s">
        <v>4987</v>
      </c>
      <c r="B4819" s="3">
        <v>85.048255920410156</v>
      </c>
      <c r="C4819" s="3">
        <v>11.939999580383301</v>
      </c>
      <c r="D4819" s="4">
        <v>1.245615582283466E-2</v>
      </c>
      <c r="E4819" s="4">
        <v>-7.6566179537999712E-2</v>
      </c>
      <c r="F4819" s="2">
        <v>1</v>
      </c>
      <c r="G4819" s="4">
        <v>7.83710446635002E-2</v>
      </c>
      <c r="H4819" s="4">
        <v>-0.4539437822124549</v>
      </c>
      <c r="I4819" s="4">
        <v>0.54736717159266268</v>
      </c>
    </row>
    <row r="4820" spans="1:9" x14ac:dyDescent="0.25">
      <c r="A4820" t="s">
        <v>4988</v>
      </c>
      <c r="B4820" s="3">
        <v>84.001914978027344</v>
      </c>
      <c r="C4820" s="3">
        <v>12.930000305175779</v>
      </c>
      <c r="D4820" s="4">
        <v>4.1296579952621038E-4</v>
      </c>
      <c r="E4820" s="4">
        <v>3.4400024414062542E-2</v>
      </c>
      <c r="F4820" s="2">
        <v>1</v>
      </c>
      <c r="G4820" s="4">
        <v>6.7865935157954027E-2</v>
      </c>
      <c r="H4820" s="4">
        <v>-0.4606618620993429</v>
      </c>
      <c r="I4820" s="4">
        <v>0.53565136991271567</v>
      </c>
    </row>
    <row r="4821" spans="1:9" x14ac:dyDescent="0.25">
      <c r="A4821" t="s">
        <v>4989</v>
      </c>
      <c r="B4821" s="3">
        <v>83.967239379882813</v>
      </c>
      <c r="C4821" s="3">
        <v>12.5</v>
      </c>
      <c r="D4821" s="4">
        <v>-4.9504118759025051E-4</v>
      </c>
      <c r="E4821" s="4">
        <v>3.820598335584835E-2</v>
      </c>
      <c r="F4821" s="2">
        <v>1</v>
      </c>
      <c r="G4821" s="4">
        <v>6.9366162422919597E-2</v>
      </c>
      <c r="H4821" s="4">
        <v>-0.4608844983635132</v>
      </c>
      <c r="I4821" s="4">
        <v>0.53602928349718071</v>
      </c>
    </row>
    <row r="4822" spans="1:9" x14ac:dyDescent="0.25">
      <c r="A4822" t="s">
        <v>4990</v>
      </c>
      <c r="B4822" s="3">
        <v>84.008827209472656</v>
      </c>
      <c r="C4822" s="3">
        <v>12.039999961853029</v>
      </c>
      <c r="D4822" s="4">
        <v>4.9739397065193813E-3</v>
      </c>
      <c r="E4822" s="4">
        <v>-3.311255141196678E-3</v>
      </c>
      <c r="F4822" s="2">
        <v>1</v>
      </c>
      <c r="G4822" s="4">
        <v>6.3632763258938629E-2</v>
      </c>
      <c r="H4822" s="4">
        <v>-0.4606174818011386</v>
      </c>
      <c r="I4822" s="4">
        <v>0.53086420821000924</v>
      </c>
    </row>
    <row r="4823" spans="1:9" x14ac:dyDescent="0.25">
      <c r="A4823" t="s">
        <v>4991</v>
      </c>
      <c r="B4823" s="3">
        <v>83.593040466308594</v>
      </c>
      <c r="C4823" s="3">
        <v>12.079999923706049</v>
      </c>
      <c r="D4823" s="4">
        <v>-6.5881369470786044E-3</v>
      </c>
      <c r="E4823" s="4">
        <v>5.1349013432615109E-2</v>
      </c>
      <c r="F4823" s="2">
        <v>1</v>
      </c>
      <c r="G4823" s="4">
        <v>6.88587001639962E-2</v>
      </c>
      <c r="H4823" s="4">
        <v>-0.4632870596063654</v>
      </c>
      <c r="I4823" s="4">
        <v>0.5280928098864961</v>
      </c>
    </row>
    <row r="4824" spans="1:9" x14ac:dyDescent="0.25">
      <c r="A4824" t="s">
        <v>4992</v>
      </c>
      <c r="B4824" s="3">
        <v>84.147415161132813</v>
      </c>
      <c r="C4824" s="3">
        <v>11.489999771118161</v>
      </c>
      <c r="D4824" s="4">
        <v>9.8968216557686617E-3</v>
      </c>
      <c r="E4824" s="4">
        <v>-6.914427468986184E-3</v>
      </c>
      <c r="F4824" s="2">
        <v>1</v>
      </c>
      <c r="G4824" s="4">
        <v>7.6695350245672422E-2</v>
      </c>
      <c r="H4824" s="4">
        <v>-0.4597276715176063</v>
      </c>
      <c r="I4824" s="4">
        <v>0.53275387224464033</v>
      </c>
    </row>
    <row r="4825" spans="1:9" x14ac:dyDescent="0.25">
      <c r="A4825" t="s">
        <v>4993</v>
      </c>
      <c r="B4825" s="3">
        <v>83.322784423828125</v>
      </c>
      <c r="C4825" s="3">
        <v>11.569999694824221</v>
      </c>
      <c r="D4825" s="4">
        <v>6.6136511548104959E-3</v>
      </c>
      <c r="E4825" s="4">
        <v>-6.6182455672041396E-2</v>
      </c>
      <c r="F4825" s="2">
        <v>1</v>
      </c>
      <c r="G4825" s="4">
        <v>6.6793546775057777E-2</v>
      </c>
      <c r="H4825" s="4">
        <v>-0.4650222508903491</v>
      </c>
      <c r="I4825" s="4">
        <v>0.51574708815757031</v>
      </c>
    </row>
    <row r="4826" spans="1:9" x14ac:dyDescent="0.25">
      <c r="A4826" t="s">
        <v>4994</v>
      </c>
      <c r="B4826" s="3">
        <v>82.775337219238281</v>
      </c>
      <c r="C4826" s="3">
        <v>12.39000034332275</v>
      </c>
      <c r="D4826" s="4">
        <v>7.1666966663748166E-3</v>
      </c>
      <c r="E4826" s="4">
        <v>-5.7077624079448497E-2</v>
      </c>
      <c r="F4826" s="2">
        <v>1</v>
      </c>
      <c r="G4826" s="4">
        <v>6.4231984001888121E-2</v>
      </c>
      <c r="H4826" s="4">
        <v>-0.4685371607111507</v>
      </c>
      <c r="I4826" s="4">
        <v>0.50629886409671965</v>
      </c>
    </row>
    <row r="4827" spans="1:9" x14ac:dyDescent="0.25">
      <c r="A4827" t="s">
        <v>4995</v>
      </c>
      <c r="B4827" s="3">
        <v>82.186332702636719</v>
      </c>
      <c r="C4827" s="3">
        <v>13.14000034332275</v>
      </c>
      <c r="D4827" s="4">
        <v>-1.486816214016962E-2</v>
      </c>
      <c r="E4827" s="4">
        <v>0.17531305766061481</v>
      </c>
      <c r="F4827" s="2">
        <v>1</v>
      </c>
      <c r="G4827" s="4">
        <v>5.481482598482712E-2</v>
      </c>
      <c r="H4827" s="4">
        <v>-0.4723188911548204</v>
      </c>
      <c r="I4827" s="4">
        <v>0.51763675219220162</v>
      </c>
    </row>
    <row r="4828" spans="1:9" x14ac:dyDescent="0.25">
      <c r="A4828" t="s">
        <v>4996</v>
      </c>
      <c r="B4828" s="3">
        <v>83.426734924316406</v>
      </c>
      <c r="C4828" s="3">
        <v>11.180000305175779</v>
      </c>
      <c r="D4828" s="4">
        <v>1.3308149829274201E-3</v>
      </c>
      <c r="E4828" s="4">
        <v>-5.0127453665366417E-2</v>
      </c>
      <c r="F4828" s="2">
        <v>1</v>
      </c>
      <c r="G4828" s="4">
        <v>6.8031590166252931E-2</v>
      </c>
      <c r="H4828" s="4">
        <v>-0.4643548319466041</v>
      </c>
      <c r="I4828" s="4">
        <v>0.51776275542445838</v>
      </c>
    </row>
    <row r="4829" spans="1:9" x14ac:dyDescent="0.25">
      <c r="A4829" t="s">
        <v>4997</v>
      </c>
      <c r="B4829" s="3">
        <v>83.31585693359375</v>
      </c>
      <c r="C4829" s="3">
        <v>11.77000045776367</v>
      </c>
      <c r="D4829" s="4">
        <v>-8.0849195404720797E-3</v>
      </c>
      <c r="E4829" s="4">
        <v>6.0360365159305651E-2</v>
      </c>
      <c r="F4829" s="2">
        <v>1</v>
      </c>
      <c r="G4829" s="4">
        <v>6.3372687803944228E-2</v>
      </c>
      <c r="H4829" s="4">
        <v>-0.4650667291583066</v>
      </c>
      <c r="I4829" s="4">
        <v>0.52847072347096136</v>
      </c>
    </row>
    <row r="4830" spans="1:9" x14ac:dyDescent="0.25">
      <c r="A4830" t="s">
        <v>4998</v>
      </c>
      <c r="B4830" s="3">
        <v>83.994949340820313</v>
      </c>
      <c r="C4830" s="3">
        <v>11.10000038146973</v>
      </c>
      <c r="D4830" s="4">
        <v>6.605091255602602E-4</v>
      </c>
      <c r="E4830" s="4">
        <v>-1.508430074435674E-2</v>
      </c>
      <c r="F4830" s="2">
        <v>1</v>
      </c>
      <c r="G4830" s="4">
        <v>6.8054173254257444E-2</v>
      </c>
      <c r="H4830" s="4">
        <v>-0.4607065852916834</v>
      </c>
      <c r="I4830" s="4">
        <v>0.53010838104107894</v>
      </c>
    </row>
    <row r="4831" spans="1:9" x14ac:dyDescent="0.25">
      <c r="A4831" t="s">
        <v>4999</v>
      </c>
      <c r="B4831" s="3">
        <v>83.939506530761719</v>
      </c>
      <c r="C4831" s="3">
        <v>11.27000045776367</v>
      </c>
      <c r="D4831" s="4">
        <v>3.7285896890035808E-3</v>
      </c>
      <c r="E4831" s="4">
        <v>-2.1701388026553189E-2</v>
      </c>
      <c r="F4831" s="2">
        <v>1</v>
      </c>
      <c r="G4831" s="4">
        <v>6.2663431511928103E-2</v>
      </c>
      <c r="H4831" s="4">
        <v>-0.4610625583899729</v>
      </c>
      <c r="I4831" s="4">
        <v>0.52973046745661367</v>
      </c>
    </row>
    <row r="4832" spans="1:9" x14ac:dyDescent="0.25">
      <c r="A4832" t="s">
        <v>5000</v>
      </c>
      <c r="B4832" s="3">
        <v>83.627693176269531</v>
      </c>
      <c r="C4832" s="3">
        <v>11.52000045776367</v>
      </c>
      <c r="D4832" s="4">
        <v>-7.4507116236388615E-4</v>
      </c>
      <c r="E4832" s="4">
        <v>7.8740288875702724E-3</v>
      </c>
      <c r="F4832" s="2">
        <v>1</v>
      </c>
      <c r="G4832" s="4">
        <v>6.8279760724803795E-2</v>
      </c>
      <c r="H4832" s="4">
        <v>-0.4630645702968248</v>
      </c>
      <c r="I4832" s="4">
        <v>0.52254982101485936</v>
      </c>
    </row>
    <row r="4833" spans="1:9" x14ac:dyDescent="0.25">
      <c r="A4833" t="s">
        <v>5001</v>
      </c>
      <c r="B4833" s="3">
        <v>83.690048217773438</v>
      </c>
      <c r="C4833" s="3">
        <v>11.430000305175779</v>
      </c>
      <c r="D4833" s="4">
        <v>8.6019800902328303E-3</v>
      </c>
      <c r="E4833" s="4">
        <v>-6.9504710786462143E-3</v>
      </c>
      <c r="F4833" s="2">
        <v>1</v>
      </c>
      <c r="G4833" s="4">
        <v>6.4268724451838732E-2</v>
      </c>
      <c r="H4833" s="4">
        <v>-0.4626642169003311</v>
      </c>
      <c r="I4833" s="4">
        <v>0.52481739863395571</v>
      </c>
    </row>
    <row r="4834" spans="1:9" x14ac:dyDescent="0.25">
      <c r="A4834" t="s">
        <v>5002</v>
      </c>
      <c r="B4834" s="3">
        <v>82.976287841796875</v>
      </c>
      <c r="C4834" s="3">
        <v>11.510000228881839</v>
      </c>
      <c r="D4834" s="4">
        <v>3.6040119548073069E-3</v>
      </c>
      <c r="E4834" s="4">
        <v>-4.0833314259847042E-2</v>
      </c>
      <c r="F4834" s="2">
        <v>1</v>
      </c>
      <c r="G4834" s="4">
        <v>5.1374314486153372E-2</v>
      </c>
      <c r="H4834" s="4">
        <v>-0.467246948046248</v>
      </c>
      <c r="I4834" s="4">
        <v>0.51196776008830791</v>
      </c>
    </row>
    <row r="4835" spans="1:9" x14ac:dyDescent="0.25">
      <c r="A4835" t="s">
        <v>5003</v>
      </c>
      <c r="B4835" s="3">
        <v>82.678314208984375</v>
      </c>
      <c r="C4835" s="3">
        <v>12</v>
      </c>
      <c r="D4835" s="4">
        <v>-7.4870678917365874E-3</v>
      </c>
      <c r="E4835" s="4">
        <v>3.4482724601393011E-2</v>
      </c>
      <c r="F4835" s="2">
        <v>1</v>
      </c>
      <c r="G4835" s="4">
        <v>5.872721137337189E-2</v>
      </c>
      <c r="H4835" s="4">
        <v>-0.4691601013869382</v>
      </c>
      <c r="I4835" s="4">
        <v>0.51788866254440991</v>
      </c>
    </row>
    <row r="4836" spans="1:9" x14ac:dyDescent="0.25">
      <c r="A4836" t="s">
        <v>5004</v>
      </c>
      <c r="B4836" s="3">
        <v>83.302001953125</v>
      </c>
      <c r="C4836" s="3">
        <v>11.60000038146973</v>
      </c>
      <c r="D4836" s="4">
        <v>1.1663475715764089E-3</v>
      </c>
      <c r="E4836" s="4">
        <v>-1.1082622833744501E-2</v>
      </c>
      <c r="F4836" s="2">
        <v>1</v>
      </c>
      <c r="G4836" s="4">
        <v>7.0160948146510194E-2</v>
      </c>
      <c r="H4836" s="4">
        <v>-0.4651556856942215</v>
      </c>
      <c r="I4836" s="4">
        <v>0.51990432981129797</v>
      </c>
    </row>
    <row r="4837" spans="1:9" x14ac:dyDescent="0.25">
      <c r="A4837" t="s">
        <v>5005</v>
      </c>
      <c r="B4837" s="3">
        <v>83.2049560546875</v>
      </c>
      <c r="C4837" s="3">
        <v>11.72999954223633</v>
      </c>
      <c r="D4837" s="4">
        <v>-1.3310896987429599E-3</v>
      </c>
      <c r="E4837" s="4">
        <v>4.6387109930403847E-2</v>
      </c>
      <c r="F4837" s="2">
        <v>1</v>
      </c>
      <c r="G4837" s="4">
        <v>6.9194758849221438E-2</v>
      </c>
      <c r="H4837" s="4">
        <v>-0.4657787733246388</v>
      </c>
      <c r="I4837" s="4">
        <v>0.51826657612887517</v>
      </c>
    </row>
    <row r="4838" spans="1:9" x14ac:dyDescent="0.25">
      <c r="A4838" t="s">
        <v>5006</v>
      </c>
      <c r="B4838" s="3">
        <v>83.31585693359375</v>
      </c>
      <c r="C4838" s="3">
        <v>11.210000038146971</v>
      </c>
      <c r="D4838" s="4">
        <v>1.067614867903988E-2</v>
      </c>
      <c r="E4838" s="4">
        <v>-4.9194226088436377E-2</v>
      </c>
      <c r="F4838" s="2">
        <v>1</v>
      </c>
      <c r="G4838" s="4">
        <v>8.2633091127304548E-2</v>
      </c>
      <c r="H4838" s="4">
        <v>-0.4650667291583066</v>
      </c>
      <c r="I4838" s="4">
        <v>0.5171328353754796</v>
      </c>
    </row>
    <row r="4839" spans="1:9" x14ac:dyDescent="0.25">
      <c r="A4839" t="s">
        <v>5007</v>
      </c>
      <c r="B4839" s="3">
        <v>82.435760498046875</v>
      </c>
      <c r="C4839" s="3">
        <v>11.789999961853029</v>
      </c>
      <c r="D4839" s="4">
        <v>-2.5992372690636372E-3</v>
      </c>
      <c r="E4839" s="4">
        <v>1.114923809109403E-2</v>
      </c>
      <c r="F4839" s="2">
        <v>1</v>
      </c>
      <c r="G4839" s="4">
        <v>7.432944020132326E-2</v>
      </c>
      <c r="H4839" s="4">
        <v>-0.4707174285839687</v>
      </c>
      <c r="I4839" s="4">
        <v>0.5011338849218534</v>
      </c>
    </row>
    <row r="4840" spans="1:9" x14ac:dyDescent="0.25">
      <c r="A4840" t="s">
        <v>5008</v>
      </c>
      <c r="B4840" s="3">
        <v>82.650588989257813</v>
      </c>
      <c r="C4840" s="3">
        <v>11.659999847412109</v>
      </c>
      <c r="D4840" s="4">
        <v>3.0274580389020311E-3</v>
      </c>
      <c r="E4840" s="4">
        <v>-3.075643339750089E-2</v>
      </c>
      <c r="F4840" s="2">
        <v>1</v>
      </c>
      <c r="G4840" s="4">
        <v>6.8325244022955145E-2</v>
      </c>
      <c r="H4840" s="4">
        <v>-0.4693381124285213</v>
      </c>
      <c r="I4840" s="4">
        <v>0.50655077444892815</v>
      </c>
    </row>
    <row r="4841" spans="1:9" x14ac:dyDescent="0.25">
      <c r="A4841" t="s">
        <v>5009</v>
      </c>
      <c r="B4841" s="3">
        <v>82.401123046875</v>
      </c>
      <c r="C4841" s="3">
        <v>12.02999973297119</v>
      </c>
      <c r="D4841" s="4">
        <v>6.3470656643025416E-3</v>
      </c>
      <c r="E4841" s="4">
        <v>-6.1622463389915061E-2</v>
      </c>
      <c r="F4841" s="2">
        <v>1</v>
      </c>
      <c r="G4841" s="4">
        <v>6.3324562936417417E-2</v>
      </c>
      <c r="H4841" s="4">
        <v>-0.470939819923756</v>
      </c>
      <c r="I4841" s="4">
        <v>0.50012605128840959</v>
      </c>
    </row>
    <row r="4842" spans="1:9" x14ac:dyDescent="0.25">
      <c r="A4842" t="s">
        <v>5010</v>
      </c>
      <c r="B4842" s="3">
        <v>81.881416320800781</v>
      </c>
      <c r="C4842" s="3">
        <v>12.819999694824221</v>
      </c>
      <c r="D4842" s="4">
        <v>6.2165439799437561E-3</v>
      </c>
      <c r="E4842" s="4">
        <v>-3.1722060691431131E-2</v>
      </c>
      <c r="F4842" s="2">
        <v>1</v>
      </c>
      <c r="G4842" s="4">
        <v>6.1180453341765473E-2</v>
      </c>
      <c r="H4842" s="4">
        <v>-0.4742766207332213</v>
      </c>
      <c r="I4842" s="4">
        <v>0.48966999359411489</v>
      </c>
    </row>
    <row r="4843" spans="1:9" x14ac:dyDescent="0.25">
      <c r="A4843" t="s">
        <v>5011</v>
      </c>
      <c r="B4843" s="3">
        <v>81.375541687011719</v>
      </c>
      <c r="C4843" s="3">
        <v>13.239999771118161</v>
      </c>
      <c r="D4843" s="4">
        <v>0</v>
      </c>
      <c r="E4843" s="4">
        <v>0</v>
      </c>
      <c r="F4843" s="2">
        <v>1</v>
      </c>
      <c r="G4843" s="4">
        <v>5.4624334782272577E-2</v>
      </c>
      <c r="H4843" s="4">
        <v>-0.4775246119614015</v>
      </c>
      <c r="I4843" s="4">
        <v>0.480851689582243</v>
      </c>
    </row>
    <row r="4844" spans="1:9" x14ac:dyDescent="0.25">
      <c r="A4844" t="s">
        <v>5012</v>
      </c>
      <c r="B4844" s="3">
        <v>81.375541687011719</v>
      </c>
      <c r="C4844" s="3">
        <v>13.239999771118161</v>
      </c>
      <c r="D4844" s="4">
        <v>1.7061599445824529E-3</v>
      </c>
      <c r="E4844" s="4">
        <v>-1.4880938653975219E-2</v>
      </c>
      <c r="F4844" s="2">
        <v>1</v>
      </c>
      <c r="G4844" s="4">
        <v>5.5647875056909379E-2</v>
      </c>
      <c r="H4844" s="4">
        <v>-0.4775246119614015</v>
      </c>
      <c r="I4844" s="4">
        <v>0.48337117755354791</v>
      </c>
    </row>
    <row r="4845" spans="1:9" x14ac:dyDescent="0.25">
      <c r="A4845" t="s">
        <v>5013</v>
      </c>
      <c r="B4845" s="3">
        <v>81.2369384765625</v>
      </c>
      <c r="C4845" s="3">
        <v>13.439999580383301</v>
      </c>
      <c r="D4845" s="4">
        <v>2.9945089052494378E-3</v>
      </c>
      <c r="E4845" s="4">
        <v>-4.4096786680629441E-2</v>
      </c>
      <c r="F4845" s="2">
        <v>2</v>
      </c>
      <c r="G4845" s="4">
        <v>4.1811440321422921E-2</v>
      </c>
      <c r="H4845" s="4">
        <v>-0.478414520214687</v>
      </c>
      <c r="I4845" s="4">
        <v>0.48148151351891649</v>
      </c>
    </row>
    <row r="4846" spans="1:9" x14ac:dyDescent="0.25">
      <c r="A4846" t="s">
        <v>5014</v>
      </c>
      <c r="B4846" s="3">
        <v>80.994400024414063</v>
      </c>
      <c r="C4846" s="3">
        <v>14.060000419616699</v>
      </c>
      <c r="D4846" s="4">
        <v>2.8314423673858609E-3</v>
      </c>
      <c r="E4846" s="4">
        <v>-4.0272983909658611E-2</v>
      </c>
      <c r="F4846" s="2">
        <v>2</v>
      </c>
      <c r="G4846" s="4">
        <v>2.8033605620278349E-2</v>
      </c>
      <c r="H4846" s="4">
        <v>-0.4799717494419643</v>
      </c>
      <c r="I4846" s="4">
        <v>0.47984385594879903</v>
      </c>
    </row>
    <row r="4847" spans="1:9" x14ac:dyDescent="0.25">
      <c r="A4847" t="s">
        <v>5015</v>
      </c>
      <c r="B4847" s="3">
        <v>80.765716552734375</v>
      </c>
      <c r="C4847" s="3">
        <v>14.64999961853027</v>
      </c>
      <c r="D4847" s="4">
        <v>-1.9696397177113578E-3</v>
      </c>
      <c r="E4847" s="4">
        <v>2.019498389877605E-2</v>
      </c>
      <c r="F4847" s="2">
        <v>2</v>
      </c>
      <c r="G4847" s="4">
        <v>3.8031555946558708E-2</v>
      </c>
      <c r="H4847" s="4">
        <v>-0.4814400221333266</v>
      </c>
      <c r="I4847" s="4">
        <v>0.47820610226637622</v>
      </c>
    </row>
    <row r="4848" spans="1:9" x14ac:dyDescent="0.25">
      <c r="A4848" t="s">
        <v>5016</v>
      </c>
      <c r="B4848" s="3">
        <v>80.92510986328125</v>
      </c>
      <c r="C4848" s="3">
        <v>14.35999965667725</v>
      </c>
      <c r="D4848" s="4">
        <v>-6.1272951589467217E-3</v>
      </c>
      <c r="E4848" s="4">
        <v>3.8322468249816673E-2</v>
      </c>
      <c r="F4848" s="2">
        <v>2</v>
      </c>
      <c r="G4848" s="4">
        <v>3.6727585601246782E-2</v>
      </c>
      <c r="H4848" s="4">
        <v>-0.4804166300912921</v>
      </c>
      <c r="I4848" s="4">
        <v>0.48652058557383132</v>
      </c>
    </row>
    <row r="4849" spans="1:9" x14ac:dyDescent="0.25">
      <c r="A4849" t="s">
        <v>5017</v>
      </c>
      <c r="B4849" s="3">
        <v>81.424018859863281</v>
      </c>
      <c r="C4849" s="3">
        <v>13.829999923706049</v>
      </c>
      <c r="D4849" s="4">
        <v>-6.0905354239897402E-3</v>
      </c>
      <c r="E4849" s="4">
        <v>4.9317117107730242E-2</v>
      </c>
      <c r="F4849" s="2">
        <v>2</v>
      </c>
      <c r="G4849" s="4">
        <v>4.0400339910877207E-2</v>
      </c>
      <c r="H4849" s="4">
        <v>-0.47721336205545239</v>
      </c>
      <c r="I4849" s="4">
        <v>0.48904007354513612</v>
      </c>
    </row>
    <row r="4850" spans="1:9" x14ac:dyDescent="0.25">
      <c r="A4850" t="s">
        <v>5018</v>
      </c>
      <c r="B4850" s="3">
        <v>81.9229736328125</v>
      </c>
      <c r="C4850" s="3">
        <v>13.180000305175779</v>
      </c>
      <c r="D4850" s="4">
        <v>-1.046276023161374E-2</v>
      </c>
      <c r="E4850" s="4">
        <v>5.6936649794967709E-2</v>
      </c>
      <c r="F4850" s="2">
        <v>1</v>
      </c>
      <c r="G4850" s="4">
        <v>5.5025402416167379E-2</v>
      </c>
      <c r="H4850" s="4">
        <v>-0.4740098001103531</v>
      </c>
      <c r="I4850" s="4">
        <v>0.50566894404774088</v>
      </c>
    </row>
    <row r="4851" spans="1:9" x14ac:dyDescent="0.25">
      <c r="A4851" t="s">
        <v>5019</v>
      </c>
      <c r="B4851" s="3">
        <v>82.789176940917969</v>
      </c>
      <c r="C4851" s="3">
        <v>12.47000026702881</v>
      </c>
      <c r="D4851" s="4">
        <v>1.0402599793307489E-2</v>
      </c>
      <c r="E4851" s="4">
        <v>3.2180177691847329E-3</v>
      </c>
      <c r="F4851" s="2">
        <v>1</v>
      </c>
      <c r="G4851" s="4">
        <v>6.5901179123888598E-2</v>
      </c>
      <c r="H4851" s="4">
        <v>-0.468448302144989</v>
      </c>
      <c r="I4851" s="4">
        <v>0.50692878414569864</v>
      </c>
    </row>
    <row r="4852" spans="1:9" x14ac:dyDescent="0.25">
      <c r="A4852" t="s">
        <v>5020</v>
      </c>
      <c r="B4852" s="3">
        <v>81.936820983886719</v>
      </c>
      <c r="C4852" s="3">
        <v>12.430000305175779</v>
      </c>
      <c r="D4852" s="4">
        <v>5.2708368649312387E-3</v>
      </c>
      <c r="E4852" s="4">
        <v>-3.1931451911195952E-2</v>
      </c>
      <c r="F4852" s="2">
        <v>1</v>
      </c>
      <c r="G4852" s="4">
        <v>5.9099219286301803E-2</v>
      </c>
      <c r="H4852" s="4">
        <v>-0.4739208925593148</v>
      </c>
      <c r="I4852" s="4">
        <v>0.49319731519886362</v>
      </c>
    </row>
    <row r="4853" spans="1:9" x14ac:dyDescent="0.25">
      <c r="A4853" t="s">
        <v>5021</v>
      </c>
      <c r="B4853" s="3">
        <v>81.507209777832031</v>
      </c>
      <c r="C4853" s="3">
        <v>12.840000152587891</v>
      </c>
      <c r="D4853" s="4">
        <v>-8.0119974754863099E-3</v>
      </c>
      <c r="E4853" s="4">
        <v>2.229297162553245E-2</v>
      </c>
      <c r="F4853" s="2">
        <v>1</v>
      </c>
      <c r="G4853" s="4">
        <v>5.6144762429751749E-2</v>
      </c>
      <c r="H4853" s="4">
        <v>-0.47667923096095</v>
      </c>
      <c r="I4853" s="4">
        <v>0.49571689928247359</v>
      </c>
    </row>
    <row r="4854" spans="1:9" x14ac:dyDescent="0.25">
      <c r="A4854" t="s">
        <v>5022</v>
      </c>
      <c r="B4854" s="3">
        <v>82.165519714355469</v>
      </c>
      <c r="C4854" s="3">
        <v>12.560000419616699</v>
      </c>
      <c r="D4854" s="4">
        <v>3.299926952946564E-3</v>
      </c>
      <c r="E4854" s="4">
        <v>-4.7763395057537461E-2</v>
      </c>
      <c r="F4854" s="2">
        <v>1</v>
      </c>
      <c r="G4854" s="4">
        <v>7.356646376468623E-2</v>
      </c>
      <c r="H4854" s="4">
        <v>-0.4724525218981992</v>
      </c>
      <c r="I4854" s="4">
        <v>0.49710255038807749</v>
      </c>
    </row>
    <row r="4855" spans="1:9" x14ac:dyDescent="0.25">
      <c r="A4855" t="s">
        <v>5023</v>
      </c>
      <c r="B4855" s="3">
        <v>81.895271301269531</v>
      </c>
      <c r="C4855" s="3">
        <v>13.189999580383301</v>
      </c>
      <c r="D4855" s="4">
        <v>-6.8909565932276928E-3</v>
      </c>
      <c r="E4855" s="4">
        <v>-3.0234288161030691E-3</v>
      </c>
      <c r="F4855" s="2">
        <v>1</v>
      </c>
      <c r="G4855" s="4">
        <v>6.3797776705254439E-2</v>
      </c>
      <c r="H4855" s="4">
        <v>-0.4741876641973064</v>
      </c>
      <c r="I4855" s="4">
        <v>0.49584280640242517</v>
      </c>
    </row>
    <row r="4856" spans="1:9" x14ac:dyDescent="0.25">
      <c r="A4856" t="s">
        <v>5024</v>
      </c>
      <c r="B4856" s="3">
        <v>82.463523864746094</v>
      </c>
      <c r="C4856" s="3">
        <v>13.22999954223633</v>
      </c>
      <c r="D4856" s="4">
        <v>4.7281998521258028E-3</v>
      </c>
      <c r="E4856" s="4">
        <v>-1.9273553246345609E-2</v>
      </c>
      <c r="F4856" s="2">
        <v>1</v>
      </c>
      <c r="G4856" s="4">
        <v>7.9089502860391292E-2</v>
      </c>
      <c r="H4856" s="4">
        <v>-0.4705391726180026</v>
      </c>
      <c r="I4856" s="4">
        <v>0.50491311687881058</v>
      </c>
    </row>
    <row r="4857" spans="1:9" x14ac:dyDescent="0.25">
      <c r="A4857" t="s">
        <v>5025</v>
      </c>
      <c r="B4857" s="3">
        <v>82.075454711914063</v>
      </c>
      <c r="C4857" s="3">
        <v>13.489999771118161</v>
      </c>
      <c r="D4857" s="4">
        <v>-1.4330888415761129E-3</v>
      </c>
      <c r="E4857" s="4">
        <v>-6.6274044987865146E-3</v>
      </c>
      <c r="F4857" s="2">
        <v>2</v>
      </c>
      <c r="G4857" s="4">
        <v>6.4633959999556678E-2</v>
      </c>
      <c r="H4857" s="4">
        <v>-0.4730307883665229</v>
      </c>
      <c r="I4857" s="4">
        <v>0.50201571532304068</v>
      </c>
    </row>
    <row r="4858" spans="1:9" x14ac:dyDescent="0.25">
      <c r="A4858" t="s">
        <v>5026</v>
      </c>
      <c r="B4858" s="3">
        <v>82.193244934082031</v>
      </c>
      <c r="C4858" s="3">
        <v>13.579999923706049</v>
      </c>
      <c r="D4858" s="4">
        <v>5.0845561690919796E-3</v>
      </c>
      <c r="E4858" s="4">
        <v>-3.6195899457684873E-2</v>
      </c>
      <c r="F4858" s="2">
        <v>2</v>
      </c>
      <c r="G4858" s="4">
        <v>7.0409843940938632E-2</v>
      </c>
      <c r="H4858" s="4">
        <v>-0.4722745108566162</v>
      </c>
      <c r="I4858" s="4">
        <v>0.50100788168959665</v>
      </c>
    </row>
    <row r="4859" spans="1:9" x14ac:dyDescent="0.25">
      <c r="A4859" t="s">
        <v>160</v>
      </c>
      <c r="B4859" s="3">
        <v>81.777442932128906</v>
      </c>
      <c r="C4859" s="3">
        <v>14.090000152587891</v>
      </c>
      <c r="D4859" s="4">
        <v>-6.9008168557747052E-3</v>
      </c>
      <c r="E4859" s="4">
        <v>7.8684273214193468E-3</v>
      </c>
      <c r="F4859" s="2">
        <v>2</v>
      </c>
      <c r="G4859" s="4">
        <v>6.8590376644871665E-2</v>
      </c>
      <c r="H4859" s="4">
        <v>-0.4749441866315961</v>
      </c>
      <c r="I4859" s="4">
        <v>0.50226762567524896</v>
      </c>
    </row>
    <row r="4860" spans="1:9" x14ac:dyDescent="0.25">
      <c r="A4860" t="s">
        <v>5027</v>
      </c>
      <c r="B4860" s="3">
        <v>82.345695495605469</v>
      </c>
      <c r="C4860" s="3">
        <v>13.97999954223633</v>
      </c>
      <c r="D4860" s="4">
        <v>-1.221947930644229E-2</v>
      </c>
      <c r="E4860" s="4">
        <v>-7.1022998587776387E-3</v>
      </c>
      <c r="F4860" s="2">
        <v>2</v>
      </c>
      <c r="G4860" s="4">
        <v>7.706913302900964E-2</v>
      </c>
      <c r="H4860" s="4">
        <v>-0.4712956950522923</v>
      </c>
      <c r="I4860" s="4">
        <v>0.51851858259338868</v>
      </c>
    </row>
    <row r="4861" spans="1:9" x14ac:dyDescent="0.25">
      <c r="A4861" t="s">
        <v>5028</v>
      </c>
      <c r="B4861" s="3">
        <v>83.364364624023438</v>
      </c>
      <c r="C4861" s="3">
        <v>14.079999923706049</v>
      </c>
      <c r="D4861" s="4">
        <v>-4.7153067618247446E-3</v>
      </c>
      <c r="E4861" s="4">
        <v>5.944318766896961E-2</v>
      </c>
      <c r="F4861" s="2">
        <v>2</v>
      </c>
      <c r="G4861" s="4">
        <v>0.10225430464137331</v>
      </c>
      <c r="H4861" s="4">
        <v>-0.4647552833128511</v>
      </c>
      <c r="I4861" s="4">
        <v>0.53388770911034134</v>
      </c>
    </row>
    <row r="4862" spans="1:9" x14ac:dyDescent="0.25">
      <c r="A4862" t="s">
        <v>5029</v>
      </c>
      <c r="B4862" s="3">
        <v>83.759315490722656</v>
      </c>
      <c r="C4862" s="3">
        <v>13.289999961853029</v>
      </c>
      <c r="D4862" s="4">
        <v>-2.1466773809662998E-3</v>
      </c>
      <c r="E4862" s="4">
        <v>5.8120980720365763E-2</v>
      </c>
      <c r="F4862" s="2">
        <v>2</v>
      </c>
      <c r="G4862" s="4">
        <v>0.106978800679806</v>
      </c>
      <c r="H4862" s="4">
        <v>-0.462219483205633</v>
      </c>
      <c r="I4862" s="4">
        <v>0.5326279651246888</v>
      </c>
    </row>
    <row r="4863" spans="1:9" x14ac:dyDescent="0.25">
      <c r="A4863" t="s">
        <v>5030</v>
      </c>
      <c r="B4863" s="3">
        <v>83.939506530761719</v>
      </c>
      <c r="C4863" s="3">
        <v>12.560000419616699</v>
      </c>
      <c r="D4863" s="4">
        <v>-1.8953079154143679E-3</v>
      </c>
      <c r="E4863" s="4">
        <v>8.0895055362764312E-2</v>
      </c>
      <c r="F4863" s="2">
        <v>1</v>
      </c>
      <c r="G4863" s="4">
        <v>0.1103580184653306</v>
      </c>
      <c r="H4863" s="4">
        <v>-0.4610625583899729</v>
      </c>
      <c r="I4863" s="4">
        <v>0.53149412825898801</v>
      </c>
    </row>
    <row r="4864" spans="1:9" x14ac:dyDescent="0.25">
      <c r="A4864" t="s">
        <v>5031</v>
      </c>
      <c r="B4864" s="3">
        <v>84.098899841308594</v>
      </c>
      <c r="C4864" s="3">
        <v>11.61999988555908</v>
      </c>
      <c r="D4864" s="4">
        <v>1.485555109361103E-3</v>
      </c>
      <c r="E4864" s="4">
        <v>-3.1666676203409787E-2</v>
      </c>
      <c r="F4864" s="2">
        <v>1</v>
      </c>
      <c r="G4864" s="4">
        <v>0.1126668153181858</v>
      </c>
      <c r="H4864" s="4">
        <v>-0.4600391663479384</v>
      </c>
      <c r="I4864" s="4">
        <v>0.52935255387214863</v>
      </c>
    </row>
    <row r="4865" spans="1:9" x14ac:dyDescent="0.25">
      <c r="A4865" t="s">
        <v>5032</v>
      </c>
      <c r="B4865" s="3">
        <v>83.974151611328125</v>
      </c>
      <c r="C4865" s="3">
        <v>12</v>
      </c>
      <c r="D4865" s="4">
        <v>5.4757964898703992E-3</v>
      </c>
      <c r="E4865" s="4">
        <v>-1.153215316009093E-2</v>
      </c>
      <c r="F4865" s="2">
        <v>1</v>
      </c>
      <c r="G4865" s="4">
        <v>0.12580269746853801</v>
      </c>
      <c r="H4865" s="4">
        <v>-0.460840118065309</v>
      </c>
      <c r="I4865" s="4">
        <v>0.52847072347096136</v>
      </c>
    </row>
    <row r="4866" spans="1:9" x14ac:dyDescent="0.25">
      <c r="A4866" t="s">
        <v>5033</v>
      </c>
      <c r="B4866" s="3">
        <v>83.516830444335938</v>
      </c>
      <c r="C4866" s="3">
        <v>12.14000034332275</v>
      </c>
      <c r="D4866" s="4">
        <v>-2.0697535385182379E-3</v>
      </c>
      <c r="E4866" s="4">
        <v>8.103302209976837E-2</v>
      </c>
      <c r="F4866" s="2">
        <v>1</v>
      </c>
      <c r="G4866" s="4">
        <v>0.1204886426691469</v>
      </c>
      <c r="H4866" s="4">
        <v>-0.4637763695387741</v>
      </c>
      <c r="I4866" s="4">
        <v>0.52884863705542662</v>
      </c>
    </row>
    <row r="4867" spans="1:9" x14ac:dyDescent="0.25">
      <c r="A4867" t="s">
        <v>5034</v>
      </c>
      <c r="B4867" s="3">
        <v>83.690048217773438</v>
      </c>
      <c r="C4867" s="3">
        <v>11.22999954223633</v>
      </c>
      <c r="D4867" s="4">
        <v>7.4562670732136738E-4</v>
      </c>
      <c r="E4867" s="4">
        <v>-1.9213997440488021E-2</v>
      </c>
      <c r="F4867" s="2">
        <v>1</v>
      </c>
      <c r="G4867" s="4">
        <v>0.1216876388314978</v>
      </c>
      <c r="H4867" s="4">
        <v>-0.4626642169003311</v>
      </c>
      <c r="I4867" s="4">
        <v>0.52784080342198259</v>
      </c>
    </row>
    <row r="4868" spans="1:9" x14ac:dyDescent="0.25">
      <c r="A4868" t="s">
        <v>5035</v>
      </c>
      <c r="B4868" s="3">
        <v>83.627693176269531</v>
      </c>
      <c r="C4868" s="3">
        <v>11.44999980926514</v>
      </c>
      <c r="D4868" s="4">
        <v>2.408799195311007E-3</v>
      </c>
      <c r="E4868" s="4">
        <v>-8.6580415427131019E-3</v>
      </c>
      <c r="F4868" s="2">
        <v>1</v>
      </c>
      <c r="G4868" s="4">
        <v>0.1215668591019259</v>
      </c>
      <c r="H4868" s="4">
        <v>-0.4630645702968248</v>
      </c>
      <c r="I4868" s="4">
        <v>0.52532131545067773</v>
      </c>
    </row>
    <row r="4869" spans="1:9" x14ac:dyDescent="0.25">
      <c r="A4869" t="s">
        <v>5036</v>
      </c>
      <c r="B4869" s="3">
        <v>83.426734924316406</v>
      </c>
      <c r="C4869" s="3">
        <v>11.55000019073486</v>
      </c>
      <c r="D4869" s="4">
        <v>7.7009822655131899E-3</v>
      </c>
      <c r="E4869" s="4">
        <v>-2.3668616633724771E-2</v>
      </c>
      <c r="F4869" s="2">
        <v>1</v>
      </c>
      <c r="G4869" s="4">
        <v>0.12668054276058699</v>
      </c>
      <c r="H4869" s="4">
        <v>-0.4643548319466041</v>
      </c>
      <c r="I4869" s="4">
        <v>0.51776275542445838</v>
      </c>
    </row>
    <row r="4870" spans="1:9" x14ac:dyDescent="0.25">
      <c r="A4870" t="s">
        <v>5037</v>
      </c>
      <c r="B4870" s="3">
        <v>82.789176940917969</v>
      </c>
      <c r="C4870" s="3">
        <v>11.829999923706049</v>
      </c>
      <c r="D4870" s="4">
        <v>2.5072306411599849E-4</v>
      </c>
      <c r="E4870" s="4">
        <v>-1.004183158781669E-2</v>
      </c>
      <c r="F4870" s="2">
        <v>1</v>
      </c>
      <c r="G4870" s="4">
        <v>0.1149577473037544</v>
      </c>
      <c r="H4870" s="4">
        <v>-0.468448302144989</v>
      </c>
      <c r="I4870" s="4">
        <v>0.51536917457310527</v>
      </c>
    </row>
    <row r="4871" spans="1:9" x14ac:dyDescent="0.25">
      <c r="A4871" t="s">
        <v>5038</v>
      </c>
      <c r="B4871" s="3">
        <v>82.768424987792969</v>
      </c>
      <c r="C4871" s="3">
        <v>11.94999980926514</v>
      </c>
      <c r="D4871" s="4">
        <v>-6.6697999453736454E-3</v>
      </c>
      <c r="E4871" s="4">
        <v>-2.607992148004035E-2</v>
      </c>
      <c r="F4871" s="2">
        <v>1</v>
      </c>
      <c r="G4871" s="4">
        <v>0.12721210985198289</v>
      </c>
      <c r="H4871" s="4">
        <v>-0.4685815410093549</v>
      </c>
      <c r="I4871" s="4">
        <v>0.51133793615163436</v>
      </c>
    </row>
    <row r="4872" spans="1:9" x14ac:dyDescent="0.25">
      <c r="A4872" t="s">
        <v>5039</v>
      </c>
      <c r="B4872" s="3">
        <v>83.324180603027344</v>
      </c>
      <c r="C4872" s="3">
        <v>12.27000045776367</v>
      </c>
      <c r="D4872" s="4">
        <v>-5.788909068830117E-4</v>
      </c>
      <c r="E4872" s="4">
        <v>-6.4777264157893644E-3</v>
      </c>
      <c r="F4872" s="2">
        <v>1</v>
      </c>
      <c r="G4872" s="4">
        <v>0.1383479161963275</v>
      </c>
      <c r="H4872" s="4">
        <v>-0.4650132866579304</v>
      </c>
      <c r="I4872" s="4">
        <v>0.52733688660526057</v>
      </c>
    </row>
    <row r="4873" spans="1:9" x14ac:dyDescent="0.25">
      <c r="A4873" t="s">
        <v>5040</v>
      </c>
      <c r="B4873" s="3">
        <v>83.372444152832031</v>
      </c>
      <c r="C4873" s="3">
        <v>12.35000038146973</v>
      </c>
      <c r="D4873" s="4">
        <v>7.4498670196443406E-4</v>
      </c>
      <c r="E4873" s="4">
        <v>-2.9850681416430439E-2</v>
      </c>
      <c r="F4873" s="2">
        <v>1</v>
      </c>
      <c r="G4873" s="4">
        <v>0.1449351011292932</v>
      </c>
      <c r="H4873" s="4">
        <v>-0.4647034083285263</v>
      </c>
      <c r="I4873" s="4">
        <v>0.52569922903514299</v>
      </c>
    </row>
    <row r="4874" spans="1:9" x14ac:dyDescent="0.25">
      <c r="A4874" t="s">
        <v>5041</v>
      </c>
      <c r="B4874" s="3">
        <v>83.310379028320313</v>
      </c>
      <c r="C4874" s="3">
        <v>12.72999954223633</v>
      </c>
      <c r="D4874" s="4">
        <v>3.4891639074445808E-3</v>
      </c>
      <c r="E4874" s="4">
        <v>1.5151481735349529E-2</v>
      </c>
      <c r="F4874" s="2">
        <v>1</v>
      </c>
      <c r="G4874" s="4">
        <v>0.1383698533541888</v>
      </c>
      <c r="H4874" s="4">
        <v>-0.4651019002997091</v>
      </c>
      <c r="I4874" s="4">
        <v>0.5238095650005119</v>
      </c>
    </row>
    <row r="4875" spans="1:9" x14ac:dyDescent="0.25">
      <c r="A4875" t="s">
        <v>5042</v>
      </c>
      <c r="B4875" s="3">
        <v>83.020706176757813</v>
      </c>
      <c r="C4875" s="3">
        <v>12.539999961853029</v>
      </c>
      <c r="D4875" s="4">
        <v>8.7155057579626494E-3</v>
      </c>
      <c r="E4875" s="4">
        <v>-1.7241399928100701E-2</v>
      </c>
      <c r="F4875" s="2">
        <v>1</v>
      </c>
      <c r="G4875" s="4">
        <v>0.1366188563567183</v>
      </c>
      <c r="H4875" s="4">
        <v>-0.4669617580946529</v>
      </c>
      <c r="I4875" s="4">
        <v>0.51675492179101434</v>
      </c>
    </row>
    <row r="4876" spans="1:9" x14ac:dyDescent="0.25">
      <c r="A4876" t="s">
        <v>5043</v>
      </c>
      <c r="B4876" s="3">
        <v>82.303390502929688</v>
      </c>
      <c r="C4876" s="3">
        <v>12.760000228881839</v>
      </c>
      <c r="D4876" s="4">
        <v>1.0064189597973621E-3</v>
      </c>
      <c r="E4876" s="4">
        <v>-9.3167612183899795E-3</v>
      </c>
      <c r="F4876" s="2">
        <v>1</v>
      </c>
      <c r="G4876" s="4">
        <v>0.1394675773109306</v>
      </c>
      <c r="H4876" s="4">
        <v>-0.4715673161930678</v>
      </c>
      <c r="I4876" s="4">
        <v>0.50617286086446289</v>
      </c>
    </row>
    <row r="4877" spans="1:9" x14ac:dyDescent="0.25">
      <c r="A4877" t="s">
        <v>5044</v>
      </c>
      <c r="B4877" s="3">
        <v>82.22064208984375</v>
      </c>
      <c r="C4877" s="3">
        <v>12.88000011444092</v>
      </c>
      <c r="D4877" s="4">
        <v>3.5356655807345931E-3</v>
      </c>
      <c r="E4877" s="4">
        <v>-2.3502613783508149E-2</v>
      </c>
      <c r="F4877" s="2">
        <v>1</v>
      </c>
      <c r="G4877" s="4">
        <v>0.1382148271140993</v>
      </c>
      <c r="H4877" s="4">
        <v>-0.4720986061647271</v>
      </c>
      <c r="I4877" s="4">
        <v>0.50491311687881058</v>
      </c>
    </row>
    <row r="4878" spans="1:9" x14ac:dyDescent="0.25">
      <c r="A4878" t="s">
        <v>5045</v>
      </c>
      <c r="B4878" s="3">
        <v>81.930961608886719</v>
      </c>
      <c r="C4878" s="3">
        <v>13.189999580383301</v>
      </c>
      <c r="D4878" s="4">
        <v>5.8425639843555643E-3</v>
      </c>
      <c r="E4878" s="4">
        <v>-3.5113423060109887E-2</v>
      </c>
      <c r="F4878" s="2">
        <v>1</v>
      </c>
      <c r="G4878" s="4">
        <v>0.12545332098626211</v>
      </c>
      <c r="H4878" s="4">
        <v>-0.47395851294454761</v>
      </c>
      <c r="I4878" s="4">
        <v>0.49685064003586921</v>
      </c>
    </row>
    <row r="4879" spans="1:9" x14ac:dyDescent="0.25">
      <c r="A4879" t="s">
        <v>5046</v>
      </c>
      <c r="B4879" s="3">
        <v>81.455055236816406</v>
      </c>
      <c r="C4879" s="3">
        <v>13.670000076293951</v>
      </c>
      <c r="D4879" s="4">
        <v>-9.3113704000362674E-3</v>
      </c>
      <c r="E4879" s="4">
        <v>3.6391244213875629E-2</v>
      </c>
      <c r="F4879" s="2">
        <v>2</v>
      </c>
      <c r="G4879" s="4">
        <v>0.12645578884940889</v>
      </c>
      <c r="H4879" s="4">
        <v>-0.47701409157742281</v>
      </c>
      <c r="I4879" s="4">
        <v>0.50692878414569864</v>
      </c>
    </row>
    <row r="4880" spans="1:9" x14ac:dyDescent="0.25">
      <c r="A4880" t="s">
        <v>5047</v>
      </c>
      <c r="B4880" s="3">
        <v>82.22064208984375</v>
      </c>
      <c r="C4880" s="3">
        <v>13.189999580383301</v>
      </c>
      <c r="D4880" s="4">
        <v>-3.3514411336010852E-4</v>
      </c>
      <c r="E4880" s="4">
        <v>1.7746878206739151E-2</v>
      </c>
      <c r="F4880" s="2">
        <v>1</v>
      </c>
      <c r="G4880" s="4">
        <v>0.12911766138804001</v>
      </c>
      <c r="H4880" s="4">
        <v>-0.4720986061647271</v>
      </c>
      <c r="I4880" s="4">
        <v>0.50718069449790693</v>
      </c>
    </row>
    <row r="4881" spans="1:9" x14ac:dyDescent="0.25">
      <c r="A4881" t="s">
        <v>5048</v>
      </c>
      <c r="B4881" s="3">
        <v>82.248207092285156</v>
      </c>
      <c r="C4881" s="3">
        <v>12.960000038146971</v>
      </c>
      <c r="D4881" s="4">
        <v>-6.7048769567479294E-4</v>
      </c>
      <c r="E4881" s="4">
        <v>-1.5407938978948541E-3</v>
      </c>
      <c r="F4881" s="2">
        <v>1</v>
      </c>
      <c r="G4881" s="4">
        <v>0.13413399807583759</v>
      </c>
      <c r="H4881" s="4">
        <v>-0.4719216238055528</v>
      </c>
      <c r="I4881" s="4">
        <v>0.51347951053847396</v>
      </c>
    </row>
    <row r="4882" spans="1:9" x14ac:dyDescent="0.25">
      <c r="A4882" t="s">
        <v>5049</v>
      </c>
      <c r="B4882" s="3">
        <v>82.303390502929688</v>
      </c>
      <c r="C4882" s="3">
        <v>12.97999954223633</v>
      </c>
      <c r="D4882" s="4">
        <v>8.3878942303328152E-4</v>
      </c>
      <c r="E4882" s="4">
        <v>7.7095412503114247E-4</v>
      </c>
      <c r="F4882" s="2">
        <v>1</v>
      </c>
      <c r="G4882" s="4">
        <v>0.13309779275503161</v>
      </c>
      <c r="H4882" s="4">
        <v>-0.4715673161930678</v>
      </c>
      <c r="I4882" s="4">
        <v>0.51007819216598205</v>
      </c>
    </row>
    <row r="4883" spans="1:9" x14ac:dyDescent="0.25">
      <c r="A4883" t="s">
        <v>5050</v>
      </c>
      <c r="B4883" s="3">
        <v>82.234413146972656</v>
      </c>
      <c r="C4883" s="3">
        <v>12.97000026702881</v>
      </c>
      <c r="D4883" s="4">
        <v>1.136665494095279E-2</v>
      </c>
      <c r="E4883" s="4">
        <v>-2.0392712141758081E-2</v>
      </c>
      <c r="F4883" s="2">
        <v>1</v>
      </c>
      <c r="G4883" s="4">
        <v>0.1293067762310407</v>
      </c>
      <c r="H4883" s="4">
        <v>-0.4720101884624549</v>
      </c>
      <c r="I4883" s="4">
        <v>0.50541703369553259</v>
      </c>
    </row>
    <row r="4884" spans="1:9" x14ac:dyDescent="0.25">
      <c r="A4884" t="s">
        <v>5051</v>
      </c>
      <c r="B4884" s="3">
        <v>81.310188293457031</v>
      </c>
      <c r="C4884" s="3">
        <v>13.239999771118161</v>
      </c>
      <c r="D4884" s="4">
        <v>6.7895068833068173E-4</v>
      </c>
      <c r="E4884" s="4">
        <v>-4.5113096809199496E-3</v>
      </c>
      <c r="F4884" s="2">
        <v>1</v>
      </c>
      <c r="G4884" s="4">
        <v>0.12867740581954409</v>
      </c>
      <c r="H4884" s="4">
        <v>-0.4779442164144011</v>
      </c>
      <c r="I4884" s="4">
        <v>0.48954399036185792</v>
      </c>
    </row>
    <row r="4885" spans="1:9" x14ac:dyDescent="0.25">
      <c r="A4885" t="s">
        <v>5052</v>
      </c>
      <c r="B4885" s="3">
        <v>81.255020141601563</v>
      </c>
      <c r="C4885" s="3">
        <v>13.30000019073486</v>
      </c>
      <c r="D4885" s="4">
        <v>-4.5623587318935899E-3</v>
      </c>
      <c r="E4885" s="4">
        <v>4.0688612568756222E-2</v>
      </c>
      <c r="F4885" s="2">
        <v>2</v>
      </c>
      <c r="G4885" s="4">
        <v>0.12875975200954121</v>
      </c>
      <c r="H4885" s="4">
        <v>-0.4782984260571328</v>
      </c>
      <c r="I4885" s="4">
        <v>0.49924422088722231</v>
      </c>
    </row>
    <row r="4886" spans="1:9" x14ac:dyDescent="0.25">
      <c r="A4886" t="s">
        <v>5053</v>
      </c>
      <c r="B4886" s="3">
        <v>81.627433776855469</v>
      </c>
      <c r="C4886" s="3">
        <v>12.77999973297119</v>
      </c>
      <c r="D4886" s="4">
        <v>-7.6042196975067977E-4</v>
      </c>
      <c r="E4886" s="4">
        <v>4.7169390473917883E-3</v>
      </c>
      <c r="F4886" s="2">
        <v>1</v>
      </c>
      <c r="G4886" s="4">
        <v>0.1379989242317281</v>
      </c>
      <c r="H4886" s="4">
        <v>-0.4759073272754063</v>
      </c>
      <c r="I4886" s="4">
        <v>0.49886630730275711</v>
      </c>
    </row>
    <row r="4887" spans="1:9" x14ac:dyDescent="0.25">
      <c r="A4887" t="s">
        <v>5054</v>
      </c>
      <c r="B4887" s="3">
        <v>81.689552307128906</v>
      </c>
      <c r="C4887" s="3">
        <v>12.72000026702881</v>
      </c>
      <c r="D4887" s="4">
        <v>2.369427994244111E-3</v>
      </c>
      <c r="E4887" s="4">
        <v>3.9463449434713471E-3</v>
      </c>
      <c r="F4887" s="2">
        <v>1</v>
      </c>
      <c r="G4887" s="4">
        <v>0.14317895439482539</v>
      </c>
      <c r="H4887" s="4">
        <v>-0.4755084924100873</v>
      </c>
      <c r="I4887" s="4">
        <v>0.49395314236779392</v>
      </c>
    </row>
    <row r="4888" spans="1:9" x14ac:dyDescent="0.25">
      <c r="A4888" t="s">
        <v>5055</v>
      </c>
      <c r="B4888" s="3">
        <v>81.496452331542969</v>
      </c>
      <c r="C4888" s="3">
        <v>12.670000076293951</v>
      </c>
      <c r="D4888" s="4">
        <v>1.5261176418523981E-3</v>
      </c>
      <c r="E4888" s="4">
        <v>-2.3130314923546891E-2</v>
      </c>
      <c r="F4888" s="2">
        <v>1</v>
      </c>
      <c r="G4888" s="4">
        <v>0.15557912218894329</v>
      </c>
      <c r="H4888" s="4">
        <v>-0.4767482996369633</v>
      </c>
      <c r="I4888" s="4">
        <v>0.48979599682637159</v>
      </c>
    </row>
    <row r="4889" spans="1:9" x14ac:dyDescent="0.25">
      <c r="A4889" t="s">
        <v>5056</v>
      </c>
      <c r="B4889" s="3">
        <v>81.372268676757813</v>
      </c>
      <c r="C4889" s="3">
        <v>12.97000026702881</v>
      </c>
      <c r="D4889" s="4">
        <v>4.7687208090132494E-3</v>
      </c>
      <c r="E4889" s="4">
        <v>-3.9259239479347507E-2</v>
      </c>
      <c r="F4889" s="2">
        <v>1</v>
      </c>
      <c r="G4889" s="4">
        <v>0.15859979836223911</v>
      </c>
      <c r="H4889" s="4">
        <v>-0.4775456264734651</v>
      </c>
      <c r="I4889" s="4">
        <v>0.48803233602399732</v>
      </c>
    </row>
    <row r="4890" spans="1:9" x14ac:dyDescent="0.25">
      <c r="A4890" t="s">
        <v>5057</v>
      </c>
      <c r="B4890" s="3">
        <v>80.986068725585938</v>
      </c>
      <c r="C4890" s="3">
        <v>13.5</v>
      </c>
      <c r="D4890" s="4">
        <v>-1.111620277034497E-2</v>
      </c>
      <c r="E4890" s="4">
        <v>4.0061669961667823E-2</v>
      </c>
      <c r="F4890" s="2">
        <v>2</v>
      </c>
      <c r="G4890" s="4">
        <v>0.14275025758964979</v>
      </c>
      <c r="H4890" s="4">
        <v>-0.4800252409272171</v>
      </c>
      <c r="I4890" s="4">
        <v>0.49559089605021672</v>
      </c>
    </row>
    <row r="4891" spans="1:9" x14ac:dyDescent="0.25">
      <c r="A4891" t="s">
        <v>5058</v>
      </c>
      <c r="B4891" s="3">
        <v>81.896446228027344</v>
      </c>
      <c r="C4891" s="3">
        <v>12.97999954223633</v>
      </c>
      <c r="D4891" s="4">
        <v>1.348990239620429E-3</v>
      </c>
      <c r="E4891" s="4">
        <v>-1.7411089723426532E-2</v>
      </c>
      <c r="F4891" s="2">
        <v>1</v>
      </c>
      <c r="G4891" s="4">
        <v>0.16538905575564369</v>
      </c>
      <c r="H4891" s="4">
        <v>-0.4741801205263092</v>
      </c>
      <c r="I4891" s="4">
        <v>0.4965987296836607</v>
      </c>
    </row>
    <row r="4892" spans="1:9" x14ac:dyDescent="0.25">
      <c r="A4892" t="s">
        <v>5059</v>
      </c>
      <c r="B4892" s="3">
        <v>81.786117553710938</v>
      </c>
      <c r="C4892" s="3">
        <v>13.210000038146971</v>
      </c>
      <c r="D4892" s="4">
        <v>5.9383928456644419E-3</v>
      </c>
      <c r="E4892" s="4">
        <v>0</v>
      </c>
      <c r="F4892" s="2">
        <v>1</v>
      </c>
      <c r="G4892" s="4">
        <v>0.1517294039115655</v>
      </c>
      <c r="H4892" s="4">
        <v>-0.4748884908268961</v>
      </c>
      <c r="I4892" s="4">
        <v>0.50088187845733989</v>
      </c>
    </row>
    <row r="4893" spans="1:9" x14ac:dyDescent="0.25">
      <c r="A4893" t="s">
        <v>5060</v>
      </c>
      <c r="B4893" s="3">
        <v>81.303306579589844</v>
      </c>
      <c r="C4893" s="3">
        <v>13.210000038146971</v>
      </c>
      <c r="D4893" s="4">
        <v>-7.1596837359149124E-3</v>
      </c>
      <c r="E4893" s="4">
        <v>-1.270553623616677E-2</v>
      </c>
      <c r="F4893" s="2">
        <v>1</v>
      </c>
      <c r="G4893" s="4">
        <v>0.13917684468388841</v>
      </c>
      <c r="H4893" s="4">
        <v>-0.4779884007730989</v>
      </c>
      <c r="I4893" s="4">
        <v>0.49168566086100302</v>
      </c>
    </row>
    <row r="4894" spans="1:9" x14ac:dyDescent="0.25">
      <c r="A4894" t="s">
        <v>5061</v>
      </c>
      <c r="B4894" s="3">
        <v>81.889610290527344</v>
      </c>
      <c r="C4894" s="3">
        <v>13.38000011444092</v>
      </c>
      <c r="D4894" s="4">
        <v>2.4573358821660118E-3</v>
      </c>
      <c r="E4894" s="4">
        <v>3.7509520645939709E-3</v>
      </c>
      <c r="F4894" s="2">
        <v>2</v>
      </c>
      <c r="G4894" s="4">
        <v>0.1376823975560271</v>
      </c>
      <c r="H4894" s="4">
        <v>-0.4742240109757474</v>
      </c>
      <c r="I4894" s="4">
        <v>0.49622071998689021</v>
      </c>
    </row>
    <row r="4895" spans="1:9" x14ac:dyDescent="0.25">
      <c r="A4895" t="s">
        <v>5062</v>
      </c>
      <c r="B4895" s="3">
        <v>81.688873291015625</v>
      </c>
      <c r="C4895" s="3">
        <v>13.329999923706049</v>
      </c>
      <c r="D4895" s="4">
        <v>7.8904852644201551E-3</v>
      </c>
      <c r="E4895" s="4">
        <v>2.223926094335793E-2</v>
      </c>
      <c r="F4895" s="2">
        <v>2</v>
      </c>
      <c r="G4895" s="4">
        <v>0.1352138910317551</v>
      </c>
      <c r="H4895" s="4">
        <v>-0.4755128520641051</v>
      </c>
      <c r="I4895" s="4">
        <v>0.49911821765496561</v>
      </c>
    </row>
    <row r="4896" spans="1:9" x14ac:dyDescent="0.25">
      <c r="A4896" t="s">
        <v>5063</v>
      </c>
      <c r="B4896" s="3">
        <v>81.049354553222656</v>
      </c>
      <c r="C4896" s="3">
        <v>13.039999961853029</v>
      </c>
      <c r="D4896" s="4">
        <v>7.6091638143209739E-3</v>
      </c>
      <c r="E4896" s="4">
        <v>-3.0581010769374921E-3</v>
      </c>
      <c r="F4896" s="2">
        <v>1</v>
      </c>
      <c r="G4896" s="4">
        <v>0.13896636290087569</v>
      </c>
      <c r="H4896" s="4">
        <v>-0.4796189113757775</v>
      </c>
      <c r="I4896" s="4">
        <v>0.48803233602399732</v>
      </c>
    </row>
    <row r="4897" spans="1:9" x14ac:dyDescent="0.25">
      <c r="A4897" t="s">
        <v>5064</v>
      </c>
      <c r="B4897" s="3">
        <v>80.437294006347656</v>
      </c>
      <c r="C4897" s="3">
        <v>13.079999923706049</v>
      </c>
      <c r="D4897" s="4">
        <v>7.7010229935292607E-4</v>
      </c>
      <c r="E4897" s="4">
        <v>-3.894193580755656E-2</v>
      </c>
      <c r="F4897" s="2">
        <v>1</v>
      </c>
      <c r="G4897" s="4">
        <v>0.13004234707105941</v>
      </c>
      <c r="H4897" s="4">
        <v>-0.48354867411654801</v>
      </c>
      <c r="I4897" s="4">
        <v>0.480851689582243</v>
      </c>
    </row>
    <row r="4898" spans="1:9" x14ac:dyDescent="0.25">
      <c r="A4898" t="s">
        <v>5065</v>
      </c>
      <c r="B4898" s="3">
        <v>80.375396728515625</v>
      </c>
      <c r="C4898" s="3">
        <v>13.60999965667725</v>
      </c>
      <c r="D4898" s="4">
        <v>-1.963868979150019E-3</v>
      </c>
      <c r="E4898" s="4">
        <v>-1.376815445156165E-2</v>
      </c>
      <c r="F4898" s="2">
        <v>2</v>
      </c>
      <c r="G4898" s="4">
        <v>0.1245757740891946</v>
      </c>
      <c r="H4898" s="4">
        <v>-0.4839460884204454</v>
      </c>
      <c r="I4898" s="4">
        <v>0.48022176953326418</v>
      </c>
    </row>
    <row r="4899" spans="1:9" x14ac:dyDescent="0.25">
      <c r="A4899" t="s">
        <v>5066</v>
      </c>
      <c r="B4899" s="3">
        <v>80.533554077148438</v>
      </c>
      <c r="C4899" s="3">
        <v>13.80000019073486</v>
      </c>
      <c r="D4899" s="4">
        <v>-1.4493404843337609E-3</v>
      </c>
      <c r="E4899" s="4">
        <v>-2.8901706222559391E-3</v>
      </c>
      <c r="F4899" s="2">
        <v>2</v>
      </c>
      <c r="G4899" s="4">
        <v>0.11842167859871559</v>
      </c>
      <c r="H4899" s="4">
        <v>-0.48293063192842089</v>
      </c>
      <c r="I4899" s="4">
        <v>0.47682045116077232</v>
      </c>
    </row>
    <row r="4900" spans="1:9" x14ac:dyDescent="0.25">
      <c r="A4900" t="s">
        <v>5067</v>
      </c>
      <c r="B4900" s="3">
        <v>80.650444030761719</v>
      </c>
      <c r="C4900" s="3">
        <v>13.840000152587891</v>
      </c>
      <c r="D4900" s="4">
        <v>6.2630768322795571E-3</v>
      </c>
      <c r="E4900" s="4">
        <v>-9.3056629889790576E-3</v>
      </c>
      <c r="F4900" s="2">
        <v>2</v>
      </c>
      <c r="G4900" s="4">
        <v>0.12597190964500979</v>
      </c>
      <c r="H4900" s="4">
        <v>-0.48218013463395371</v>
      </c>
      <c r="I4900" s="4">
        <v>0.48198543033563862</v>
      </c>
    </row>
    <row r="4901" spans="1:9" x14ac:dyDescent="0.25">
      <c r="A4901" t="s">
        <v>5068</v>
      </c>
      <c r="B4901" s="3">
        <v>80.148468017578125</v>
      </c>
      <c r="C4901" s="3">
        <v>13.97000026702881</v>
      </c>
      <c r="D4901" s="4">
        <v>1.3654083242173881E-2</v>
      </c>
      <c r="E4901" s="4">
        <v>-4.9857332631345619E-3</v>
      </c>
      <c r="F4901" s="2">
        <v>2</v>
      </c>
      <c r="G4901" s="4">
        <v>0.1198096629928511</v>
      </c>
      <c r="H4901" s="4">
        <v>-0.4854030945901886</v>
      </c>
      <c r="I4901" s="4">
        <v>0.46976571183896948</v>
      </c>
    </row>
    <row r="4902" spans="1:9" x14ac:dyDescent="0.25">
      <c r="A4902" t="s">
        <v>5069</v>
      </c>
      <c r="B4902" s="3">
        <v>79.068855285644531</v>
      </c>
      <c r="C4902" s="3">
        <v>14.039999961853029</v>
      </c>
      <c r="D4902" s="4">
        <v>1.259367654669807E-2</v>
      </c>
      <c r="E4902" s="4">
        <v>-0.13226207064027029</v>
      </c>
      <c r="F4902" s="2">
        <v>2</v>
      </c>
      <c r="G4902" s="4">
        <v>0.102328813879857</v>
      </c>
      <c r="H4902" s="4">
        <v>-0.4923347975239516</v>
      </c>
      <c r="I4902" s="4">
        <v>0.45326284456862148</v>
      </c>
    </row>
    <row r="4903" spans="1:9" x14ac:dyDescent="0.25">
      <c r="A4903" t="s">
        <v>5070</v>
      </c>
      <c r="B4903" s="3">
        <v>78.085472106933594</v>
      </c>
      <c r="C4903" s="3">
        <v>16.180000305175781</v>
      </c>
      <c r="D4903" s="4">
        <v>3.525486521049892E-4</v>
      </c>
      <c r="E4903" s="4">
        <v>-5.5316625725688739E-3</v>
      </c>
      <c r="F4903" s="2">
        <v>3</v>
      </c>
      <c r="G4903" s="4">
        <v>9.5752238917825139E-2</v>
      </c>
      <c r="H4903" s="4">
        <v>-0.4986486542090941</v>
      </c>
      <c r="I4903" s="4">
        <v>0.44331070369104891</v>
      </c>
    </row>
    <row r="4904" spans="1:9" x14ac:dyDescent="0.25">
      <c r="A4904" t="s">
        <v>5071</v>
      </c>
      <c r="B4904" s="3">
        <v>78.057952880859375</v>
      </c>
      <c r="C4904" s="3">
        <v>16.270000457763668</v>
      </c>
      <c r="D4904" s="4">
        <v>2.7389269279072259E-3</v>
      </c>
      <c r="E4904" s="4">
        <v>0</v>
      </c>
      <c r="F4904" s="2">
        <v>3</v>
      </c>
      <c r="G4904" s="4">
        <v>9.4326860135282464E-2</v>
      </c>
      <c r="H4904" s="4">
        <v>-0.4988253426590088</v>
      </c>
      <c r="I4904" s="4">
        <v>0.4341143899824067</v>
      </c>
    </row>
    <row r="4905" spans="1:9" x14ac:dyDescent="0.25">
      <c r="A4905" t="s">
        <v>5072</v>
      </c>
      <c r="B4905" s="3">
        <v>77.844741821289063</v>
      </c>
      <c r="C4905" s="3">
        <v>16.270000457763668</v>
      </c>
      <c r="D4905" s="4">
        <v>-1.7687285076217749E-4</v>
      </c>
      <c r="E4905" s="4">
        <v>5.7179993165024312E-2</v>
      </c>
      <c r="F4905" s="2">
        <v>3</v>
      </c>
      <c r="G4905" s="4">
        <v>9.3620264599256986E-2</v>
      </c>
      <c r="H4905" s="4">
        <v>-0.500194274020616</v>
      </c>
      <c r="I4905" s="4">
        <v>0.43159490201110179</v>
      </c>
    </row>
    <row r="4906" spans="1:9" x14ac:dyDescent="0.25">
      <c r="A4906" t="s">
        <v>5073</v>
      </c>
      <c r="B4906" s="3">
        <v>77.858512878417969</v>
      </c>
      <c r="C4906" s="3">
        <v>15.39000034332275</v>
      </c>
      <c r="D4906" s="4">
        <v>3.011864943352593E-3</v>
      </c>
      <c r="E4906" s="4">
        <v>-2.0992361202321171E-2</v>
      </c>
      <c r="F4906" s="2">
        <v>2</v>
      </c>
      <c r="G4906" s="4">
        <v>9.5272245436299086E-2</v>
      </c>
      <c r="H4906" s="4">
        <v>-0.5001058563183437</v>
      </c>
      <c r="I4906" s="4">
        <v>0.43058706837765798</v>
      </c>
    </row>
    <row r="4907" spans="1:9" x14ac:dyDescent="0.25">
      <c r="A4907" t="s">
        <v>5074</v>
      </c>
      <c r="B4907" s="3">
        <v>77.624717712402344</v>
      </c>
      <c r="C4907" s="3">
        <v>15.72000026702881</v>
      </c>
      <c r="D4907" s="4">
        <v>1.2014054210404581E-2</v>
      </c>
      <c r="E4907" s="4">
        <v>-4.087853249358786E-2</v>
      </c>
      <c r="F4907" s="2">
        <v>2</v>
      </c>
      <c r="G4907" s="4">
        <v>0.1068407918659864</v>
      </c>
      <c r="H4907" s="4">
        <v>-0.5016069488770315</v>
      </c>
      <c r="I4907" s="4">
        <v>0.42479216915381279</v>
      </c>
    </row>
    <row r="4908" spans="1:9" x14ac:dyDescent="0.25">
      <c r="A4908" t="s">
        <v>5075</v>
      </c>
      <c r="B4908" s="3">
        <v>76.703201293945313</v>
      </c>
      <c r="C4908" s="3">
        <v>16.389999389648441</v>
      </c>
      <c r="D4908" s="4">
        <v>1.5292235121131981E-2</v>
      </c>
      <c r="E4908" s="4">
        <v>-1.1459622130996159E-2</v>
      </c>
      <c r="F4908" s="2">
        <v>3</v>
      </c>
      <c r="G4908" s="4">
        <v>9.4228820383899237E-2</v>
      </c>
      <c r="H4908" s="4">
        <v>-0.5075235871977829</v>
      </c>
      <c r="I4908" s="4">
        <v>0.40589572103211169</v>
      </c>
    </row>
    <row r="4909" spans="1:9" x14ac:dyDescent="0.25">
      <c r="A4909" t="s">
        <v>5076</v>
      </c>
      <c r="B4909" s="3">
        <v>75.547904968261719</v>
      </c>
      <c r="C4909" s="3">
        <v>16.579999923706051</v>
      </c>
      <c r="D4909" s="4">
        <v>-1.18207363494649E-3</v>
      </c>
      <c r="E4909" s="4">
        <v>8.5078548000869558E-2</v>
      </c>
      <c r="F4909" s="2">
        <v>3</v>
      </c>
      <c r="G4909" s="4">
        <v>8.0145326678508599E-2</v>
      </c>
      <c r="H4909" s="4">
        <v>-0.5149412201074689</v>
      </c>
      <c r="I4909" s="4">
        <v>0.3872512793749241</v>
      </c>
    </row>
    <row r="4910" spans="1:9" x14ac:dyDescent="0.25">
      <c r="A4910" t="s">
        <v>5077</v>
      </c>
      <c r="B4910" s="3">
        <v>75.637313842773438</v>
      </c>
      <c r="C4910" s="3">
        <v>15.27999973297119</v>
      </c>
      <c r="D4910" s="4">
        <v>-1.1237104806373081E-2</v>
      </c>
      <c r="E4910" s="4">
        <v>5.0894069673976583E-2</v>
      </c>
      <c r="F4910" s="2">
        <v>2</v>
      </c>
      <c r="G4910" s="4">
        <v>7.9440324866446366E-2</v>
      </c>
      <c r="H4910" s="4">
        <v>-0.5143671663385333</v>
      </c>
      <c r="I4910" s="4">
        <v>0.40148656902617569</v>
      </c>
    </row>
    <row r="4911" spans="1:9" x14ac:dyDescent="0.25">
      <c r="A4911" t="s">
        <v>5078</v>
      </c>
      <c r="B4911" s="3">
        <v>76.496917724609375</v>
      </c>
      <c r="C4911" s="3">
        <v>14.539999961853029</v>
      </c>
      <c r="D4911" s="4">
        <v>6.5144444592790673E-3</v>
      </c>
      <c r="E4911" s="4">
        <v>-2.0875448596185061E-2</v>
      </c>
      <c r="F4911" s="2">
        <v>2</v>
      </c>
      <c r="G4911" s="4">
        <v>7.7965565235565304E-2</v>
      </c>
      <c r="H4911" s="4">
        <v>-0.5088480402914326</v>
      </c>
      <c r="I4911" s="4">
        <v>0.4023683994273628</v>
      </c>
    </row>
    <row r="4912" spans="1:9" x14ac:dyDescent="0.25">
      <c r="A4912" t="s">
        <v>5079</v>
      </c>
      <c r="B4912" s="3">
        <v>76.001808166503906</v>
      </c>
      <c r="C4912" s="3">
        <v>14.85000038146973</v>
      </c>
      <c r="D4912" s="4">
        <v>-1.986367629190577E-3</v>
      </c>
      <c r="E4912" s="4">
        <v>-1.8506261127119509E-2</v>
      </c>
      <c r="F4912" s="2">
        <v>2</v>
      </c>
      <c r="G4912" s="4">
        <v>6.9153108764553384E-2</v>
      </c>
      <c r="H4912" s="4">
        <v>-0.5120269138587229</v>
      </c>
      <c r="I4912" s="4">
        <v>0.39606958338679582</v>
      </c>
    </row>
    <row r="4913" spans="1:9" x14ac:dyDescent="0.25">
      <c r="A4913" t="s">
        <v>5080</v>
      </c>
      <c r="B4913" s="3">
        <v>76.153076171875</v>
      </c>
      <c r="C4913" s="3">
        <v>15.13000011444092</v>
      </c>
      <c r="D4913" s="4">
        <v>-8.4171239282891941E-3</v>
      </c>
      <c r="E4913" s="4">
        <v>2.855201055097023E-2</v>
      </c>
      <c r="F4913" s="2">
        <v>2</v>
      </c>
      <c r="G4913" s="4">
        <v>7.9294997945546175E-2</v>
      </c>
      <c r="H4913" s="4">
        <v>-0.51105569071027279</v>
      </c>
      <c r="I4913" s="4">
        <v>0.41383229075510147</v>
      </c>
    </row>
    <row r="4914" spans="1:9" x14ac:dyDescent="0.25">
      <c r="A4914" t="s">
        <v>5081</v>
      </c>
      <c r="B4914" s="3">
        <v>76.799507141113281</v>
      </c>
      <c r="C4914" s="3">
        <v>14.710000038146971</v>
      </c>
      <c r="D4914" s="4">
        <v>3.7752763275915591E-3</v>
      </c>
      <c r="E4914" s="4">
        <v>-2.1941484344618071E-2</v>
      </c>
      <c r="F4914" s="2">
        <v>2</v>
      </c>
      <c r="G4914" s="4">
        <v>7.6582393282542238E-2</v>
      </c>
      <c r="H4914" s="4">
        <v>-0.50690525110039619</v>
      </c>
      <c r="I4914" s="4">
        <v>0.40967504910137392</v>
      </c>
    </row>
    <row r="4915" spans="1:9" x14ac:dyDescent="0.25">
      <c r="A4915" t="s">
        <v>5082</v>
      </c>
      <c r="B4915" s="3">
        <v>76.510658264160156</v>
      </c>
      <c r="C4915" s="3">
        <v>15.039999961853029</v>
      </c>
      <c r="D4915" s="4">
        <v>5.6036978409272908E-3</v>
      </c>
      <c r="E4915" s="4">
        <v>-8.4601358338677324E-2</v>
      </c>
      <c r="F4915" s="2">
        <v>2</v>
      </c>
      <c r="G4915" s="4">
        <v>7.6823670265597999E-2</v>
      </c>
      <c r="H4915" s="4">
        <v>-0.50875981852866681</v>
      </c>
      <c r="I4915" s="4">
        <v>0.40765938183448602</v>
      </c>
    </row>
    <row r="4916" spans="1:9" x14ac:dyDescent="0.25">
      <c r="A4916" t="s">
        <v>5083</v>
      </c>
      <c r="B4916" s="3">
        <v>76.084304809570313</v>
      </c>
      <c r="C4916" s="3">
        <v>16.430000305175781</v>
      </c>
      <c r="D4916" s="4">
        <v>-8.0687177840627067E-3</v>
      </c>
      <c r="E4916" s="4">
        <v>6.5499366010676408E-2</v>
      </c>
      <c r="F4916" s="2">
        <v>3</v>
      </c>
      <c r="G4916" s="4">
        <v>6.797499964124265E-2</v>
      </c>
      <c r="H4916" s="4">
        <v>-0.5114972403879916</v>
      </c>
      <c r="I4916" s="4">
        <v>0.41005296268583907</v>
      </c>
    </row>
    <row r="4917" spans="1:9" x14ac:dyDescent="0.25">
      <c r="A4917" t="s">
        <v>5084</v>
      </c>
      <c r="B4917" s="3">
        <v>76.703201293945313</v>
      </c>
      <c r="C4917" s="3">
        <v>15.420000076293951</v>
      </c>
      <c r="D4917" s="4">
        <v>-8.7977019535682155E-3</v>
      </c>
      <c r="E4917" s="4">
        <v>2.458470969235349E-2</v>
      </c>
      <c r="F4917" s="2">
        <v>2</v>
      </c>
      <c r="G4917" s="4">
        <v>8.045994799550571E-2</v>
      </c>
      <c r="H4917" s="4">
        <v>-0.5075235871977829</v>
      </c>
      <c r="I4917" s="4">
        <v>0.42441425556934781</v>
      </c>
    </row>
    <row r="4918" spans="1:9" x14ac:dyDescent="0.25">
      <c r="A4918" t="s">
        <v>5085</v>
      </c>
      <c r="B4918" s="3">
        <v>77.384002685546875</v>
      </c>
      <c r="C4918" s="3">
        <v>15.05000019073486</v>
      </c>
      <c r="D4918" s="4">
        <v>-3.8946105060498888E-3</v>
      </c>
      <c r="E4918" s="4">
        <v>2.3113538525233009E-2</v>
      </c>
      <c r="F4918" s="2">
        <v>2</v>
      </c>
      <c r="G4918" s="4">
        <v>9.3489834128835492E-2</v>
      </c>
      <c r="H4918" s="4">
        <v>-0.5031524707188002</v>
      </c>
      <c r="I4918" s="4">
        <v>0.42139085078132088</v>
      </c>
    </row>
    <row r="4919" spans="1:9" x14ac:dyDescent="0.25">
      <c r="A4919" t="s">
        <v>5086</v>
      </c>
      <c r="B4919" s="3">
        <v>77.686561584472656</v>
      </c>
      <c r="C4919" s="3">
        <v>14.710000038146971</v>
      </c>
      <c r="D4919" s="4">
        <v>4.0882257638590316E-3</v>
      </c>
      <c r="E4919" s="4">
        <v>-2.2591371978666341E-2</v>
      </c>
      <c r="F4919" s="2">
        <v>2</v>
      </c>
      <c r="G4919" s="4">
        <v>0.1008183056220633</v>
      </c>
      <c r="H4919" s="4">
        <v>-0.50120987746727019</v>
      </c>
      <c r="I4919" s="4">
        <v>0.46645902543913559</v>
      </c>
    </row>
    <row r="4920" spans="1:9" x14ac:dyDescent="0.25">
      <c r="A4920" t="s">
        <v>5087</v>
      </c>
      <c r="B4920" s="3">
        <v>77.370254516601563</v>
      </c>
      <c r="C4920" s="3">
        <v>15.05000019073486</v>
      </c>
      <c r="D4920" s="4">
        <v>-8.2856100954830092E-3</v>
      </c>
      <c r="E4920" s="4">
        <v>3.7931047636887039E-2</v>
      </c>
      <c r="F4920" s="2">
        <v>2</v>
      </c>
      <c r="G4920" s="4">
        <v>9.9287208340343103E-2</v>
      </c>
      <c r="H4920" s="4">
        <v>-0.5032407414664426</v>
      </c>
      <c r="I4920" s="4">
        <v>0.47619043847883707</v>
      </c>
    </row>
    <row r="4921" spans="1:9" x14ac:dyDescent="0.25">
      <c r="A4921" t="s">
        <v>5088</v>
      </c>
      <c r="B4921" s="3">
        <v>78.016670227050781</v>
      </c>
      <c r="C4921" s="3">
        <v>14.5</v>
      </c>
      <c r="D4921" s="4">
        <v>-1.0725794670817581E-2</v>
      </c>
      <c r="E4921" s="4">
        <v>9.1867491834342951E-2</v>
      </c>
      <c r="F4921" s="2">
        <v>2</v>
      </c>
      <c r="G4921" s="4">
        <v>0.10570716463744299</v>
      </c>
      <c r="H4921" s="4">
        <v>-0.4990903998263192</v>
      </c>
      <c r="I4921" s="4">
        <v>0.48436488878774009</v>
      </c>
    </row>
    <row r="4922" spans="1:9" x14ac:dyDescent="0.25">
      <c r="A4922" t="s">
        <v>5089</v>
      </c>
      <c r="B4922" s="3">
        <v>78.862533569335938</v>
      </c>
      <c r="C4922" s="3">
        <v>13.27999973297119</v>
      </c>
      <c r="D4922" s="4">
        <v>6.8485811913863159E-3</v>
      </c>
      <c r="E4922" s="4">
        <v>-4.8028679960909648E-2</v>
      </c>
      <c r="F4922" s="2">
        <v>2</v>
      </c>
      <c r="G4922" s="4">
        <v>0.1220004092170441</v>
      </c>
      <c r="H4922" s="4">
        <v>-0.49365949554198429</v>
      </c>
      <c r="I4922" s="4">
        <v>0.48799793381700679</v>
      </c>
    </row>
    <row r="4923" spans="1:9" x14ac:dyDescent="0.25">
      <c r="A4923" t="s">
        <v>5090</v>
      </c>
      <c r="B4923" s="3">
        <v>78.32611083984375</v>
      </c>
      <c r="C4923" s="3">
        <v>13.94999980926514</v>
      </c>
      <c r="D4923" s="4">
        <v>5.2704661321878454E-4</v>
      </c>
      <c r="E4923" s="4">
        <v>4.0268453989374058E-2</v>
      </c>
      <c r="F4923" s="2">
        <v>2</v>
      </c>
      <c r="G4923" s="4">
        <v>0.1194340612016518</v>
      </c>
      <c r="H4923" s="4">
        <v>-0.4971036222160915</v>
      </c>
      <c r="I4923" s="4">
        <v>0.48125086433309022</v>
      </c>
    </row>
    <row r="4924" spans="1:9" x14ac:dyDescent="0.25">
      <c r="A4924" t="s">
        <v>5091</v>
      </c>
      <c r="B4924" s="3">
        <v>78.28485107421875</v>
      </c>
      <c r="C4924" s="3">
        <v>13.409999847412109</v>
      </c>
      <c r="D4924" s="4">
        <v>1.671640718684531E-3</v>
      </c>
      <c r="E4924" s="4">
        <v>5.1764693914675197E-2</v>
      </c>
      <c r="F4924" s="2">
        <v>2</v>
      </c>
      <c r="G4924" s="4">
        <v>0.129110002744385</v>
      </c>
      <c r="H4924" s="4">
        <v>-0.4973685324287721</v>
      </c>
      <c r="I4924" s="4">
        <v>0.48488390936235709</v>
      </c>
    </row>
    <row r="4925" spans="1:9" x14ac:dyDescent="0.25">
      <c r="A4925" t="s">
        <v>5092</v>
      </c>
      <c r="B4925" s="3">
        <v>78.154205322265625</v>
      </c>
      <c r="C4925" s="3">
        <v>12.75</v>
      </c>
      <c r="D4925" s="4">
        <v>1.6911550836007819E-2</v>
      </c>
      <c r="E4925" s="4">
        <v>-4.4227896989448963E-2</v>
      </c>
      <c r="F4925" s="2">
        <v>1</v>
      </c>
      <c r="G4925" s="4">
        <v>0.13131153832349041</v>
      </c>
      <c r="H4925" s="4">
        <v>-0.4982073494557584</v>
      </c>
      <c r="I4925" s="4">
        <v>0.4746334757480386</v>
      </c>
    </row>
    <row r="4926" spans="1:9" x14ac:dyDescent="0.25">
      <c r="A4926" t="s">
        <v>5093</v>
      </c>
      <c r="B4926" s="3">
        <v>76.854476928710938</v>
      </c>
      <c r="C4926" s="3">
        <v>13.340000152587891</v>
      </c>
      <c r="D4926" s="4">
        <v>-7.1562604283603726E-4</v>
      </c>
      <c r="E4926" s="4">
        <v>9.8410381578737383E-3</v>
      </c>
      <c r="F4926" s="2">
        <v>2</v>
      </c>
      <c r="G4926" s="4">
        <v>0.1362059327642906</v>
      </c>
      <c r="H4926" s="4">
        <v>-0.50655231506445619</v>
      </c>
      <c r="I4926" s="4">
        <v>0.45296488647130251</v>
      </c>
    </row>
    <row r="4927" spans="1:9" x14ac:dyDescent="0.25">
      <c r="A4927" t="s">
        <v>5094</v>
      </c>
      <c r="B4927" s="3">
        <v>76.909515380859375</v>
      </c>
      <c r="C4927" s="3">
        <v>13.210000038146971</v>
      </c>
      <c r="D4927" s="4">
        <v>5.0323981317237374E-3</v>
      </c>
      <c r="E4927" s="4">
        <v>-4.4830071509714083E-2</v>
      </c>
      <c r="F4927" s="2">
        <v>1</v>
      </c>
      <c r="G4927" s="4">
        <v>0.12597900750121441</v>
      </c>
      <c r="H4927" s="4">
        <v>-0.5061989381646268</v>
      </c>
      <c r="I4927" s="4">
        <v>0.45127804485553402</v>
      </c>
    </row>
    <row r="4928" spans="1:9" x14ac:dyDescent="0.25">
      <c r="A4928" t="s">
        <v>5095</v>
      </c>
      <c r="B4928" s="3">
        <v>76.5244140625</v>
      </c>
      <c r="C4928" s="3">
        <v>13.829999923706049</v>
      </c>
      <c r="D4928" s="4">
        <v>4.7856054373902612E-3</v>
      </c>
      <c r="E4928" s="4">
        <v>-5.4035565529200191E-2</v>
      </c>
      <c r="F4928" s="2">
        <v>2</v>
      </c>
      <c r="G4928" s="4">
        <v>0.13132632910604289</v>
      </c>
      <c r="H4928" s="4">
        <v>-0.50867149879614759</v>
      </c>
      <c r="I4928" s="4">
        <v>0.446866518460868</v>
      </c>
    </row>
    <row r="4929" spans="1:9" x14ac:dyDescent="0.25">
      <c r="A4929" t="s">
        <v>5096</v>
      </c>
      <c r="B4929" s="3">
        <v>76.159942626953125</v>
      </c>
      <c r="C4929" s="3">
        <v>14.61999988555908</v>
      </c>
      <c r="D4929" s="4">
        <v>-6.3704183254639224E-3</v>
      </c>
      <c r="E4929" s="4">
        <v>2.3809534940176569E-2</v>
      </c>
      <c r="F4929" s="2">
        <v>2</v>
      </c>
      <c r="G4929" s="4">
        <v>0.1222323151016957</v>
      </c>
      <c r="H4929" s="4">
        <v>-0.51101160432132819</v>
      </c>
      <c r="I4929" s="4">
        <v>0.44284413375584891</v>
      </c>
    </row>
    <row r="4930" spans="1:9" x14ac:dyDescent="0.25">
      <c r="A4930" t="s">
        <v>5097</v>
      </c>
      <c r="B4930" s="3">
        <v>76.648223876953125</v>
      </c>
      <c r="C4930" s="3">
        <v>14.27999973297119</v>
      </c>
      <c r="D4930" s="4">
        <v>4.5967857897821762E-3</v>
      </c>
      <c r="E4930" s="4">
        <v>-3.5135165612308887E-2</v>
      </c>
      <c r="F4930" s="2">
        <v>2</v>
      </c>
      <c r="G4930" s="4">
        <v>0.12015611484368779</v>
      </c>
      <c r="H4930" s="4">
        <v>-0.5078765722185995</v>
      </c>
      <c r="I4930" s="4">
        <v>0.44972108212473549</v>
      </c>
    </row>
    <row r="4931" spans="1:9" x14ac:dyDescent="0.25">
      <c r="A4931" t="s">
        <v>5098</v>
      </c>
      <c r="B4931" s="3">
        <v>76.297500610351563</v>
      </c>
      <c r="C4931" s="3">
        <v>14.80000019073486</v>
      </c>
      <c r="D4931" s="4">
        <v>-5.3783647849534599E-3</v>
      </c>
      <c r="E4931" s="4">
        <v>4.0705848404600786E-3</v>
      </c>
      <c r="F4931" s="2">
        <v>2</v>
      </c>
      <c r="G4931" s="4">
        <v>9.5208739796552644E-2</v>
      </c>
      <c r="H4931" s="4">
        <v>-0.5101284069961376</v>
      </c>
      <c r="I4931" s="4">
        <v>0.44933174244898311</v>
      </c>
    </row>
    <row r="4932" spans="1:9" x14ac:dyDescent="0.25">
      <c r="A4932" t="s">
        <v>5099</v>
      </c>
      <c r="B4932" s="3">
        <v>76.710075378417969</v>
      </c>
      <c r="C4932" s="3">
        <v>14.739999771118161</v>
      </c>
      <c r="D4932" s="4">
        <v>-1.2482474573091601E-2</v>
      </c>
      <c r="E4932" s="4">
        <v>7.9062952838221401E-2</v>
      </c>
      <c r="F4932" s="2">
        <v>2</v>
      </c>
      <c r="G4932" s="4">
        <v>0.10531813557169969</v>
      </c>
      <c r="H4932" s="4">
        <v>-0.5074794518239617</v>
      </c>
      <c r="I4932" s="4">
        <v>0.45997141674600139</v>
      </c>
    </row>
    <row r="4933" spans="1:9" x14ac:dyDescent="0.25">
      <c r="A4933" t="s">
        <v>5100</v>
      </c>
      <c r="B4933" s="3">
        <v>77.679710388183594</v>
      </c>
      <c r="C4933" s="3">
        <v>13.659999847412109</v>
      </c>
      <c r="D4933" s="4">
        <v>4.3568078340665561E-3</v>
      </c>
      <c r="E4933" s="4">
        <v>-5.3361083955589812E-2</v>
      </c>
      <c r="F4933" s="2">
        <v>2</v>
      </c>
      <c r="G4933" s="4">
        <v>0.1071972138778912</v>
      </c>
      <c r="H4933" s="4">
        <v>-0.5012538658864617</v>
      </c>
      <c r="I4933" s="4">
        <v>0.47229793265878822</v>
      </c>
    </row>
    <row r="4934" spans="1:9" x14ac:dyDescent="0.25">
      <c r="A4934" t="s">
        <v>5101</v>
      </c>
      <c r="B4934" s="3">
        <v>77.342742919921875</v>
      </c>
      <c r="C4934" s="3">
        <v>14.430000305175779</v>
      </c>
      <c r="D4934" s="4">
        <v>-6.0101400522651893E-3</v>
      </c>
      <c r="E4934" s="4">
        <v>2.8510376323427119E-2</v>
      </c>
      <c r="F4934" s="2">
        <v>2</v>
      </c>
      <c r="G4934" s="4">
        <v>9.6787309143529399E-2</v>
      </c>
      <c r="H4934" s="4">
        <v>-0.50341738093148081</v>
      </c>
      <c r="I4934" s="4">
        <v>0.4660697847564359</v>
      </c>
    </row>
    <row r="4935" spans="1:9" x14ac:dyDescent="0.25">
      <c r="A4935" t="s">
        <v>5102</v>
      </c>
      <c r="B4935" s="3">
        <v>77.810394287109375</v>
      </c>
      <c r="C4935" s="3">
        <v>14.02999973297119</v>
      </c>
      <c r="D4935" s="4">
        <v>4.2511558411519879E-3</v>
      </c>
      <c r="E4935" s="4">
        <v>-2.5017414993920409E-2</v>
      </c>
      <c r="F4935" s="2">
        <v>2</v>
      </c>
      <c r="G4935" s="4">
        <v>0.1164405837677671</v>
      </c>
      <c r="H4935" s="4">
        <v>-0.5004148039350923</v>
      </c>
      <c r="I4935" s="4">
        <v>0.47087065082685431</v>
      </c>
    </row>
    <row r="4936" spans="1:9" x14ac:dyDescent="0.25">
      <c r="A4936" t="s">
        <v>5103</v>
      </c>
      <c r="B4936" s="3">
        <v>77.481010437011719</v>
      </c>
      <c r="C4936" s="3">
        <v>14.39000034332275</v>
      </c>
      <c r="D4936" s="4">
        <v>3.0145970377679632E-3</v>
      </c>
      <c r="E4936" s="4">
        <v>-1.7076502331779261E-2</v>
      </c>
      <c r="F4936" s="2">
        <v>2</v>
      </c>
      <c r="G4936" s="4">
        <v>0.10956802785787829</v>
      </c>
      <c r="H4936" s="4">
        <v>-0.50252962801276579</v>
      </c>
      <c r="I4936" s="4">
        <v>0.47100043071877162</v>
      </c>
    </row>
    <row r="4937" spans="1:9" x14ac:dyDescent="0.25">
      <c r="A4937" t="s">
        <v>5104</v>
      </c>
      <c r="B4937" s="3">
        <v>77.248138427734375</v>
      </c>
      <c r="C4937" s="3">
        <v>14.64000034332275</v>
      </c>
      <c r="D4937" s="4">
        <v>-7.566361263806054E-3</v>
      </c>
      <c r="E4937" s="4">
        <v>7.9646009608057344E-2</v>
      </c>
      <c r="F4937" s="2">
        <v>2</v>
      </c>
      <c r="G4937" s="4">
        <v>0.122378944068547</v>
      </c>
      <c r="H4937" s="4">
        <v>-0.5040247934013844</v>
      </c>
      <c r="I4937" s="4">
        <v>0.47087065082685431</v>
      </c>
    </row>
    <row r="4938" spans="1:9" x14ac:dyDescent="0.25">
      <c r="A4938" t="s">
        <v>5105</v>
      </c>
      <c r="B4938" s="3">
        <v>77.837081909179688</v>
      </c>
      <c r="C4938" s="3">
        <v>13.560000419616699</v>
      </c>
      <c r="D4938" s="4">
        <v>2.0276739932369998E-3</v>
      </c>
      <c r="E4938" s="4">
        <v>2.961278216123597E-2</v>
      </c>
      <c r="F4938" s="2">
        <v>2</v>
      </c>
      <c r="G4938" s="4">
        <v>0.1269610159046326</v>
      </c>
      <c r="H4938" s="4">
        <v>-0.50024345483672761</v>
      </c>
      <c r="I4938" s="4">
        <v>0.47515249632265572</v>
      </c>
    </row>
    <row r="4939" spans="1:9" x14ac:dyDescent="0.25">
      <c r="A4939" t="s">
        <v>5106</v>
      </c>
      <c r="B4939" s="3">
        <v>77.679573059082031</v>
      </c>
      <c r="C4939" s="3">
        <v>13.170000076293951</v>
      </c>
      <c r="D4939" s="4">
        <v>3.272632497421935E-3</v>
      </c>
      <c r="E4939" s="4">
        <v>-4.2877917352755368E-2</v>
      </c>
      <c r="F4939" s="2">
        <v>1</v>
      </c>
      <c r="G4939" s="4">
        <v>0.12677054992167541</v>
      </c>
      <c r="H4939" s="4">
        <v>-0.5012547476142406</v>
      </c>
      <c r="I4939" s="4">
        <v>0.47580119779613739</v>
      </c>
    </row>
    <row r="4940" spans="1:9" x14ac:dyDescent="0.25">
      <c r="A4940" t="s">
        <v>5107</v>
      </c>
      <c r="B4940" s="3">
        <v>77.426185607910156</v>
      </c>
      <c r="C4940" s="3">
        <v>13.760000228881839</v>
      </c>
      <c r="D4940" s="4">
        <v>5.1565205342172238E-3</v>
      </c>
      <c r="E4940" s="4">
        <v>-1.7844396567861631E-2</v>
      </c>
      <c r="F4940" s="2">
        <v>2</v>
      </c>
      <c r="G4940" s="4">
        <v>0.12639968833227239</v>
      </c>
      <c r="H4940" s="4">
        <v>-0.5028816333360504</v>
      </c>
      <c r="I4940" s="4">
        <v>0.46970282978570288</v>
      </c>
    </row>
    <row r="4941" spans="1:9" x14ac:dyDescent="0.25">
      <c r="A4941" t="s">
        <v>5108</v>
      </c>
      <c r="B4941" s="3">
        <v>77.028984069824219</v>
      </c>
      <c r="C4941" s="3">
        <v>14.010000228881839</v>
      </c>
      <c r="D4941" s="4">
        <v>-8.8854170109575747E-4</v>
      </c>
      <c r="E4941" s="4">
        <v>-3.5562012263600229E-3</v>
      </c>
      <c r="F4941" s="2">
        <v>2</v>
      </c>
      <c r="G4941" s="4">
        <v>0.1093066080389036</v>
      </c>
      <c r="H4941" s="4">
        <v>-0.505431883981867</v>
      </c>
      <c r="I4941" s="4">
        <v>0.46464250292450232</v>
      </c>
    </row>
    <row r="4942" spans="1:9" x14ac:dyDescent="0.25">
      <c r="A4942" t="s">
        <v>5109</v>
      </c>
      <c r="B4942" s="3">
        <v>77.097488403320313</v>
      </c>
      <c r="C4942" s="3">
        <v>14.060000419616699</v>
      </c>
      <c r="D4942" s="4">
        <v>-2.4808364955805069E-3</v>
      </c>
      <c r="E4942" s="4">
        <v>-7.1068055610534753E-4</v>
      </c>
      <c r="F4942" s="2">
        <v>2</v>
      </c>
      <c r="G4942" s="4">
        <v>0.1030107139804801</v>
      </c>
      <c r="H4942" s="4">
        <v>-0.50499204877482939</v>
      </c>
      <c r="I4942" s="4">
        <v>0.4669780460137527</v>
      </c>
    </row>
    <row r="4943" spans="1:9" x14ac:dyDescent="0.25">
      <c r="A4943" t="s">
        <v>5110</v>
      </c>
      <c r="B4943" s="3">
        <v>77.289230346679688</v>
      </c>
      <c r="C4943" s="3">
        <v>14.069999694824221</v>
      </c>
      <c r="D4943" s="4">
        <v>6.6002393276092253E-3</v>
      </c>
      <c r="E4943" s="4">
        <v>1.1502505331937529E-2</v>
      </c>
      <c r="F4943" s="2">
        <v>2</v>
      </c>
      <c r="G4943" s="4">
        <v>0.1148943429076419</v>
      </c>
      <c r="H4943" s="4">
        <v>-0.5037609608559892</v>
      </c>
      <c r="I4943" s="4">
        <v>0.4678863072710695</v>
      </c>
    </row>
    <row r="4944" spans="1:9" x14ac:dyDescent="0.25">
      <c r="A4944" t="s">
        <v>5111</v>
      </c>
      <c r="B4944" s="3">
        <v>76.782447814941406</v>
      </c>
      <c r="C4944" s="3">
        <v>13.909999847412109</v>
      </c>
      <c r="D4944" s="4">
        <v>-4.0862626643664024E-3</v>
      </c>
      <c r="E4944" s="4">
        <v>-2.5910356616098969E-2</v>
      </c>
      <c r="F4944" s="2">
        <v>2</v>
      </c>
      <c r="G4944" s="4">
        <v>0.1013720052704614</v>
      </c>
      <c r="H4944" s="4">
        <v>-0.50701478128448541</v>
      </c>
      <c r="I4944" s="4">
        <v>0.463864021559103</v>
      </c>
    </row>
    <row r="4945" spans="1:9" x14ac:dyDescent="0.25">
      <c r="A4945" t="s">
        <v>5112</v>
      </c>
      <c r="B4945" s="3">
        <v>77.097488403320313</v>
      </c>
      <c r="C4945" s="3">
        <v>14.27999973297119</v>
      </c>
      <c r="D4945" s="4">
        <v>1.131850013385405E-2</v>
      </c>
      <c r="E4945" s="4">
        <v>-4.225352923462744E-2</v>
      </c>
      <c r="F4945" s="2">
        <v>2</v>
      </c>
      <c r="G4945" s="4">
        <v>0.1064257914141247</v>
      </c>
      <c r="H4945" s="4">
        <v>-0.50499204877482939</v>
      </c>
      <c r="I4945" s="4">
        <v>0.46230695983525177</v>
      </c>
    </row>
    <row r="4946" spans="1:9" x14ac:dyDescent="0.25">
      <c r="A4946" t="s">
        <v>5113</v>
      </c>
      <c r="B4946" s="3">
        <v>76.234626770019531</v>
      </c>
      <c r="C4946" s="3">
        <v>14.909999847412109</v>
      </c>
      <c r="D4946" s="4">
        <v>1.890534493355744E-3</v>
      </c>
      <c r="E4946" s="4">
        <v>-2.485285254342573E-2</v>
      </c>
      <c r="F4946" s="2">
        <v>2</v>
      </c>
      <c r="G4946" s="4">
        <v>0.1000025319744338</v>
      </c>
      <c r="H4946" s="4">
        <v>-0.5105320913642406</v>
      </c>
      <c r="I4946" s="4">
        <v>0.44855326108358379</v>
      </c>
    </row>
    <row r="4947" spans="1:9" x14ac:dyDescent="0.25">
      <c r="A4947" t="s">
        <v>5114</v>
      </c>
      <c r="B4947" s="3">
        <v>76.090774536132813</v>
      </c>
      <c r="C4947" s="3">
        <v>15.289999961853029</v>
      </c>
      <c r="D4947" s="4">
        <v>5.246986966342071E-3</v>
      </c>
      <c r="E4947" s="4">
        <v>-9.7150014641742555E-3</v>
      </c>
      <c r="F4947" s="2">
        <v>2</v>
      </c>
      <c r="G4947" s="4">
        <v>0.11264669673999821</v>
      </c>
      <c r="H4947" s="4">
        <v>-0.5114557012126304</v>
      </c>
      <c r="I4947" s="4">
        <v>0.44232521217428439</v>
      </c>
    </row>
    <row r="4948" spans="1:9" x14ac:dyDescent="0.25">
      <c r="A4948" t="s">
        <v>5115</v>
      </c>
      <c r="B4948" s="3">
        <v>75.693611145019531</v>
      </c>
      <c r="C4948" s="3">
        <v>15.439999580383301</v>
      </c>
      <c r="D4948" s="4">
        <v>-8.2540924596701259E-3</v>
      </c>
      <c r="E4948" s="4">
        <v>4.9626073442776697E-2</v>
      </c>
      <c r="F4948" s="2">
        <v>2</v>
      </c>
      <c r="G4948" s="4">
        <v>0.1143089217039885</v>
      </c>
      <c r="H4948" s="4">
        <v>-0.514005706934064</v>
      </c>
      <c r="I4948" s="4">
        <v>0.44466065627048218</v>
      </c>
    </row>
    <row r="4949" spans="1:9" x14ac:dyDescent="0.25">
      <c r="A4949" t="s">
        <v>5116</v>
      </c>
      <c r="B4949" s="3">
        <v>76.323593139648438</v>
      </c>
      <c r="C4949" s="3">
        <v>14.710000038146971</v>
      </c>
      <c r="D4949" s="4">
        <v>3.1500715168717441E-3</v>
      </c>
      <c r="E4949" s="4">
        <v>-1.3413803575581531E-2</v>
      </c>
      <c r="F4949" s="2">
        <v>2</v>
      </c>
      <c r="G4949" s="4">
        <v>0.13053946920544451</v>
      </c>
      <c r="H4949" s="4">
        <v>-0.50996087871814799</v>
      </c>
      <c r="I4949" s="4">
        <v>0.44842348119166647</v>
      </c>
    </row>
    <row r="4950" spans="1:9" x14ac:dyDescent="0.25">
      <c r="A4950" t="s">
        <v>5117</v>
      </c>
      <c r="B4950" s="3">
        <v>76.08392333984375</v>
      </c>
      <c r="C4950" s="3">
        <v>14.909999847412109</v>
      </c>
      <c r="D4950" s="4">
        <v>0</v>
      </c>
      <c r="E4950" s="4">
        <v>-4.6728769668419323E-3</v>
      </c>
      <c r="F4950" s="2">
        <v>2</v>
      </c>
      <c r="G4950" s="4">
        <v>0.12732723499116011</v>
      </c>
      <c r="H4950" s="4">
        <v>-0.5114996896318218</v>
      </c>
      <c r="I4950" s="4">
        <v>0.44427141558778271</v>
      </c>
    </row>
    <row r="4951" spans="1:9" x14ac:dyDescent="0.25">
      <c r="A4951" t="s">
        <v>5118</v>
      </c>
      <c r="B4951" s="3">
        <v>76.08392333984375</v>
      </c>
      <c r="C4951" s="3">
        <v>14.97999954223633</v>
      </c>
      <c r="D4951" s="4">
        <v>6.7964630931458547E-3</v>
      </c>
      <c r="E4951" s="4">
        <v>-2.2831075225805519E-2</v>
      </c>
      <c r="F4951" s="2">
        <v>2</v>
      </c>
      <c r="G4951" s="4">
        <v>0.12935790684121579</v>
      </c>
      <c r="H4951" s="4">
        <v>-0.5114996896318218</v>
      </c>
      <c r="I4951" s="4">
        <v>0.44375239501316571</v>
      </c>
    </row>
    <row r="4952" spans="1:9" x14ac:dyDescent="0.25">
      <c r="A4952" t="s">
        <v>5119</v>
      </c>
      <c r="B4952" s="3">
        <v>75.5703125</v>
      </c>
      <c r="C4952" s="3">
        <v>15.329999923706049</v>
      </c>
      <c r="D4952" s="4">
        <v>1.360839112341861E-3</v>
      </c>
      <c r="E4952" s="4">
        <v>-3.4634772466701991E-2</v>
      </c>
      <c r="F4952" s="2">
        <v>2</v>
      </c>
      <c r="G4952" s="4">
        <v>0.1235333464230617</v>
      </c>
      <c r="H4952" s="4">
        <v>-0.5147973515248796</v>
      </c>
      <c r="I4952" s="4">
        <v>0.43674586473846683</v>
      </c>
    </row>
    <row r="4953" spans="1:9" x14ac:dyDescent="0.25">
      <c r="A4953" t="s">
        <v>5120</v>
      </c>
      <c r="B4953" s="3">
        <v>75.467613220214844</v>
      </c>
      <c r="C4953" s="3">
        <v>15.88000011444092</v>
      </c>
      <c r="D4953" s="4">
        <v>-2.5343799587448368E-3</v>
      </c>
      <c r="E4953" s="4">
        <v>-7.499992847442627E-3</v>
      </c>
      <c r="F4953" s="2">
        <v>2</v>
      </c>
      <c r="G4953" s="4">
        <v>0.11087164258823209</v>
      </c>
      <c r="H4953" s="4">
        <v>-0.5154567369488614</v>
      </c>
      <c r="I4953" s="4">
        <v>0.43726478632003118</v>
      </c>
    </row>
    <row r="4954" spans="1:9" x14ac:dyDescent="0.25">
      <c r="A4954" t="s">
        <v>5121</v>
      </c>
      <c r="B4954" s="3">
        <v>75.65936279296875</v>
      </c>
      <c r="C4954" s="3">
        <v>16</v>
      </c>
      <c r="D4954" s="4">
        <v>7.0183836666986021E-3</v>
      </c>
      <c r="E4954" s="4">
        <v>-5.6603722658898133E-2</v>
      </c>
      <c r="F4954" s="2">
        <v>2</v>
      </c>
      <c r="G4954" s="4">
        <v>0.1172420879109488</v>
      </c>
      <c r="H4954" s="4">
        <v>-0.51422560004514439</v>
      </c>
      <c r="I4954" s="4">
        <v>0.43544826380539781</v>
      </c>
    </row>
    <row r="4955" spans="1:9" x14ac:dyDescent="0.25">
      <c r="A4955" t="s">
        <v>5122</v>
      </c>
      <c r="B4955" s="3">
        <v>75.132057189941406</v>
      </c>
      <c r="C4955" s="3">
        <v>16.95999908447266</v>
      </c>
      <c r="D4955" s="4">
        <v>-2.9076307563079551E-3</v>
      </c>
      <c r="E4955" s="4">
        <v>4.4978408060740049E-2</v>
      </c>
      <c r="F4955" s="2">
        <v>3</v>
      </c>
      <c r="G4955" s="4">
        <v>0.1049453037034378</v>
      </c>
      <c r="H4955" s="4">
        <v>-0.51761118979170839</v>
      </c>
      <c r="I4955" s="4">
        <v>0.42753337328032992</v>
      </c>
    </row>
    <row r="4956" spans="1:9" x14ac:dyDescent="0.25">
      <c r="A4956" t="s">
        <v>5123</v>
      </c>
      <c r="B4956" s="3">
        <v>75.351150512695313</v>
      </c>
      <c r="C4956" s="3">
        <v>16.229999542236332</v>
      </c>
      <c r="D4956" s="4">
        <v>1.0283146337743521E-2</v>
      </c>
      <c r="E4956" s="4">
        <v>-4.6416033741467078E-2</v>
      </c>
      <c r="F4956" s="2">
        <v>3</v>
      </c>
      <c r="G4956" s="4">
        <v>0.1123580737483216</v>
      </c>
      <c r="H4956" s="4">
        <v>-0.5162044910902388</v>
      </c>
      <c r="I4956" s="4">
        <v>0.42947967568688061</v>
      </c>
    </row>
    <row r="4957" spans="1:9" x14ac:dyDescent="0.25">
      <c r="A4957" t="s">
        <v>5124</v>
      </c>
      <c r="B4957" s="3">
        <v>74.584190368652344</v>
      </c>
      <c r="C4957" s="3">
        <v>17.020000457763668</v>
      </c>
      <c r="D4957" s="4">
        <v>5.63256752497443E-3</v>
      </c>
      <c r="E4957" s="4">
        <v>-3.1303315117447987E-2</v>
      </c>
      <c r="F4957" s="2">
        <v>3</v>
      </c>
      <c r="G4957" s="4">
        <v>0.1105418616468201</v>
      </c>
      <c r="H4957" s="4">
        <v>-0.5211287937807233</v>
      </c>
      <c r="I4957" s="4">
        <v>0.41793174013254569</v>
      </c>
    </row>
    <row r="4958" spans="1:9" x14ac:dyDescent="0.25">
      <c r="A4958" t="s">
        <v>5125</v>
      </c>
      <c r="B4958" s="3">
        <v>74.16644287109375</v>
      </c>
      <c r="C4958" s="3">
        <v>17.569999694824219</v>
      </c>
      <c r="D4958" s="4">
        <v>1.0355444244764421E-2</v>
      </c>
      <c r="E4958" s="4">
        <v>-2.2803106665769901E-2</v>
      </c>
      <c r="F4958" s="2">
        <v>3</v>
      </c>
      <c r="G4958" s="4">
        <v>0.107768646725835</v>
      </c>
      <c r="H4958" s="4">
        <v>-0.5238109606992376</v>
      </c>
      <c r="I4958" s="4">
        <v>0.40962760892477812</v>
      </c>
    </row>
    <row r="4959" spans="1:9" x14ac:dyDescent="0.25">
      <c r="A4959" t="s">
        <v>5126</v>
      </c>
      <c r="B4959" s="3">
        <v>73.406288146972656</v>
      </c>
      <c r="C4959" s="3">
        <v>17.979999542236332</v>
      </c>
      <c r="D4959" s="4">
        <v>1.9633109839611862E-3</v>
      </c>
      <c r="E4959" s="4">
        <v>-5.7652011837957318E-2</v>
      </c>
      <c r="F4959" s="2">
        <v>3</v>
      </c>
      <c r="G4959" s="4">
        <v>9.9403261630422124E-2</v>
      </c>
      <c r="H4959" s="4">
        <v>-0.52869156887979041</v>
      </c>
      <c r="I4959" s="4">
        <v>0.39288956661732533</v>
      </c>
    </row>
    <row r="4960" spans="1:9" x14ac:dyDescent="0.25">
      <c r="A4960" t="s">
        <v>5127</v>
      </c>
      <c r="B4960" s="3">
        <v>73.262451171875</v>
      </c>
      <c r="C4960" s="3">
        <v>19.079999923706051</v>
      </c>
      <c r="D4960" s="4">
        <v>-1.09097381345602E-2</v>
      </c>
      <c r="E4960" s="4">
        <v>5.7649609501048582E-2</v>
      </c>
      <c r="F4960" s="2">
        <v>3</v>
      </c>
      <c r="G4960" s="4">
        <v>9.162845697570221E-2</v>
      </c>
      <c r="H4960" s="4">
        <v>-0.529615080758427</v>
      </c>
      <c r="I4960" s="4">
        <v>0.4006746772504759</v>
      </c>
    </row>
    <row r="4961" spans="1:9" x14ac:dyDescent="0.25">
      <c r="A4961" t="s">
        <v>5128</v>
      </c>
      <c r="B4961" s="3">
        <v>74.070541381835938</v>
      </c>
      <c r="C4961" s="3">
        <v>18.04000091552734</v>
      </c>
      <c r="D4961" s="4">
        <v>-2.030257007244352E-3</v>
      </c>
      <c r="E4961" s="4">
        <v>3.262745418296209E-2</v>
      </c>
      <c r="F4961" s="2">
        <v>3</v>
      </c>
      <c r="G4961" s="4">
        <v>0.11373731188295939</v>
      </c>
      <c r="H4961" s="4">
        <v>-0.52442670059816421</v>
      </c>
      <c r="I4961" s="4">
        <v>0.40560532321281162</v>
      </c>
    </row>
    <row r="4962" spans="1:9" x14ac:dyDescent="0.25">
      <c r="A4962" t="s">
        <v>5129</v>
      </c>
      <c r="B4962" s="3">
        <v>74.221229553222656</v>
      </c>
      <c r="C4962" s="3">
        <v>17.469999313354489</v>
      </c>
      <c r="D4962" s="4">
        <v>1.28972453821945E-2</v>
      </c>
      <c r="E4962" s="4">
        <v>-7.5172055170742547E-2</v>
      </c>
      <c r="F4962" s="2">
        <v>3</v>
      </c>
      <c r="G4962" s="4">
        <v>0.1202049879007394</v>
      </c>
      <c r="H4962" s="4">
        <v>-0.5234592003003361</v>
      </c>
      <c r="I4962" s="4">
        <v>0.40664336436204568</v>
      </c>
    </row>
    <row r="4963" spans="1:9" x14ac:dyDescent="0.25">
      <c r="A4963" t="s">
        <v>5130</v>
      </c>
      <c r="B4963" s="3">
        <v>73.276168823242188</v>
      </c>
      <c r="C4963" s="3">
        <v>18.889999389648441</v>
      </c>
      <c r="D4963" s="4">
        <v>1.4040263630816781E-3</v>
      </c>
      <c r="E4963" s="4">
        <v>-2.3267877941523071E-2</v>
      </c>
      <c r="F4963" s="2">
        <v>3</v>
      </c>
      <c r="G4963" s="4">
        <v>0.1091013608829525</v>
      </c>
      <c r="H4963" s="4">
        <v>-0.52952700595029101</v>
      </c>
      <c r="I4963" s="4">
        <v>0.39457640823309381</v>
      </c>
    </row>
    <row r="4964" spans="1:9" x14ac:dyDescent="0.25">
      <c r="A4964" t="s">
        <v>5131</v>
      </c>
      <c r="B4964" s="3">
        <v>73.173431396484375</v>
      </c>
      <c r="C4964" s="3">
        <v>19.340000152587891</v>
      </c>
      <c r="D4964" s="4">
        <v>-1.4299509440989681E-2</v>
      </c>
      <c r="E4964" s="4">
        <v>5.567688180976571E-2</v>
      </c>
      <c r="F4964" s="2">
        <v>3</v>
      </c>
      <c r="G4964" s="4">
        <v>0.1191948042036781</v>
      </c>
      <c r="H4964" s="4">
        <v>-0.5301866362986557</v>
      </c>
      <c r="I4964" s="4">
        <v>0.40080445714239321</v>
      </c>
    </row>
    <row r="4965" spans="1:9" x14ac:dyDescent="0.25">
      <c r="A4965" t="s">
        <v>5132</v>
      </c>
      <c r="B4965" s="3">
        <v>74.234954833984375</v>
      </c>
      <c r="C4965" s="3">
        <v>18.319999694824219</v>
      </c>
      <c r="D4965" s="4">
        <v>-1.633360767132741E-2</v>
      </c>
      <c r="E4965" s="4">
        <v>0.13016660885395751</v>
      </c>
      <c r="F4965" s="2">
        <v>3</v>
      </c>
      <c r="G4965" s="4">
        <v>0.14202582706029171</v>
      </c>
      <c r="H4965" s="4">
        <v>-0.5233710765073234</v>
      </c>
      <c r="I4965" s="4">
        <v>0.43220445945883079</v>
      </c>
    </row>
    <row r="4966" spans="1:9" x14ac:dyDescent="0.25">
      <c r="A4966" t="s">
        <v>5133</v>
      </c>
      <c r="B4966" s="3">
        <v>75.467613220214844</v>
      </c>
      <c r="C4966" s="3">
        <v>16.20999908447266</v>
      </c>
      <c r="D4966" s="4">
        <v>-9.0269640368956239E-5</v>
      </c>
      <c r="E4966" s="4">
        <v>1.1228845297374329E-2</v>
      </c>
      <c r="F4966" s="2">
        <v>3</v>
      </c>
      <c r="G4966" s="4">
        <v>0.13635711953650989</v>
      </c>
      <c r="H4966" s="4">
        <v>-0.5154567369488614</v>
      </c>
      <c r="I4966" s="4">
        <v>0.43700532552924898</v>
      </c>
    </row>
    <row r="4967" spans="1:9" x14ac:dyDescent="0.25">
      <c r="A4967" t="s">
        <v>5134</v>
      </c>
      <c r="B4967" s="3">
        <v>75.47442626953125</v>
      </c>
      <c r="C4967" s="3">
        <v>16.030000686645511</v>
      </c>
      <c r="D4967" s="4">
        <v>-7.7431983969158402E-3</v>
      </c>
      <c r="E4967" s="4">
        <v>4.2940846193924243E-2</v>
      </c>
      <c r="F4967" s="2">
        <v>2</v>
      </c>
      <c r="G4967" s="4">
        <v>0.1364597073455858</v>
      </c>
      <c r="H4967" s="4">
        <v>-0.515412993454053</v>
      </c>
      <c r="I4967" s="4">
        <v>0.44102761124121548</v>
      </c>
    </row>
    <row r="4968" spans="1:9" x14ac:dyDescent="0.25">
      <c r="A4968" t="s">
        <v>5135</v>
      </c>
      <c r="B4968" s="3">
        <v>76.063400268554688</v>
      </c>
      <c r="C4968" s="3">
        <v>15.36999988555908</v>
      </c>
      <c r="D4968" s="4">
        <v>2.0755579481708249E-3</v>
      </c>
      <c r="E4968" s="4">
        <v>3.26372008687148E-3</v>
      </c>
      <c r="F4968" s="2">
        <v>2</v>
      </c>
      <c r="G4968" s="4">
        <v>0.13518750587816819</v>
      </c>
      <c r="H4968" s="4">
        <v>-0.51163145894988959</v>
      </c>
      <c r="I4968" s="4">
        <v>0.44492021605431709</v>
      </c>
    </row>
    <row r="4969" spans="1:9" x14ac:dyDescent="0.25">
      <c r="A4969" t="s">
        <v>5136</v>
      </c>
      <c r="B4969" s="3">
        <v>75.905853271484375</v>
      </c>
      <c r="C4969" s="3">
        <v>15.319999694824221</v>
      </c>
      <c r="D4969" s="4">
        <v>2.4415359348708421E-3</v>
      </c>
      <c r="E4969" s="4">
        <v>-2.2959222152102329E-2</v>
      </c>
      <c r="F4969" s="2">
        <v>2</v>
      </c>
      <c r="G4969" s="4">
        <v>0.13546399962657671</v>
      </c>
      <c r="H4969" s="4">
        <v>-0.5126429966517857</v>
      </c>
      <c r="I4969" s="4">
        <v>0.43895162793579989</v>
      </c>
    </row>
    <row r="4970" spans="1:9" x14ac:dyDescent="0.25">
      <c r="A4970" t="s">
        <v>5137</v>
      </c>
      <c r="B4970" s="3">
        <v>75.720977783203125</v>
      </c>
      <c r="C4970" s="3">
        <v>15.680000305175779</v>
      </c>
      <c r="D4970" s="4">
        <v>4.2687670885515061E-3</v>
      </c>
      <c r="E4970" s="4">
        <v>-2.9102125353317129E-2</v>
      </c>
      <c r="F4970" s="2">
        <v>2</v>
      </c>
      <c r="G4970" s="4">
        <v>0.1299632499231789</v>
      </c>
      <c r="H4970" s="4">
        <v>-0.5138299981816814</v>
      </c>
      <c r="I4970" s="4">
        <v>0.43856238725310009</v>
      </c>
    </row>
    <row r="4971" spans="1:9" x14ac:dyDescent="0.25">
      <c r="A4971" t="s">
        <v>5138</v>
      </c>
      <c r="B4971" s="3">
        <v>75.399116516113281</v>
      </c>
      <c r="C4971" s="3">
        <v>16.14999961853027</v>
      </c>
      <c r="D4971" s="4">
        <v>3.0065698178509681E-3</v>
      </c>
      <c r="E4971" s="4">
        <v>-2.4169162354675588E-2</v>
      </c>
      <c r="F4971" s="2">
        <v>3</v>
      </c>
      <c r="G4971" s="4">
        <v>0.1199773935466442</v>
      </c>
      <c r="H4971" s="4">
        <v>-0.51589652317102219</v>
      </c>
      <c r="I4971" s="4">
        <v>0.4320747785599659</v>
      </c>
    </row>
    <row r="4972" spans="1:9" x14ac:dyDescent="0.25">
      <c r="A4972" t="s">
        <v>5139</v>
      </c>
      <c r="B4972" s="3">
        <v>75.173103332519531</v>
      </c>
      <c r="C4972" s="3">
        <v>16.54999923706055</v>
      </c>
      <c r="D4972" s="4">
        <v>9.3788508920265024E-3</v>
      </c>
      <c r="E4972" s="4">
        <v>-4.3352603067942863E-2</v>
      </c>
      <c r="F4972" s="2">
        <v>3</v>
      </c>
      <c r="G4972" s="4">
        <v>0.1124985194859363</v>
      </c>
      <c r="H4972" s="4">
        <v>-0.5173476511555728</v>
      </c>
      <c r="I4972" s="4">
        <v>0.42870119432148129</v>
      </c>
    </row>
    <row r="4973" spans="1:9" x14ac:dyDescent="0.25">
      <c r="A4973" t="s">
        <v>5140</v>
      </c>
      <c r="B4973" s="3">
        <v>74.474617004394531</v>
      </c>
      <c r="C4973" s="3">
        <v>17.29999923706055</v>
      </c>
      <c r="D4973" s="4">
        <v>-1.9273265976080809E-3</v>
      </c>
      <c r="E4973" s="4">
        <v>4.848480224609375E-2</v>
      </c>
      <c r="F4973" s="2">
        <v>3</v>
      </c>
      <c r="G4973" s="4">
        <v>0.1216332315174813</v>
      </c>
      <c r="H4973" s="4">
        <v>-0.5218323145785263</v>
      </c>
      <c r="I4973" s="4">
        <v>0.41987804253909672</v>
      </c>
    </row>
    <row r="4974" spans="1:9" x14ac:dyDescent="0.25">
      <c r="A4974" t="s">
        <v>5141</v>
      </c>
      <c r="B4974" s="3">
        <v>74.618431091308594</v>
      </c>
      <c r="C4974" s="3">
        <v>16.5</v>
      </c>
      <c r="D4974" s="4">
        <v>-8.372633546541719E-3</v>
      </c>
      <c r="E4974" s="4">
        <v>4.7619047619047672E-2</v>
      </c>
      <c r="F4974" s="2">
        <v>3</v>
      </c>
      <c r="G4974" s="4">
        <v>0.1153049708133502</v>
      </c>
      <c r="H4974" s="4">
        <v>-0.52090894965451939</v>
      </c>
      <c r="I4974" s="4">
        <v>0.42351108756836342</v>
      </c>
    </row>
    <row r="4975" spans="1:9" x14ac:dyDescent="0.25">
      <c r="A4975" t="s">
        <v>5142</v>
      </c>
      <c r="B4975" s="3">
        <v>75.248458862304688</v>
      </c>
      <c r="C4975" s="3">
        <v>15.75</v>
      </c>
      <c r="D4975" s="4">
        <v>2.7379935105964481E-3</v>
      </c>
      <c r="E4975" s="4">
        <v>-4.0219369503296631E-2</v>
      </c>
      <c r="F4975" s="2">
        <v>2</v>
      </c>
      <c r="G4975" s="4">
        <v>0.1255165862780534</v>
      </c>
      <c r="H4975" s="4">
        <v>-0.5168638275293439</v>
      </c>
      <c r="I4975" s="4">
        <v>0.43233423935074811</v>
      </c>
    </row>
    <row r="4976" spans="1:9" x14ac:dyDescent="0.25">
      <c r="A4976" t="s">
        <v>5143</v>
      </c>
      <c r="B4976" s="3">
        <v>75.042991638183594</v>
      </c>
      <c r="C4976" s="3">
        <v>16.409999847412109</v>
      </c>
      <c r="D4976" s="4">
        <v>-1.8452547448858821E-2</v>
      </c>
      <c r="E4976" s="4">
        <v>0.1580804346547342</v>
      </c>
      <c r="F4976" s="2">
        <v>3</v>
      </c>
      <c r="G4976" s="4">
        <v>0.1326076655710258</v>
      </c>
      <c r="H4976" s="4">
        <v>-0.5181830392411968</v>
      </c>
      <c r="I4976" s="4">
        <v>0.4540028286274842</v>
      </c>
    </row>
    <row r="4977" spans="1:9" x14ac:dyDescent="0.25">
      <c r="A4977" t="s">
        <v>5144</v>
      </c>
      <c r="B4977" s="3">
        <v>76.453758239746094</v>
      </c>
      <c r="C4977" s="3">
        <v>14.170000076293951</v>
      </c>
      <c r="D4977" s="4">
        <v>1.269999819105627E-2</v>
      </c>
      <c r="E4977" s="4">
        <v>-6.5919577783173033E-2</v>
      </c>
      <c r="F4977" s="2">
        <v>2</v>
      </c>
      <c r="G4977" s="4">
        <v>0.1396369086915259</v>
      </c>
      <c r="H4977" s="4">
        <v>-0.5091251477383878</v>
      </c>
      <c r="I4977" s="4">
        <v>0.45192684532206839</v>
      </c>
    </row>
    <row r="4978" spans="1:9" x14ac:dyDescent="0.25">
      <c r="A4978" t="s">
        <v>5145</v>
      </c>
      <c r="B4978" s="3">
        <v>75.494972229003906</v>
      </c>
      <c r="C4978" s="3">
        <v>15.170000076293951</v>
      </c>
      <c r="D4978" s="4">
        <v>-4.2456488916492452E-3</v>
      </c>
      <c r="E4978" s="4">
        <v>5.7880049851761539E-2</v>
      </c>
      <c r="F4978" s="2">
        <v>2</v>
      </c>
      <c r="G4978" s="4">
        <v>0.13688466475709091</v>
      </c>
      <c r="H4978" s="4">
        <v>-0.51528107718135541</v>
      </c>
      <c r="I4978" s="4">
        <v>0.43973010930119921</v>
      </c>
    </row>
    <row r="4979" spans="1:9" x14ac:dyDescent="0.25">
      <c r="A4979" t="s">
        <v>5146</v>
      </c>
      <c r="B4979" s="3">
        <v>75.816864013671875</v>
      </c>
      <c r="C4979" s="3">
        <v>14.340000152587891</v>
      </c>
      <c r="D4979" s="4">
        <v>-8.1242381013091336E-4</v>
      </c>
      <c r="E4979" s="4">
        <v>-2.515294932695944E-2</v>
      </c>
      <c r="F4979" s="2">
        <v>2</v>
      </c>
      <c r="G4979" s="4">
        <v>0.12550684780391519</v>
      </c>
      <c r="H4979" s="4">
        <v>-0.513214356252508</v>
      </c>
      <c r="I4979" s="4">
        <v>0.44894250176628359</v>
      </c>
    </row>
    <row r="4980" spans="1:9" x14ac:dyDescent="0.25">
      <c r="A4980" t="s">
        <v>5147</v>
      </c>
      <c r="B4980" s="3">
        <v>75.878509521484375</v>
      </c>
      <c r="C4980" s="3">
        <v>14.710000038146971</v>
      </c>
      <c r="D4980" s="4">
        <v>-6.4556346195918657E-3</v>
      </c>
      <c r="E4980" s="4">
        <v>6.9040682664460729E-2</v>
      </c>
      <c r="F4980" s="2">
        <v>2</v>
      </c>
      <c r="G4980" s="4">
        <v>0.11980952689781769</v>
      </c>
      <c r="H4980" s="4">
        <v>-0.5128185584495385</v>
      </c>
      <c r="I4980" s="4">
        <v>0.45205662521398587</v>
      </c>
    </row>
    <row r="4981" spans="1:9" x14ac:dyDescent="0.25">
      <c r="A4981" t="s">
        <v>5148</v>
      </c>
      <c r="B4981" s="3">
        <v>76.371536254882813</v>
      </c>
      <c r="C4981" s="3">
        <v>13.760000228881839</v>
      </c>
      <c r="D4981" s="4">
        <v>-3.039333862314364E-3</v>
      </c>
      <c r="E4981" s="4">
        <v>-4.8409391937653153E-2</v>
      </c>
      <c r="F4981" s="2">
        <v>2</v>
      </c>
      <c r="G4981" s="4">
        <v>0.1246238444293024</v>
      </c>
      <c r="H4981" s="4">
        <v>-0.5096530577535614</v>
      </c>
      <c r="I4981" s="4">
        <v>0.45828467412328527</v>
      </c>
    </row>
    <row r="4982" spans="1:9" x14ac:dyDescent="0.25">
      <c r="A4982" t="s">
        <v>5149</v>
      </c>
      <c r="B4982" s="3">
        <v>76.604362487792969</v>
      </c>
      <c r="C4982" s="3">
        <v>14.460000038146971</v>
      </c>
      <c r="D4982" s="4">
        <v>7.1530301958144804E-4</v>
      </c>
      <c r="E4982" s="4">
        <v>-3.3422459807823102E-2</v>
      </c>
      <c r="F4982" s="2">
        <v>2</v>
      </c>
      <c r="G4982" s="4">
        <v>0.13356616513935471</v>
      </c>
      <c r="H4982" s="4">
        <v>-0.50815818627420239</v>
      </c>
      <c r="I4982" s="4">
        <v>0.45348380805286709</v>
      </c>
    </row>
    <row r="4983" spans="1:9" x14ac:dyDescent="0.25">
      <c r="A4983" t="s">
        <v>5150</v>
      </c>
      <c r="B4983" s="3">
        <v>76.549606323242188</v>
      </c>
      <c r="C4983" s="3">
        <v>14.960000038146971</v>
      </c>
      <c r="D4983" s="4">
        <v>4.4750126183790151E-4</v>
      </c>
      <c r="E4983" s="4">
        <v>-5.1964493580496603E-2</v>
      </c>
      <c r="F4983" s="2">
        <v>2</v>
      </c>
      <c r="G4983" s="4">
        <v>0.1434796254892847</v>
      </c>
      <c r="H4983" s="4">
        <v>-0.5085097507335975</v>
      </c>
      <c r="I4983" s="4">
        <v>0.45374336783670183</v>
      </c>
    </row>
    <row r="4984" spans="1:9" x14ac:dyDescent="0.25">
      <c r="A4984" t="s">
        <v>5151</v>
      </c>
      <c r="B4984" s="3">
        <v>76.515365600585938</v>
      </c>
      <c r="C4984" s="3">
        <v>15.77999973297119</v>
      </c>
      <c r="D4984" s="4">
        <v>2.6022214153524899E-3</v>
      </c>
      <c r="E4984" s="4">
        <v>-2.5925988283228559E-2</v>
      </c>
      <c r="F4984" s="2">
        <v>2</v>
      </c>
      <c r="G4984" s="4">
        <v>0.1284222488509337</v>
      </c>
      <c r="H4984" s="4">
        <v>-0.5087295948598014</v>
      </c>
      <c r="I4984" s="4">
        <v>0.45244586589668551</v>
      </c>
    </row>
    <row r="4985" spans="1:9" x14ac:dyDescent="0.25">
      <c r="A4985" t="s">
        <v>5152</v>
      </c>
      <c r="B4985" s="3">
        <v>76.3167724609375</v>
      </c>
      <c r="C4985" s="3">
        <v>16.20000076293945</v>
      </c>
      <c r="D4985" s="4">
        <v>-6.9509517960323342E-3</v>
      </c>
      <c r="E4985" s="4">
        <v>2.466795274963118E-2</v>
      </c>
      <c r="F4985" s="2">
        <v>3</v>
      </c>
      <c r="G4985" s="4">
        <v>0.11915114952231561</v>
      </c>
      <c r="H4985" s="4">
        <v>-0.51000467119783299</v>
      </c>
      <c r="I4985" s="4">
        <v>0.45737641286596881</v>
      </c>
    </row>
    <row r="4986" spans="1:9" x14ac:dyDescent="0.25">
      <c r="A4986" t="s">
        <v>5153</v>
      </c>
      <c r="B4986" s="3">
        <v>76.850959777832031</v>
      </c>
      <c r="C4986" s="3">
        <v>15.810000419616699</v>
      </c>
      <c r="D4986" s="4">
        <v>2.9496031467477479E-3</v>
      </c>
      <c r="E4986" s="4">
        <v>-2.7076897254357021E-2</v>
      </c>
      <c r="F4986" s="2">
        <v>2</v>
      </c>
      <c r="G4986" s="4">
        <v>0.13202084363966241</v>
      </c>
      <c r="H4986" s="4">
        <v>-0.5065748970925712</v>
      </c>
      <c r="I4986" s="4">
        <v>0.46062021721253582</v>
      </c>
    </row>
    <row r="4987" spans="1:9" x14ac:dyDescent="0.25">
      <c r="A4987" t="s">
        <v>5154</v>
      </c>
      <c r="B4987" s="3">
        <v>76.624946594238281</v>
      </c>
      <c r="C4987" s="3">
        <v>16.25</v>
      </c>
      <c r="D4987" s="4">
        <v>-8.7706078343301463E-3</v>
      </c>
      <c r="E4987" s="4">
        <v>7.7586212348362382E-2</v>
      </c>
      <c r="F4987" s="2">
        <v>3</v>
      </c>
      <c r="G4987" s="4">
        <v>0.15109625021532791</v>
      </c>
      <c r="H4987" s="4">
        <v>-0.5080260250771218</v>
      </c>
      <c r="I4987" s="4">
        <v>0.45906315548868459</v>
      </c>
    </row>
    <row r="4988" spans="1:9" x14ac:dyDescent="0.25">
      <c r="A4988" t="s">
        <v>5155</v>
      </c>
      <c r="B4988" s="3">
        <v>77.302940368652344</v>
      </c>
      <c r="C4988" s="3">
        <v>15.079999923706049</v>
      </c>
      <c r="D4988" s="4">
        <v>-5.3109033813114603E-4</v>
      </c>
      <c r="E4988" s="4">
        <v>-7.8947294121632927E-3</v>
      </c>
      <c r="F4988" s="2">
        <v>2</v>
      </c>
      <c r="G4988" s="4">
        <v>0.1492930015438847</v>
      </c>
      <c r="H4988" s="4">
        <v>-0.50367293503272981</v>
      </c>
      <c r="I4988" s="4">
        <v>0.46996238956953768</v>
      </c>
    </row>
    <row r="4989" spans="1:9" x14ac:dyDescent="0.25">
      <c r="A4989" t="s">
        <v>5156</v>
      </c>
      <c r="B4989" s="3">
        <v>77.344017028808594</v>
      </c>
      <c r="C4989" s="3">
        <v>15.19999980926514</v>
      </c>
      <c r="D4989" s="4">
        <v>-1.3882789067109051E-2</v>
      </c>
      <c r="E4989" s="4">
        <v>5.9972081417450029E-2</v>
      </c>
      <c r="F4989" s="2">
        <v>2</v>
      </c>
      <c r="G4989" s="4">
        <v>0.16437439671565229</v>
      </c>
      <c r="H4989" s="4">
        <v>-0.5034092004570877</v>
      </c>
      <c r="I4989" s="4">
        <v>0.48436488878774009</v>
      </c>
    </row>
    <row r="4990" spans="1:9" x14ac:dyDescent="0.25">
      <c r="A4990" t="s">
        <v>5157</v>
      </c>
      <c r="B4990" s="3">
        <v>78.432884216308594</v>
      </c>
      <c r="C4990" s="3">
        <v>14.340000152587891</v>
      </c>
      <c r="D4990" s="4">
        <v>5.3546980128305064E-3</v>
      </c>
      <c r="E4990" s="4">
        <v>-7.3044608593141769E-2</v>
      </c>
      <c r="F4990" s="2">
        <v>2</v>
      </c>
      <c r="G4990" s="4">
        <v>0.1916526225363171</v>
      </c>
      <c r="H4990" s="4">
        <v>-0.4964180788680026</v>
      </c>
      <c r="I4990" s="4">
        <v>0.48942521564894048</v>
      </c>
    </row>
    <row r="4991" spans="1:9" x14ac:dyDescent="0.25">
      <c r="A4991" t="s">
        <v>5158</v>
      </c>
      <c r="B4991" s="3">
        <v>78.01513671875</v>
      </c>
      <c r="C4991" s="3">
        <v>15.47000026702881</v>
      </c>
      <c r="D4991" s="4">
        <v>4.1428157870859739E-3</v>
      </c>
      <c r="E4991" s="4">
        <v>-3.7336617248888697E-2</v>
      </c>
      <c r="F4991" s="2">
        <v>2</v>
      </c>
      <c r="G4991" s="4">
        <v>0.1849408589871013</v>
      </c>
      <c r="H4991" s="4">
        <v>-0.49910024578651691</v>
      </c>
      <c r="I4991" s="4">
        <v>0.48138054523195511</v>
      </c>
    </row>
    <row r="4992" spans="1:9" x14ac:dyDescent="0.25">
      <c r="A4992" t="s">
        <v>5159</v>
      </c>
      <c r="B4992" s="3">
        <v>77.693267822265625</v>
      </c>
      <c r="C4992" s="3">
        <v>16.069999694824219</v>
      </c>
      <c r="D4992" s="4">
        <v>-3.4255798550382188E-3</v>
      </c>
      <c r="E4992" s="4">
        <v>5.7932859693911258E-2</v>
      </c>
      <c r="F4992" s="2">
        <v>2</v>
      </c>
      <c r="G4992" s="4">
        <v>0.16643613026902429</v>
      </c>
      <c r="H4992" s="4">
        <v>-0.50116681976073441</v>
      </c>
      <c r="I4992" s="4">
        <v>0.48708967255968999</v>
      </c>
    </row>
    <row r="4993" spans="1:9" x14ac:dyDescent="0.25">
      <c r="A4993" t="s">
        <v>5160</v>
      </c>
      <c r="B4993" s="3">
        <v>77.9603271484375</v>
      </c>
      <c r="C4993" s="3">
        <v>15.189999580383301</v>
      </c>
      <c r="D4993" s="4">
        <v>-4.8083389341831984E-3</v>
      </c>
      <c r="E4993" s="4">
        <v>2.5658281566506291E-2</v>
      </c>
      <c r="F4993" s="2">
        <v>2</v>
      </c>
      <c r="G4993" s="4">
        <v>0.1856863844465815</v>
      </c>
      <c r="H4993" s="4">
        <v>-0.49945215314004821</v>
      </c>
      <c r="I4993" s="4">
        <v>0.4913715180554914</v>
      </c>
    </row>
    <row r="4994" spans="1:9" x14ac:dyDescent="0.25">
      <c r="A4994" t="s">
        <v>5161</v>
      </c>
      <c r="B4994" s="3">
        <v>78.336997985839844</v>
      </c>
      <c r="C4994" s="3">
        <v>14.810000419616699</v>
      </c>
      <c r="D4994" s="4">
        <v>-3.1372507900651052E-3</v>
      </c>
      <c r="E4994" s="4">
        <v>5.93705940313356E-2</v>
      </c>
      <c r="F4994" s="2">
        <v>2</v>
      </c>
      <c r="G4994" s="4">
        <v>0.17944350890574129</v>
      </c>
      <c r="H4994" s="4">
        <v>-0.497033720797176</v>
      </c>
      <c r="I4994" s="4">
        <v>0.49124173816357392</v>
      </c>
    </row>
    <row r="4995" spans="1:9" x14ac:dyDescent="0.25">
      <c r="A4995" t="s">
        <v>5162</v>
      </c>
      <c r="B4995" s="3">
        <v>78.583534240722656</v>
      </c>
      <c r="C4995" s="3">
        <v>13.97999954223633</v>
      </c>
      <c r="D4995" s="4">
        <v>8.6136721432545915E-3</v>
      </c>
      <c r="E4995" s="4">
        <v>-2.3060857281876349E-2</v>
      </c>
      <c r="F4995" s="2">
        <v>2</v>
      </c>
      <c r="G4995" s="4">
        <v>0.18435786758341971</v>
      </c>
      <c r="H4995" s="4">
        <v>-0.4954508234945576</v>
      </c>
      <c r="I4995" s="4">
        <v>0.49007391712242238</v>
      </c>
    </row>
    <row r="4996" spans="1:9" x14ac:dyDescent="0.25">
      <c r="A4996" t="s">
        <v>5163</v>
      </c>
      <c r="B4996" s="3">
        <v>77.912422180175781</v>
      </c>
      <c r="C4996" s="3">
        <v>14.310000419616699</v>
      </c>
      <c r="D4996" s="4">
        <v>5.0357401936764754E-3</v>
      </c>
      <c r="E4996" s="4">
        <v>-6.2254246069218262E-2</v>
      </c>
      <c r="F4996" s="2">
        <v>2</v>
      </c>
      <c r="G4996" s="4">
        <v>0.16219861994748561</v>
      </c>
      <c r="H4996" s="4">
        <v>-0.4997597291802518</v>
      </c>
      <c r="I4996" s="4">
        <v>0.47761772031077082</v>
      </c>
    </row>
    <row r="4997" spans="1:9" x14ac:dyDescent="0.25">
      <c r="A4997" t="s">
        <v>169</v>
      </c>
      <c r="B4997" s="3">
        <v>77.522041320800781</v>
      </c>
      <c r="C4997" s="3">
        <v>15.260000228881839</v>
      </c>
      <c r="D4997" s="4">
        <v>-3.7845713103591421E-3</v>
      </c>
      <c r="E4997" s="4">
        <v>1.801203881829894E-2</v>
      </c>
      <c r="F4997" s="2">
        <v>2</v>
      </c>
      <c r="G4997" s="4">
        <v>0.1538225869437666</v>
      </c>
      <c r="H4997" s="4">
        <v>-0.5022661873463834</v>
      </c>
      <c r="I4997" s="4">
        <v>0.48099130454925548</v>
      </c>
    </row>
    <row r="4998" spans="1:9" x14ac:dyDescent="0.25">
      <c r="A4998" t="s">
        <v>5164</v>
      </c>
      <c r="B4998" s="3">
        <v>77.816543579101563</v>
      </c>
      <c r="C4998" s="3">
        <v>14.989999771118161</v>
      </c>
      <c r="D4998" s="4">
        <v>1.8869666691552209E-3</v>
      </c>
      <c r="E4998" s="4">
        <v>-1.0561046299724651E-2</v>
      </c>
      <c r="F4998" s="2">
        <v>2</v>
      </c>
      <c r="G4998" s="4">
        <v>0.1405310961580932</v>
      </c>
      <c r="H4998" s="4">
        <v>-0.5003753221245486</v>
      </c>
      <c r="I4998" s="4">
        <v>0.48202934569848938</v>
      </c>
    </row>
    <row r="4999" spans="1:9" x14ac:dyDescent="0.25">
      <c r="A4999" t="s">
        <v>5165</v>
      </c>
      <c r="B4999" s="3">
        <v>77.66998291015625</v>
      </c>
      <c r="C4999" s="3">
        <v>15.14999961853027</v>
      </c>
      <c r="D4999" s="4">
        <v>-1.491628519372346E-3</v>
      </c>
      <c r="E4999" s="4">
        <v>2.4340747640687829E-2</v>
      </c>
      <c r="F4999" s="2">
        <v>2</v>
      </c>
      <c r="G4999" s="4">
        <v>0.13737508030053361</v>
      </c>
      <c r="H4999" s="4">
        <v>-0.5013163216041332</v>
      </c>
      <c r="I4999" s="4">
        <v>0.48008304329193868</v>
      </c>
    </row>
    <row r="5000" spans="1:9" x14ac:dyDescent="0.25">
      <c r="A5000" t="s">
        <v>5166</v>
      </c>
      <c r="B5000" s="3">
        <v>77.7860107421875</v>
      </c>
      <c r="C5000" s="3">
        <v>14.789999961853029</v>
      </c>
      <c r="D5000" s="4">
        <v>-1.7553566325712031E-4</v>
      </c>
      <c r="E5000" s="4">
        <v>-1.727576249745821E-2</v>
      </c>
      <c r="F5000" s="2">
        <v>2</v>
      </c>
      <c r="G5000" s="4">
        <v>0.1390741557970003</v>
      </c>
      <c r="H5000" s="4">
        <v>-0.5005713596007223</v>
      </c>
      <c r="I5000" s="4">
        <v>0.4817697859146548</v>
      </c>
    </row>
    <row r="5001" spans="1:9" x14ac:dyDescent="0.25">
      <c r="A5001" t="s">
        <v>5167</v>
      </c>
      <c r="B5001" s="3">
        <v>77.799667358398438</v>
      </c>
      <c r="C5001" s="3">
        <v>15.05000019073486</v>
      </c>
      <c r="D5001" s="4">
        <v>7.0661027742180424E-3</v>
      </c>
      <c r="E5001" s="4">
        <v>-6.3472278995616582E-2</v>
      </c>
      <c r="F5001" s="2">
        <v>2</v>
      </c>
      <c r="G5001" s="4">
        <v>0.16330456792914869</v>
      </c>
      <c r="H5001" s="4">
        <v>-0.5004836766715991</v>
      </c>
      <c r="I5001" s="4">
        <v>0.48501359026122182</v>
      </c>
    </row>
    <row r="5002" spans="1:9" x14ac:dyDescent="0.25">
      <c r="A5002" t="s">
        <v>5168</v>
      </c>
      <c r="B5002" s="3">
        <v>77.2537841796875</v>
      </c>
      <c r="C5002" s="3">
        <v>16.069999694824219</v>
      </c>
      <c r="D5002" s="4">
        <v>-9.8819100938909443E-3</v>
      </c>
      <c r="E5002" s="4">
        <v>6.8484024972317092E-2</v>
      </c>
      <c r="F5002" s="2">
        <v>2</v>
      </c>
      <c r="G5002" s="4">
        <v>0.14308601597505979</v>
      </c>
      <c r="H5002" s="4">
        <v>-0.5039885445926966</v>
      </c>
      <c r="I5002" s="4">
        <v>0.47722847962807119</v>
      </c>
    </row>
    <row r="5003" spans="1:9" x14ac:dyDescent="0.25">
      <c r="A5003" t="s">
        <v>5169</v>
      </c>
      <c r="B5003" s="3">
        <v>78.024818420410156</v>
      </c>
      <c r="C5003" s="3">
        <v>15.039999961853029</v>
      </c>
      <c r="D5003" s="4">
        <v>4.9221870539168933E-3</v>
      </c>
      <c r="E5003" s="4">
        <v>-2.274206456542294E-2</v>
      </c>
      <c r="F5003" s="2">
        <v>2</v>
      </c>
      <c r="G5003" s="4">
        <v>0.1580637406356942</v>
      </c>
      <c r="H5003" s="4">
        <v>-0.4990380839781049</v>
      </c>
      <c r="I5003" s="4">
        <v>0.4837160883212055</v>
      </c>
    </row>
    <row r="5004" spans="1:9" x14ac:dyDescent="0.25">
      <c r="A5004" t="s">
        <v>5170</v>
      </c>
      <c r="B5004" s="3">
        <v>77.642646789550781</v>
      </c>
      <c r="C5004" s="3">
        <v>15.39000034332275</v>
      </c>
      <c r="D5004" s="4">
        <v>-9.3157704089366078E-3</v>
      </c>
      <c r="E5004" s="4">
        <v>2.5316462934472869E-2</v>
      </c>
      <c r="F5004" s="2">
        <v>2</v>
      </c>
      <c r="G5004" s="4">
        <v>0.16458243763877431</v>
      </c>
      <c r="H5004" s="4">
        <v>-0.5014918344170094</v>
      </c>
      <c r="I5004" s="4">
        <v>0.48825739460778911</v>
      </c>
    </row>
    <row r="5005" spans="1:9" x14ac:dyDescent="0.25">
      <c r="A5005" t="s">
        <v>5171</v>
      </c>
      <c r="B5005" s="3">
        <v>78.372749328613281</v>
      </c>
      <c r="C5005" s="3">
        <v>15.010000228881839</v>
      </c>
      <c r="D5005" s="4">
        <v>1.3942056532298961E-3</v>
      </c>
      <c r="E5005" s="4">
        <v>-2.4691364909929181E-2</v>
      </c>
      <c r="F5005" s="2">
        <v>2</v>
      </c>
      <c r="G5005" s="4">
        <v>0.18749815762456731</v>
      </c>
      <c r="H5005" s="4">
        <v>-0.4968041776654043</v>
      </c>
      <c r="I5005" s="4">
        <v>0.49111195827165649</v>
      </c>
    </row>
    <row r="5006" spans="1:9" x14ac:dyDescent="0.25">
      <c r="A5006" t="s">
        <v>5172</v>
      </c>
      <c r="B5006" s="3">
        <v>78.263633728027344</v>
      </c>
      <c r="C5006" s="3">
        <v>15.39000034332275</v>
      </c>
      <c r="D5006" s="4">
        <v>1.522404922557064E-2</v>
      </c>
      <c r="E5006" s="4">
        <v>-8.2836727440005142E-2</v>
      </c>
      <c r="F5006" s="2">
        <v>2</v>
      </c>
      <c r="G5006" s="4">
        <v>0.17377911785870909</v>
      </c>
      <c r="H5006" s="4">
        <v>-0.497504759370611</v>
      </c>
      <c r="I5006" s="4">
        <v>0.48968467643972269</v>
      </c>
    </row>
    <row r="5007" spans="1:9" x14ac:dyDescent="0.25">
      <c r="A5007" t="s">
        <v>5173</v>
      </c>
      <c r="B5007" s="3">
        <v>77.090011596679688</v>
      </c>
      <c r="C5007" s="3">
        <v>16.780000686645511</v>
      </c>
      <c r="D5007" s="4">
        <v>7.9403539761921937E-3</v>
      </c>
      <c r="E5007" s="4">
        <v>-1.4679975920144471E-2</v>
      </c>
      <c r="F5007" s="2">
        <v>3</v>
      </c>
      <c r="G5007" s="4">
        <v>0.1516522128036277</v>
      </c>
      <c r="H5007" s="4">
        <v>-0.5050400539539025</v>
      </c>
      <c r="I5007" s="4">
        <v>0.4737252144907218</v>
      </c>
    </row>
    <row r="5008" spans="1:9" x14ac:dyDescent="0.25">
      <c r="A5008" t="s">
        <v>5174</v>
      </c>
      <c r="B5008" s="3">
        <v>76.482711791992188</v>
      </c>
      <c r="C5008" s="3">
        <v>17.030000686645511</v>
      </c>
      <c r="D5008" s="4">
        <v>-9.1928514167127773E-3</v>
      </c>
      <c r="E5008" s="4">
        <v>5.9079649716845317E-2</v>
      </c>
      <c r="F5008" s="2">
        <v>3</v>
      </c>
      <c r="G5008" s="4">
        <v>0.14822598814404689</v>
      </c>
      <c r="H5008" s="4">
        <v>-0.50893925013167141</v>
      </c>
      <c r="I5008" s="4">
        <v>0.46866488762952119</v>
      </c>
    </row>
    <row r="5009" spans="1:9" x14ac:dyDescent="0.25">
      <c r="A5009" t="s">
        <v>5175</v>
      </c>
      <c r="B5009" s="3">
        <v>77.192329406738281</v>
      </c>
      <c r="C5009" s="3">
        <v>16.079999923706051</v>
      </c>
      <c r="D5009" s="4">
        <v>3.7259199846828568E-3</v>
      </c>
      <c r="E5009" s="4">
        <v>-1.3496891021583021E-2</v>
      </c>
      <c r="F5009" s="2">
        <v>2</v>
      </c>
      <c r="G5009" s="4">
        <v>0.17559492271883939</v>
      </c>
      <c r="H5009" s="4">
        <v>-0.504383117773751</v>
      </c>
      <c r="I5009" s="4">
        <v>0.47242771255070548</v>
      </c>
    </row>
    <row r="5010" spans="1:9" x14ac:dyDescent="0.25">
      <c r="A5010" t="s">
        <v>5176</v>
      </c>
      <c r="B5010" s="3">
        <v>76.905784606933594</v>
      </c>
      <c r="C5010" s="3">
        <v>16.29999923706055</v>
      </c>
      <c r="D5010" s="4">
        <v>-1.3288607998249711E-3</v>
      </c>
      <c r="E5010" s="4">
        <v>5.161285400390625E-2</v>
      </c>
      <c r="F5010" s="2">
        <v>3</v>
      </c>
      <c r="G5010" s="4">
        <v>0.1760443696156615</v>
      </c>
      <c r="H5010" s="4">
        <v>-0.5062228917692867</v>
      </c>
      <c r="I5010" s="4">
        <v>0.46438304213372011</v>
      </c>
    </row>
    <row r="5011" spans="1:9" x14ac:dyDescent="0.25">
      <c r="A5011" t="s">
        <v>5177</v>
      </c>
      <c r="B5011" s="3">
        <v>77.00811767578125</v>
      </c>
      <c r="C5011" s="3">
        <v>15.5</v>
      </c>
      <c r="D5011" s="4">
        <v>-8.8860226430176326E-5</v>
      </c>
      <c r="E5011" s="4">
        <v>1.4397923486483499E-2</v>
      </c>
      <c r="F5011" s="2">
        <v>2</v>
      </c>
      <c r="G5011" s="4">
        <v>0.18246726796693119</v>
      </c>
      <c r="H5011" s="4">
        <v>-0.505565857619382</v>
      </c>
      <c r="I5011" s="4">
        <v>0.46464250292450232</v>
      </c>
    </row>
    <row r="5012" spans="1:9" x14ac:dyDescent="0.25">
      <c r="A5012" t="s">
        <v>5178</v>
      </c>
      <c r="B5012" s="3">
        <v>77.014961242675781</v>
      </c>
      <c r="C5012" s="3">
        <v>15.27999973297119</v>
      </c>
      <c r="D5012" s="4">
        <v>5.6133810220342362E-3</v>
      </c>
      <c r="E5012" s="4">
        <v>-4.3206043990003717E-2</v>
      </c>
      <c r="F5012" s="2">
        <v>2</v>
      </c>
      <c r="G5012" s="4">
        <v>0.20153496923883929</v>
      </c>
      <c r="H5012" s="4">
        <v>-0.5055219181850672</v>
      </c>
      <c r="I5012" s="4">
        <v>0.46658880533105301</v>
      </c>
    </row>
    <row r="5013" spans="1:9" x14ac:dyDescent="0.25">
      <c r="A5013" t="s">
        <v>5179</v>
      </c>
      <c r="B5013" s="3">
        <v>76.585060119628906</v>
      </c>
      <c r="C5013" s="3">
        <v>15.97000026702881</v>
      </c>
      <c r="D5013" s="4">
        <v>3.4866567252598291E-3</v>
      </c>
      <c r="E5013" s="4">
        <v>6.2658075550969805E-4</v>
      </c>
      <c r="F5013" s="2">
        <v>2</v>
      </c>
      <c r="G5013" s="4">
        <v>0.1917050411136558</v>
      </c>
      <c r="H5013" s="4">
        <v>-0.5082821180120134</v>
      </c>
      <c r="I5013" s="4">
        <v>0.45698717218326901</v>
      </c>
    </row>
    <row r="5014" spans="1:9" x14ac:dyDescent="0.25">
      <c r="A5014" t="s">
        <v>5180</v>
      </c>
      <c r="B5014" s="3">
        <v>76.318962097167969</v>
      </c>
      <c r="C5014" s="3">
        <v>15.960000038146971</v>
      </c>
      <c r="D5014" s="4">
        <v>1.4328678752825169E-2</v>
      </c>
      <c r="E5014" s="4">
        <v>-0.117256631333244</v>
      </c>
      <c r="F5014" s="2">
        <v>2</v>
      </c>
      <c r="G5014" s="4">
        <v>0.19092552678799321</v>
      </c>
      <c r="H5014" s="4">
        <v>-0.5099906125382474</v>
      </c>
      <c r="I5014" s="4">
        <v>0.45296488647130251</v>
      </c>
    </row>
    <row r="5015" spans="1:9" x14ac:dyDescent="0.25">
      <c r="A5015" t="s">
        <v>5181</v>
      </c>
      <c r="B5015" s="3">
        <v>75.240859985351563</v>
      </c>
      <c r="C5015" s="3">
        <v>18.079999923706051</v>
      </c>
      <c r="D5015" s="4">
        <v>4.1891575548256288E-3</v>
      </c>
      <c r="E5015" s="4">
        <v>-2.2174140210241559E-2</v>
      </c>
      <c r="F5015" s="2">
        <v>3</v>
      </c>
      <c r="G5015" s="4">
        <v>0.19463891135623901</v>
      </c>
      <c r="H5015" s="4">
        <v>-0.5169126164664426</v>
      </c>
      <c r="I5015" s="4">
        <v>0.43713510542116651</v>
      </c>
    </row>
    <row r="5016" spans="1:9" x14ac:dyDescent="0.25">
      <c r="A5016" t="s">
        <v>5182</v>
      </c>
      <c r="B5016" s="3">
        <v>74.926979064941406</v>
      </c>
      <c r="C5016" s="3">
        <v>18.489999771118161</v>
      </c>
      <c r="D5016" s="4">
        <v>1.7330967729169979E-3</v>
      </c>
      <c r="E5016" s="4">
        <v>-9.6411518179014832E-3</v>
      </c>
      <c r="F5016" s="2">
        <v>3</v>
      </c>
      <c r="G5016" s="4">
        <v>0.19207096957441069</v>
      </c>
      <c r="H5016" s="4">
        <v>-0.51892790327485461</v>
      </c>
      <c r="I5016" s="4">
        <v>0.43441032164921628</v>
      </c>
    </row>
    <row r="5017" spans="1:9" x14ac:dyDescent="0.25">
      <c r="A5017" t="s">
        <v>5183</v>
      </c>
      <c r="B5017" s="3">
        <v>74.797348022460938</v>
      </c>
      <c r="C5017" s="3">
        <v>18.670000076293949</v>
      </c>
      <c r="D5017" s="4">
        <v>3.2027500734455039E-3</v>
      </c>
      <c r="E5017" s="4">
        <v>-1.373482433651874E-2</v>
      </c>
      <c r="F5017" s="2">
        <v>3</v>
      </c>
      <c r="G5017" s="4">
        <v>0.20182483272979579</v>
      </c>
      <c r="H5017" s="4">
        <v>-0.5197602053132524</v>
      </c>
      <c r="I5017" s="4">
        <v>0.42558716986683159</v>
      </c>
    </row>
    <row r="5018" spans="1:9" x14ac:dyDescent="0.25">
      <c r="A5018" t="s">
        <v>5184</v>
      </c>
      <c r="B5018" s="3">
        <v>74.558555603027344</v>
      </c>
      <c r="C5018" s="3">
        <v>18.930000305175781</v>
      </c>
      <c r="D5018" s="4">
        <v>-3.4654484571137179E-3</v>
      </c>
      <c r="E5018" s="4">
        <v>-2.069320331655666E-2</v>
      </c>
      <c r="F5018" s="2">
        <v>3</v>
      </c>
      <c r="G5018" s="4">
        <v>0.200450254571827</v>
      </c>
      <c r="H5018" s="4">
        <v>-0.5212933829661166</v>
      </c>
      <c r="I5018" s="4">
        <v>0.44258467296506671</v>
      </c>
    </row>
    <row r="5019" spans="1:9" x14ac:dyDescent="0.25">
      <c r="A5019" t="s">
        <v>5185</v>
      </c>
      <c r="B5019" s="3">
        <v>74.817832946777344</v>
      </c>
      <c r="C5019" s="3">
        <v>19.329999923706051</v>
      </c>
      <c r="D5019" s="4">
        <v>5.0409245883380471E-3</v>
      </c>
      <c r="E5019" s="4">
        <v>-3.1563085654482403E-2</v>
      </c>
      <c r="F5019" s="2">
        <v>3</v>
      </c>
      <c r="G5019" s="4">
        <v>0.20215397930238099</v>
      </c>
      <c r="H5019" s="4">
        <v>-0.5196286809195676</v>
      </c>
      <c r="I5019" s="4">
        <v>0.42649543112414823</v>
      </c>
    </row>
    <row r="5020" spans="1:9" x14ac:dyDescent="0.25">
      <c r="A5020" t="s">
        <v>5186</v>
      </c>
      <c r="B5020" s="3">
        <v>74.442573547363281</v>
      </c>
      <c r="C5020" s="3">
        <v>19.95999908447266</v>
      </c>
      <c r="D5020" s="4">
        <v>-8.5416717684142496E-3</v>
      </c>
      <c r="E5020" s="4">
        <v>8.0671349567449147E-2</v>
      </c>
      <c r="F5020" s="2">
        <v>4</v>
      </c>
      <c r="G5020" s="4">
        <v>0.16813499568234769</v>
      </c>
      <c r="H5020" s="4">
        <v>-0.52203805106026779</v>
      </c>
      <c r="I5020" s="4">
        <v>0.42078630379641319</v>
      </c>
    </row>
    <row r="5021" spans="1:9" x14ac:dyDescent="0.25">
      <c r="A5021" t="s">
        <v>5187</v>
      </c>
      <c r="B5021" s="3">
        <v>75.083915710449219</v>
      </c>
      <c r="C5021" s="3">
        <v>18.469999313354489</v>
      </c>
      <c r="D5021" s="4">
        <v>4.5441011112301588E-4</v>
      </c>
      <c r="E5021" s="4">
        <v>-2.0678753148237639E-2</v>
      </c>
      <c r="F5021" s="2">
        <v>3</v>
      </c>
      <c r="G5021" s="4">
        <v>0.17522579726809601</v>
      </c>
      <c r="H5021" s="4">
        <v>-0.5179202843630869</v>
      </c>
      <c r="I5021" s="4">
        <v>0.43687554563733172</v>
      </c>
    </row>
    <row r="5022" spans="1:9" x14ac:dyDescent="0.25">
      <c r="A5022" t="s">
        <v>5188</v>
      </c>
      <c r="B5022" s="3">
        <v>75.049812316894531</v>
      </c>
      <c r="C5022" s="3">
        <v>18.860000610351559</v>
      </c>
      <c r="D5022" s="4">
        <v>-4.1650840366419528E-3</v>
      </c>
      <c r="E5022" s="4">
        <v>3.9691358595854931E-2</v>
      </c>
      <c r="F5022" s="2">
        <v>3</v>
      </c>
      <c r="G5022" s="4">
        <v>0.18214907167219541</v>
      </c>
      <c r="H5022" s="4">
        <v>-0.5181392467615118</v>
      </c>
      <c r="I5022" s="4">
        <v>0.43778380689464819</v>
      </c>
    </row>
    <row r="5023" spans="1:9" x14ac:dyDescent="0.25">
      <c r="A5023" t="s">
        <v>5189</v>
      </c>
      <c r="B5023" s="3">
        <v>75.36370849609375</v>
      </c>
      <c r="C5023" s="3">
        <v>18.139999389648441</v>
      </c>
      <c r="D5023" s="4">
        <v>6.3786089357169562E-3</v>
      </c>
      <c r="E5023" s="4">
        <v>-2.315564417029203E-2</v>
      </c>
      <c r="F5023" s="2">
        <v>3</v>
      </c>
      <c r="G5023" s="4">
        <v>0.18458700211252599</v>
      </c>
      <c r="H5023" s="4">
        <v>-0.5161238619833467</v>
      </c>
      <c r="I5023" s="4">
        <v>0.43428054175729902</v>
      </c>
    </row>
    <row r="5024" spans="1:9" x14ac:dyDescent="0.25">
      <c r="A5024" t="s">
        <v>5190</v>
      </c>
      <c r="B5024" s="3">
        <v>74.886039733886719</v>
      </c>
      <c r="C5024" s="3">
        <v>18.569999694824219</v>
      </c>
      <c r="D5024" s="4">
        <v>8.4532443950007252E-3</v>
      </c>
      <c r="E5024" s="4">
        <v>-6.0698064499447812E-2</v>
      </c>
      <c r="F5024" s="2">
        <v>3</v>
      </c>
      <c r="G5024" s="4">
        <v>0.17497032636598231</v>
      </c>
      <c r="H5024" s="4">
        <v>-0.5191907561227177</v>
      </c>
      <c r="I5024" s="4">
        <v>0.42792271295608209</v>
      </c>
    </row>
    <row r="5025" spans="1:9" x14ac:dyDescent="0.25">
      <c r="A5025" t="s">
        <v>5191</v>
      </c>
      <c r="B5025" s="3">
        <v>74.258316040039063</v>
      </c>
      <c r="C5025" s="3">
        <v>19.770000457763668</v>
      </c>
      <c r="D5025" s="4">
        <v>-1.027673691435549E-2</v>
      </c>
      <c r="E5025" s="4">
        <v>9.0457880469517082E-2</v>
      </c>
      <c r="F5025" s="2">
        <v>4</v>
      </c>
      <c r="G5025" s="4">
        <v>0.17941600332600349</v>
      </c>
      <c r="H5025" s="4">
        <v>-0.5232210848151585</v>
      </c>
      <c r="I5025" s="4">
        <v>0.42403010814298048</v>
      </c>
    </row>
    <row r="5026" spans="1:9" x14ac:dyDescent="0.25">
      <c r="A5026" t="s">
        <v>5192</v>
      </c>
      <c r="B5026" s="3">
        <v>75.029373168945313</v>
      </c>
      <c r="C5026" s="3">
        <v>18.129999160766602</v>
      </c>
      <c r="D5026" s="4">
        <v>-1.6545594713281871E-2</v>
      </c>
      <c r="E5026" s="4">
        <v>6.3343106864106158E-2</v>
      </c>
      <c r="F5026" s="2">
        <v>3</v>
      </c>
      <c r="G5026" s="4">
        <v>0.20816152932604259</v>
      </c>
      <c r="H5026" s="4">
        <v>-0.518270477245937</v>
      </c>
      <c r="I5026" s="4">
        <v>0.45620869081786969</v>
      </c>
    </row>
    <row r="5027" spans="1:9" x14ac:dyDescent="0.25">
      <c r="A5027" t="s">
        <v>5193</v>
      </c>
      <c r="B5027" s="3">
        <v>76.291664123535156</v>
      </c>
      <c r="C5027" s="3">
        <v>17.04999923706055</v>
      </c>
      <c r="D5027" s="4">
        <v>-8.6009414210385104E-3</v>
      </c>
      <c r="E5027" s="4">
        <v>8.1166692589835776E-2</v>
      </c>
      <c r="F5027" s="2">
        <v>3</v>
      </c>
      <c r="G5027" s="4">
        <v>0.21612168293653039</v>
      </c>
      <c r="H5027" s="4">
        <v>-0.5101658804267406</v>
      </c>
      <c r="I5027" s="4">
        <v>0.46087967800331803</v>
      </c>
    </row>
    <row r="5028" spans="1:9" x14ac:dyDescent="0.25">
      <c r="A5028" t="s">
        <v>5194</v>
      </c>
      <c r="B5028" s="3">
        <v>76.953536987304688</v>
      </c>
      <c r="C5028" s="3">
        <v>15.77000045776367</v>
      </c>
      <c r="D5028" s="4">
        <v>6.4247238468320136E-3</v>
      </c>
      <c r="E5028" s="4">
        <v>-4.7129837779703143E-2</v>
      </c>
      <c r="F5028" s="2">
        <v>2</v>
      </c>
      <c r="G5028" s="4">
        <v>0.21988044717986699</v>
      </c>
      <c r="H5028" s="4">
        <v>-0.5059162954266152</v>
      </c>
      <c r="I5028" s="4">
        <v>0.46568054407373638</v>
      </c>
    </row>
    <row r="5029" spans="1:9" x14ac:dyDescent="0.25">
      <c r="A5029" t="s">
        <v>5195</v>
      </c>
      <c r="B5029" s="3">
        <v>76.462287902832031</v>
      </c>
      <c r="C5029" s="3">
        <v>16.54999923706055</v>
      </c>
      <c r="D5029" s="4">
        <v>-8.0208492229894013E-4</v>
      </c>
      <c r="E5029" s="4">
        <v>-4.2118892080682544E-3</v>
      </c>
      <c r="F5029" s="2">
        <v>3</v>
      </c>
      <c r="G5029" s="4">
        <v>0.22355828879975889</v>
      </c>
      <c r="H5029" s="4">
        <v>-0.5090703826463433</v>
      </c>
      <c r="I5029" s="4">
        <v>0.46957314888683799</v>
      </c>
    </row>
    <row r="5030" spans="1:9" x14ac:dyDescent="0.25">
      <c r="A5030" t="s">
        <v>5196</v>
      </c>
      <c r="B5030" s="3">
        <v>76.523666381835938</v>
      </c>
      <c r="C5030" s="3">
        <v>16.620000839233398</v>
      </c>
      <c r="D5030" s="4">
        <v>1.0724546521689639E-2</v>
      </c>
      <c r="E5030" s="4">
        <v>-3.3158794480250831E-2</v>
      </c>
      <c r="F5030" s="2">
        <v>3</v>
      </c>
      <c r="G5030" s="4">
        <v>0.2221768192642686</v>
      </c>
      <c r="H5030" s="4">
        <v>-0.508676299314055</v>
      </c>
      <c r="I5030" s="4">
        <v>0.45698717218326901</v>
      </c>
    </row>
    <row r="5031" spans="1:9" x14ac:dyDescent="0.25">
      <c r="A5031" t="s">
        <v>5197</v>
      </c>
      <c r="B5031" s="3">
        <v>75.711692810058594</v>
      </c>
      <c r="C5031" s="3">
        <v>17.190000534057621</v>
      </c>
      <c r="D5031" s="4">
        <v>-7.7799376773109996E-3</v>
      </c>
      <c r="E5031" s="4">
        <v>3.554217704997753E-2</v>
      </c>
      <c r="F5031" s="2">
        <v>3</v>
      </c>
      <c r="G5031" s="4">
        <v>0.22644441492073411</v>
      </c>
      <c r="H5031" s="4">
        <v>-0.5138896127765098</v>
      </c>
      <c r="I5031" s="4">
        <v>0.45815489423136802</v>
      </c>
    </row>
    <row r="5032" spans="1:9" x14ac:dyDescent="0.25">
      <c r="A5032" t="s">
        <v>5198</v>
      </c>
      <c r="B5032" s="3">
        <v>76.305343627929688</v>
      </c>
      <c r="C5032" s="3">
        <v>16.60000038146973</v>
      </c>
      <c r="D5032" s="4">
        <v>-8.7746022558902181E-3</v>
      </c>
      <c r="E5032" s="4">
        <v>1.9030045949653521E-2</v>
      </c>
      <c r="F5032" s="2">
        <v>3</v>
      </c>
      <c r="G5032" s="4">
        <v>0.23592662855967839</v>
      </c>
      <c r="H5032" s="4">
        <v>-0.5100780505429876</v>
      </c>
      <c r="I5032" s="4">
        <v>0.47035163025223731</v>
      </c>
    </row>
    <row r="5033" spans="1:9" x14ac:dyDescent="0.25">
      <c r="A5033" t="s">
        <v>5199</v>
      </c>
      <c r="B5033" s="3">
        <v>76.980819702148438</v>
      </c>
      <c r="C5033" s="3">
        <v>16.29000091552734</v>
      </c>
      <c r="D5033" s="4">
        <v>-1.294872425713856E-2</v>
      </c>
      <c r="E5033" s="4">
        <v>8.0955623451149261E-2</v>
      </c>
      <c r="F5033" s="2">
        <v>3</v>
      </c>
      <c r="G5033" s="4">
        <v>0.24416007915251381</v>
      </c>
      <c r="H5033" s="4">
        <v>-0.5057411255078752</v>
      </c>
      <c r="I5033" s="4">
        <v>0.47930456192653947</v>
      </c>
    </row>
    <row r="5034" spans="1:9" x14ac:dyDescent="0.25">
      <c r="A5034" t="s">
        <v>5200</v>
      </c>
      <c r="B5034" s="3">
        <v>77.990699768066406</v>
      </c>
      <c r="C5034" s="3">
        <v>15.069999694824221</v>
      </c>
      <c r="D5034" s="4">
        <v>8.7590374693147233E-4</v>
      </c>
      <c r="E5034" s="4">
        <v>2.0311389828214569E-2</v>
      </c>
      <c r="F5034" s="2">
        <v>2</v>
      </c>
      <c r="G5034" s="4">
        <v>0.26487606997405749</v>
      </c>
      <c r="H5034" s="4">
        <v>-0.4992571443462831</v>
      </c>
      <c r="I5034" s="4">
        <v>0.49370706114474178</v>
      </c>
    </row>
    <row r="5035" spans="1:9" x14ac:dyDescent="0.25">
      <c r="A5035" t="s">
        <v>5201</v>
      </c>
      <c r="B5035" s="3">
        <v>77.922447204589844</v>
      </c>
      <c r="C5035" s="3">
        <v>14.77000045776367</v>
      </c>
      <c r="D5035" s="4">
        <v>-1.399133202271696E-3</v>
      </c>
      <c r="E5035" s="4">
        <v>5.4246981903332443E-2</v>
      </c>
      <c r="F5035" s="2">
        <v>2</v>
      </c>
      <c r="G5035" s="4">
        <v>0.28561827005313251</v>
      </c>
      <c r="H5035" s="4">
        <v>-0.4996953630523927</v>
      </c>
      <c r="I5035" s="4">
        <v>0.4913715180554914</v>
      </c>
    </row>
    <row r="5036" spans="1:9" x14ac:dyDescent="0.25">
      <c r="A5036" t="s">
        <v>5202</v>
      </c>
      <c r="B5036" s="3">
        <v>78.031623840332031</v>
      </c>
      <c r="C5036" s="3">
        <v>14.010000228881839</v>
      </c>
      <c r="D5036" s="4">
        <v>9.6262205878394624E-4</v>
      </c>
      <c r="E5036" s="4">
        <v>-4.1067723606768913E-2</v>
      </c>
      <c r="F5036" s="2">
        <v>2</v>
      </c>
      <c r="G5036" s="4">
        <v>0.27149644381683102</v>
      </c>
      <c r="H5036" s="4">
        <v>-0.49899438946817321</v>
      </c>
      <c r="I5036" s="4">
        <v>0.48657065198507299</v>
      </c>
    </row>
    <row r="5037" spans="1:9" x14ac:dyDescent="0.25">
      <c r="A5037" t="s">
        <v>5203</v>
      </c>
      <c r="B5037" s="3">
        <v>77.956581115722656</v>
      </c>
      <c r="C5037" s="3">
        <v>14.60999965667725</v>
      </c>
      <c r="D5037" s="4">
        <v>1.4023759769279611E-2</v>
      </c>
      <c r="E5037" s="4">
        <v>-6.3461583370756913E-2</v>
      </c>
      <c r="F5037" s="2">
        <v>2</v>
      </c>
      <c r="G5037" s="4">
        <v>0.25897331561952203</v>
      </c>
      <c r="H5037" s="4">
        <v>-0.4994762047144613</v>
      </c>
      <c r="I5037" s="4">
        <v>0.48786815392508931</v>
      </c>
    </row>
    <row r="5038" spans="1:9" x14ac:dyDescent="0.25">
      <c r="A5038" t="s">
        <v>5204</v>
      </c>
      <c r="B5038" s="3">
        <v>76.878456115722656</v>
      </c>
      <c r="C5038" s="3">
        <v>15.60000038146973</v>
      </c>
      <c r="D5038" s="4">
        <v>6.7010079085561003E-3</v>
      </c>
      <c r="E5038" s="4">
        <v>-6.4187143966834337E-2</v>
      </c>
      <c r="F5038" s="2">
        <v>2</v>
      </c>
      <c r="G5038" s="4">
        <v>0.25298038805834122</v>
      </c>
      <c r="H5038" s="4">
        <v>-0.5063983555972863</v>
      </c>
      <c r="I5038" s="4">
        <v>0.46555076418181912</v>
      </c>
    </row>
    <row r="5039" spans="1:9" x14ac:dyDescent="0.25">
      <c r="A5039" t="s">
        <v>5205</v>
      </c>
      <c r="B5039" s="3">
        <v>76.366722106933594</v>
      </c>
      <c r="C5039" s="3">
        <v>16.670000076293949</v>
      </c>
      <c r="D5039" s="4">
        <v>-1.6779465559174759E-2</v>
      </c>
      <c r="E5039" s="4">
        <v>8.1063553425119395E-2</v>
      </c>
      <c r="F5039" s="2">
        <v>3</v>
      </c>
      <c r="G5039" s="4">
        <v>0.26810236147750732</v>
      </c>
      <c r="H5039" s="4">
        <v>-0.5096839672106992</v>
      </c>
      <c r="I5039" s="4">
        <v>0.48332684763850597</v>
      </c>
    </row>
    <row r="5040" spans="1:9" x14ac:dyDescent="0.25">
      <c r="A5040" t="s">
        <v>5206</v>
      </c>
      <c r="B5040" s="3">
        <v>77.66998291015625</v>
      </c>
      <c r="C5040" s="3">
        <v>15.420000076293951</v>
      </c>
      <c r="D5040" s="4">
        <v>0</v>
      </c>
      <c r="E5040" s="4">
        <v>3.2128548152096308E-2</v>
      </c>
      <c r="F5040" s="2">
        <v>2</v>
      </c>
      <c r="G5040" s="4">
        <v>0.29104011797000878</v>
      </c>
      <c r="H5040" s="4">
        <v>-0.5013163216041332</v>
      </c>
      <c r="I5040" s="4">
        <v>0.47904500214270462</v>
      </c>
    </row>
    <row r="5041" spans="1:9" x14ac:dyDescent="0.25">
      <c r="A5041" t="s">
        <v>5207</v>
      </c>
      <c r="B5041" s="3">
        <v>77.66998291015625</v>
      </c>
      <c r="C5041" s="3">
        <v>14.939999580383301</v>
      </c>
      <c r="D5041" s="4">
        <v>7.7020158276870374E-3</v>
      </c>
      <c r="E5041" s="4">
        <v>-5.0825934076746959E-2</v>
      </c>
      <c r="F5041" s="2">
        <v>2</v>
      </c>
      <c r="G5041" s="4">
        <v>0.31020403067828212</v>
      </c>
      <c r="H5041" s="4">
        <v>-0.5013163216041332</v>
      </c>
      <c r="I5041" s="4">
        <v>0.47982358250115648</v>
      </c>
    </row>
    <row r="5042" spans="1:9" x14ac:dyDescent="0.25">
      <c r="A5042" t="s">
        <v>5208</v>
      </c>
      <c r="B5042" s="3">
        <v>77.076339721679688</v>
      </c>
      <c r="C5042" s="3">
        <v>15.739999771118161</v>
      </c>
      <c r="D5042" s="4">
        <v>-3.79261988770152E-3</v>
      </c>
      <c r="E5042" s="4">
        <v>7.6824511164064191E-3</v>
      </c>
      <c r="F5042" s="2">
        <v>2</v>
      </c>
      <c r="G5042" s="4">
        <v>0.27803252910348092</v>
      </c>
      <c r="H5042" s="4">
        <v>-0.5051278348527789</v>
      </c>
      <c r="I5042" s="4">
        <v>0.47632021837075439</v>
      </c>
    </row>
    <row r="5043" spans="1:9" x14ac:dyDescent="0.25">
      <c r="A5043" t="s">
        <v>5209</v>
      </c>
      <c r="B5043" s="3">
        <v>77.369773864746094</v>
      </c>
      <c r="C5043" s="3">
        <v>15.61999988555908</v>
      </c>
      <c r="D5043" s="4">
        <v>1.590434204439273E-3</v>
      </c>
      <c r="E5043" s="4">
        <v>-9.5017399859501528E-2</v>
      </c>
      <c r="F5043" s="2">
        <v>2</v>
      </c>
      <c r="G5043" s="4">
        <v>0.29486929189075101</v>
      </c>
      <c r="H5043" s="4">
        <v>-0.50324382751366881</v>
      </c>
      <c r="I5043" s="4">
        <v>0.47450369585612112</v>
      </c>
    </row>
    <row r="5044" spans="1:9" x14ac:dyDescent="0.25">
      <c r="A5044" t="s">
        <v>5210</v>
      </c>
      <c r="B5044" s="3">
        <v>77.246917724609375</v>
      </c>
      <c r="C5044" s="3">
        <v>17.260000228881839</v>
      </c>
      <c r="D5044" s="4">
        <v>-1.4022240549402491E-2</v>
      </c>
      <c r="E5044" s="4">
        <v>0.12958118655186879</v>
      </c>
      <c r="F5044" s="2">
        <v>3</v>
      </c>
      <c r="G5044" s="4">
        <v>0.3195149432026736</v>
      </c>
      <c r="H5044" s="4">
        <v>-0.50403263098164119</v>
      </c>
      <c r="I5044" s="4">
        <v>0.49604260423399232</v>
      </c>
    </row>
    <row r="5045" spans="1:9" x14ac:dyDescent="0.25">
      <c r="A5045" t="s">
        <v>5211</v>
      </c>
      <c r="B5045" s="3">
        <v>78.345497131347656</v>
      </c>
      <c r="C5045" s="3">
        <v>15.27999973297119</v>
      </c>
      <c r="D5045" s="4">
        <v>3.9350252540633068E-3</v>
      </c>
      <c r="E5045" s="4">
        <v>-6.0270632356444698E-2</v>
      </c>
      <c r="F5045" s="2">
        <v>2</v>
      </c>
      <c r="G5045" s="4">
        <v>0.33277529021951668</v>
      </c>
      <c r="H5045" s="4">
        <v>-0.4969791516446378</v>
      </c>
      <c r="I5045" s="4">
        <v>0.49318804057012477</v>
      </c>
    </row>
    <row r="5046" spans="1:9" x14ac:dyDescent="0.25">
      <c r="A5046" t="s">
        <v>5212</v>
      </c>
      <c r="B5046" s="3">
        <v>78.038414001464844</v>
      </c>
      <c r="C5046" s="3">
        <v>16.260000228881839</v>
      </c>
      <c r="D5046" s="4">
        <v>-2.269137255735854E-3</v>
      </c>
      <c r="E5046" s="4">
        <v>3.172588786411934E-2</v>
      </c>
      <c r="F5046" s="2">
        <v>3</v>
      </c>
      <c r="G5046" s="4">
        <v>0.33487314226860998</v>
      </c>
      <c r="H5046" s="4">
        <v>-0.4989507929279946</v>
      </c>
      <c r="I5046" s="4">
        <v>0.4974698860659259</v>
      </c>
    </row>
    <row r="5047" spans="1:9" x14ac:dyDescent="0.25">
      <c r="A5047" t="s">
        <v>5213</v>
      </c>
      <c r="B5047" s="3">
        <v>78.215896606445313</v>
      </c>
      <c r="C5047" s="3">
        <v>15.760000228881839</v>
      </c>
      <c r="D5047" s="4">
        <v>-2.3491507537815042E-3</v>
      </c>
      <c r="E5047" s="4">
        <v>2.872066206412982E-2</v>
      </c>
      <c r="F5047" s="2">
        <v>2</v>
      </c>
      <c r="G5047" s="4">
        <v>0.32031058983103772</v>
      </c>
      <c r="H5047" s="4">
        <v>-0.4978112577435293</v>
      </c>
      <c r="I5047" s="4">
        <v>0.49189053863010851</v>
      </c>
    </row>
    <row r="5048" spans="1:9" x14ac:dyDescent="0.25">
      <c r="A5048" t="s">
        <v>5214</v>
      </c>
      <c r="B5048" s="3">
        <v>78.400070190429688</v>
      </c>
      <c r="C5048" s="3">
        <v>15.319999694824221</v>
      </c>
      <c r="D5048" s="4">
        <v>-3.2097718297464661E-3</v>
      </c>
      <c r="E5048" s="4">
        <v>2.3380054879910569E-2</v>
      </c>
      <c r="F5048" s="2">
        <v>2</v>
      </c>
      <c r="G5048" s="4">
        <v>0.3255235861596768</v>
      </c>
      <c r="H5048" s="4">
        <v>-0.4966287628222813</v>
      </c>
      <c r="I5048" s="4">
        <v>0.4944855425101411</v>
      </c>
    </row>
    <row r="5049" spans="1:9" x14ac:dyDescent="0.25">
      <c r="A5049" t="s">
        <v>5215</v>
      </c>
      <c r="B5049" s="3">
        <v>78.65252685546875</v>
      </c>
      <c r="C5049" s="3">
        <v>14.97000026702881</v>
      </c>
      <c r="D5049" s="4">
        <v>5.4951801960887448E-3</v>
      </c>
      <c r="E5049" s="4">
        <v>-4.2838878618055243E-2</v>
      </c>
      <c r="F5049" s="2">
        <v>2</v>
      </c>
      <c r="G5049" s="4">
        <v>0.32723022803476881</v>
      </c>
      <c r="H5049" s="4">
        <v>-0.4950078532554173</v>
      </c>
      <c r="I5049" s="4">
        <v>0.49708054639017368</v>
      </c>
    </row>
    <row r="5050" spans="1:9" x14ac:dyDescent="0.25">
      <c r="A5050" t="s">
        <v>5216</v>
      </c>
      <c r="B5050" s="3">
        <v>78.222679138183594</v>
      </c>
      <c r="C5050" s="3">
        <v>15.64000034332275</v>
      </c>
      <c r="D5050" s="4">
        <v>7.5586531179050453E-3</v>
      </c>
      <c r="E5050" s="4">
        <v>-6.0660618519381981E-2</v>
      </c>
      <c r="F5050" s="2">
        <v>2</v>
      </c>
      <c r="G5050" s="4">
        <v>0.3278032818985841</v>
      </c>
      <c r="H5050" s="4">
        <v>-0.4977677101882273</v>
      </c>
      <c r="I5050" s="4">
        <v>0.49007391712242238</v>
      </c>
    </row>
    <row r="5051" spans="1:9" x14ac:dyDescent="0.25">
      <c r="A5051" t="s">
        <v>5217</v>
      </c>
      <c r="B5051" s="3">
        <v>77.635856628417969</v>
      </c>
      <c r="C5051" s="3">
        <v>16.64999961853027</v>
      </c>
      <c r="D5051" s="4">
        <v>6.0121161743353912E-3</v>
      </c>
      <c r="E5051" s="4">
        <v>-5.3763532746977649E-3</v>
      </c>
      <c r="F5051" s="2">
        <v>3</v>
      </c>
      <c r="G5051" s="4">
        <v>0.3115606604508192</v>
      </c>
      <c r="H5051" s="4">
        <v>-0.501535430957188</v>
      </c>
      <c r="I5051" s="4">
        <v>0.4774880394119061</v>
      </c>
    </row>
    <row r="5052" spans="1:9" x14ac:dyDescent="0.25">
      <c r="A5052" t="s">
        <v>5218</v>
      </c>
      <c r="B5052" s="3">
        <v>77.171890258789063</v>
      </c>
      <c r="C5052" s="3">
        <v>16.739999771118161</v>
      </c>
      <c r="D5052" s="4">
        <v>1.150894457198071E-3</v>
      </c>
      <c r="E5052" s="4">
        <v>2.8255470827467159E-2</v>
      </c>
      <c r="F5052" s="2">
        <v>3</v>
      </c>
      <c r="G5052" s="4">
        <v>0.33523939617787718</v>
      </c>
      <c r="H5052" s="4">
        <v>-0.5045143482581762</v>
      </c>
      <c r="I5052" s="4">
        <v>0.47138967140147142</v>
      </c>
    </row>
    <row r="5053" spans="1:9" x14ac:dyDescent="0.25">
      <c r="A5053" t="s">
        <v>5219</v>
      </c>
      <c r="B5053" s="3">
        <v>77.083175659179688</v>
      </c>
      <c r="C5053" s="3">
        <v>16.280000686645511</v>
      </c>
      <c r="D5053" s="4">
        <v>3.3749568745580221E-3</v>
      </c>
      <c r="E5053" s="4">
        <v>-1.3333291718454101E-2</v>
      </c>
      <c r="F5053" s="2">
        <v>3</v>
      </c>
      <c r="G5053" s="4">
        <v>0.35416508343703912</v>
      </c>
      <c r="H5053" s="4">
        <v>-0.5050839444033407</v>
      </c>
      <c r="I5053" s="4">
        <v>0.46710782590567002</v>
      </c>
    </row>
    <row r="5054" spans="1:9" x14ac:dyDescent="0.25">
      <c r="A5054" t="s">
        <v>5220</v>
      </c>
      <c r="B5054" s="3">
        <v>76.823898315429688</v>
      </c>
      <c r="C5054" s="3">
        <v>16.5</v>
      </c>
      <c r="D5054" s="4">
        <v>1.4050434534260031E-2</v>
      </c>
      <c r="E5054" s="4">
        <v>-4.7893821544146793E-2</v>
      </c>
      <c r="F5054" s="2">
        <v>3</v>
      </c>
      <c r="G5054" s="4">
        <v>0.31894847338293131</v>
      </c>
      <c r="H5054" s="4">
        <v>-0.50674864644988959</v>
      </c>
      <c r="I5054" s="4">
        <v>0.46282598040986889</v>
      </c>
    </row>
    <row r="5055" spans="1:9" x14ac:dyDescent="0.25">
      <c r="A5055" t="s">
        <v>5221</v>
      </c>
      <c r="B5055" s="3">
        <v>75.759445190429688</v>
      </c>
      <c r="C5055" s="3">
        <v>17.329999923706051</v>
      </c>
      <c r="D5055" s="4">
        <v>2.700644215962722E-4</v>
      </c>
      <c r="E5055" s="4">
        <v>-3.076058517202784E-2</v>
      </c>
      <c r="F5055" s="2">
        <v>3</v>
      </c>
      <c r="G5055" s="4">
        <v>0.29410626290489211</v>
      </c>
      <c r="H5055" s="4">
        <v>-0.5135830164338383</v>
      </c>
      <c r="I5055" s="4">
        <v>0.45049956349013481</v>
      </c>
    </row>
    <row r="5056" spans="1:9" x14ac:dyDescent="0.25">
      <c r="A5056" t="s">
        <v>5222</v>
      </c>
      <c r="B5056" s="3">
        <v>75.738990783691406</v>
      </c>
      <c r="C5056" s="3">
        <v>17.879999160766602</v>
      </c>
      <c r="D5056" s="4">
        <v>1.3235713338687781E-2</v>
      </c>
      <c r="E5056" s="4">
        <v>-9.7425560686857371E-2</v>
      </c>
      <c r="F5056" s="2">
        <v>3</v>
      </c>
      <c r="G5056" s="4">
        <v>0.2947964039335107</v>
      </c>
      <c r="H5056" s="4">
        <v>-0.51371434488801659</v>
      </c>
      <c r="I5056" s="4">
        <v>0.44414173468891782</v>
      </c>
    </row>
    <row r="5057" spans="1:9" x14ac:dyDescent="0.25">
      <c r="A5057" t="s">
        <v>5223</v>
      </c>
      <c r="B5057" s="3">
        <v>74.749626159667969</v>
      </c>
      <c r="C5057" s="3">
        <v>19.809999465942379</v>
      </c>
      <c r="D5057" s="4">
        <v>8.2240907941266705E-4</v>
      </c>
      <c r="E5057" s="4">
        <v>-4.1606221924395781E-2</v>
      </c>
      <c r="F5057" s="2">
        <v>4</v>
      </c>
      <c r="G5057" s="4">
        <v>0.27145862678181132</v>
      </c>
      <c r="H5057" s="4">
        <v>-0.52006660571641761</v>
      </c>
      <c r="I5057" s="4">
        <v>0.42909043500418093</v>
      </c>
    </row>
    <row r="5058" spans="1:9" x14ac:dyDescent="0.25">
      <c r="A5058" t="s">
        <v>5224</v>
      </c>
      <c r="B5058" s="3">
        <v>74.688201904296875</v>
      </c>
      <c r="C5058" s="3">
        <v>20.670000076293949</v>
      </c>
      <c r="D5058" s="4">
        <v>-1.732622255614991E-3</v>
      </c>
      <c r="E5058" s="4">
        <v>-4.2168667777077062E-2</v>
      </c>
      <c r="F5058" s="2">
        <v>4</v>
      </c>
      <c r="G5058" s="4">
        <v>0.28257684758197171</v>
      </c>
      <c r="H5058" s="4">
        <v>-0.5204609829579655</v>
      </c>
      <c r="I5058" s="4">
        <v>0.43246401924266542</v>
      </c>
    </row>
    <row r="5059" spans="1:9" x14ac:dyDescent="0.25">
      <c r="A5059" t="s">
        <v>5225</v>
      </c>
      <c r="B5059" s="3">
        <v>74.817832946777344</v>
      </c>
      <c r="C5059" s="3">
        <v>21.579999923706051</v>
      </c>
      <c r="D5059" s="4">
        <v>-1.2695439331125271E-2</v>
      </c>
      <c r="E5059" s="4">
        <v>0.1268929688554363</v>
      </c>
      <c r="F5059" s="2">
        <v>4</v>
      </c>
      <c r="G5059" s="4">
        <v>0.24210503916773021</v>
      </c>
      <c r="H5059" s="4">
        <v>-0.5196286809195676</v>
      </c>
      <c r="I5059" s="4">
        <v>0.43466978243999849</v>
      </c>
    </row>
    <row r="5060" spans="1:9" x14ac:dyDescent="0.25">
      <c r="A5060" t="s">
        <v>5226</v>
      </c>
      <c r="B5060" s="3">
        <v>75.779891967773438</v>
      </c>
      <c r="C5060" s="3">
        <v>19.14999961853027</v>
      </c>
      <c r="D5060" s="4">
        <v>-1.433373847779473E-2</v>
      </c>
      <c r="E5060" s="4">
        <v>3.3459196379393319E-2</v>
      </c>
      <c r="F5060" s="2">
        <v>3</v>
      </c>
      <c r="G5060" s="4">
        <v>0.28493125006912923</v>
      </c>
      <c r="H5060" s="4">
        <v>-0.5134517369645365</v>
      </c>
      <c r="I5060" s="4">
        <v>0.46062021721253582</v>
      </c>
    </row>
    <row r="5061" spans="1:9" x14ac:dyDescent="0.25">
      <c r="A5061" t="s">
        <v>5227</v>
      </c>
      <c r="B5061" s="3">
        <v>76.88189697265625</v>
      </c>
      <c r="C5061" s="3">
        <v>18.530000686645511</v>
      </c>
      <c r="D5061" s="4">
        <v>2.653262117779942E-4</v>
      </c>
      <c r="E5061" s="4">
        <v>2.319161027823902E-2</v>
      </c>
      <c r="F5061" s="2">
        <v>3</v>
      </c>
      <c r="G5061" s="4">
        <v>0.30643226142480851</v>
      </c>
      <c r="H5061" s="4">
        <v>-0.5063762634179374</v>
      </c>
      <c r="I5061" s="4">
        <v>0.46970282978570288</v>
      </c>
    </row>
    <row r="5062" spans="1:9" x14ac:dyDescent="0.25">
      <c r="A5062" t="s">
        <v>5228</v>
      </c>
      <c r="B5062" s="3">
        <v>76.861503601074219</v>
      </c>
      <c r="C5062" s="3">
        <v>18.110000610351559</v>
      </c>
      <c r="D5062" s="4">
        <v>1.118127967983917E-2</v>
      </c>
      <c r="E5062" s="4">
        <v>-0.1096361615293597</v>
      </c>
      <c r="F5062" s="2">
        <v>3</v>
      </c>
      <c r="G5062" s="4">
        <v>0.31611111444967022</v>
      </c>
      <c r="H5062" s="4">
        <v>-0.50650719999310301</v>
      </c>
      <c r="I5062" s="4">
        <v>0.46957314888683799</v>
      </c>
    </row>
    <row r="5063" spans="1:9" x14ac:dyDescent="0.25">
      <c r="A5063" t="s">
        <v>5229</v>
      </c>
      <c r="B5063" s="3">
        <v>76.0115966796875</v>
      </c>
      <c r="C5063" s="3">
        <v>20.340000152587891</v>
      </c>
      <c r="D5063" s="4">
        <v>5.3061398291855966E-3</v>
      </c>
      <c r="E5063" s="4">
        <v>-3.7387555113847393E-2</v>
      </c>
      <c r="F5063" s="2">
        <v>4</v>
      </c>
      <c r="G5063" s="4">
        <v>0.30920674793268882</v>
      </c>
      <c r="H5063" s="4">
        <v>-0.5119640662620385</v>
      </c>
      <c r="I5063" s="4">
        <v>0.4540028286274842</v>
      </c>
    </row>
    <row r="5064" spans="1:9" x14ac:dyDescent="0.25">
      <c r="A5064" t="s">
        <v>5230</v>
      </c>
      <c r="B5064" s="3">
        <v>75.610397338867188</v>
      </c>
      <c r="C5064" s="3">
        <v>21.129999160766602</v>
      </c>
      <c r="D5064" s="4">
        <v>-1.2257767636531299E-2</v>
      </c>
      <c r="E5064" s="4">
        <v>0.15464481102134869</v>
      </c>
      <c r="F5064" s="2">
        <v>4</v>
      </c>
      <c r="G5064" s="4">
        <v>0.34331684550618607</v>
      </c>
      <c r="H5064" s="4">
        <v>-0.5145399849831962</v>
      </c>
      <c r="I5064" s="4">
        <v>0.45776565354866833</v>
      </c>
    </row>
    <row r="5065" spans="1:9" x14ac:dyDescent="0.25">
      <c r="A5065" t="s">
        <v>5231</v>
      </c>
      <c r="B5065" s="3">
        <v>76.548713684082031</v>
      </c>
      <c r="C5065" s="3">
        <v>18.29999923706055</v>
      </c>
      <c r="D5065" s="4">
        <v>1.313929508745137E-2</v>
      </c>
      <c r="E5065" s="4">
        <v>-0.1146589661579881</v>
      </c>
      <c r="F5065" s="2">
        <v>3</v>
      </c>
      <c r="G5065" s="4">
        <v>0.3643668745296702</v>
      </c>
      <c r="H5065" s="4">
        <v>-0.5085154819641603</v>
      </c>
      <c r="I5065" s="4">
        <v>0.46243673972716909</v>
      </c>
    </row>
    <row r="5066" spans="1:9" x14ac:dyDescent="0.25">
      <c r="A5066" t="s">
        <v>5232</v>
      </c>
      <c r="B5066" s="3">
        <v>75.555961608886719</v>
      </c>
      <c r="C5066" s="3">
        <v>20.670000076293949</v>
      </c>
      <c r="D5066" s="4">
        <v>-1.296889297568626E-2</v>
      </c>
      <c r="E5066" s="4">
        <v>0.1071237274679757</v>
      </c>
      <c r="F5066" s="2">
        <v>4</v>
      </c>
      <c r="G5066" s="4">
        <v>0.39318960928171182</v>
      </c>
      <c r="H5066" s="4">
        <v>-0.5148894920777739</v>
      </c>
      <c r="I5066" s="4">
        <v>0.46970282978570288</v>
      </c>
    </row>
    <row r="5067" spans="1:9" x14ac:dyDescent="0.25">
      <c r="A5067" t="s">
        <v>5233</v>
      </c>
      <c r="B5067" s="3">
        <v>76.548713684082031</v>
      </c>
      <c r="C5067" s="3">
        <v>18.670000076293949</v>
      </c>
      <c r="D5067" s="4">
        <v>-1.6768569342098579E-2</v>
      </c>
      <c r="E5067" s="4">
        <v>0.12469877393104881</v>
      </c>
      <c r="F5067" s="2">
        <v>3</v>
      </c>
      <c r="G5067" s="4">
        <v>0.42096102374298461</v>
      </c>
      <c r="H5067" s="4">
        <v>-0.5085154819641603</v>
      </c>
      <c r="I5067" s="4">
        <v>0.48916565586510558</v>
      </c>
    </row>
    <row r="5068" spans="1:9" x14ac:dyDescent="0.25">
      <c r="A5068" t="s">
        <v>5234</v>
      </c>
      <c r="B5068" s="3">
        <v>77.854217529296875</v>
      </c>
      <c r="C5068" s="3">
        <v>16.60000038146973</v>
      </c>
      <c r="D5068" s="4">
        <v>-4.0014621046009502E-3</v>
      </c>
      <c r="E5068" s="4">
        <v>5.1298316755767903E-2</v>
      </c>
      <c r="F5068" s="2">
        <v>3</v>
      </c>
      <c r="G5068" s="4">
        <v>0.43097779479546289</v>
      </c>
      <c r="H5068" s="4">
        <v>-0.5001334348038724</v>
      </c>
      <c r="I5068" s="4">
        <v>0.49487478319284078</v>
      </c>
    </row>
    <row r="5069" spans="1:9" x14ac:dyDescent="0.25">
      <c r="A5069" t="s">
        <v>5235</v>
      </c>
      <c r="B5069" s="3">
        <v>78.166999816894531</v>
      </c>
      <c r="C5069" s="3">
        <v>15.789999961853029</v>
      </c>
      <c r="D5069" s="4">
        <v>-1.220124416979196E-2</v>
      </c>
      <c r="E5069" s="4">
        <v>9.0469645098785634E-2</v>
      </c>
      <c r="F5069" s="2">
        <v>2</v>
      </c>
      <c r="G5069" s="4">
        <v>0.40223988739932293</v>
      </c>
      <c r="H5069" s="4">
        <v>-0.4981252018176916</v>
      </c>
      <c r="I5069" s="4">
        <v>0.51316988722414481</v>
      </c>
    </row>
    <row r="5070" spans="1:9" x14ac:dyDescent="0.25">
      <c r="A5070" t="s">
        <v>5236</v>
      </c>
      <c r="B5070" s="3">
        <v>79.132514953613281</v>
      </c>
      <c r="C5070" s="3">
        <v>14.47999954223633</v>
      </c>
      <c r="D5070" s="4">
        <v>3.362289959660592E-3</v>
      </c>
      <c r="E5070" s="4">
        <v>5.5555504045368131E-3</v>
      </c>
      <c r="F5070" s="2">
        <v>2</v>
      </c>
      <c r="G5070" s="4">
        <v>0.4293388937415985</v>
      </c>
      <c r="H5070" s="4">
        <v>-0.4919260677135584</v>
      </c>
      <c r="I5070" s="4">
        <v>0.51745163372689351</v>
      </c>
    </row>
    <row r="5071" spans="1:9" x14ac:dyDescent="0.25">
      <c r="A5071" t="s">
        <v>5237</v>
      </c>
      <c r="B5071" s="3">
        <v>78.867340087890625</v>
      </c>
      <c r="C5071" s="3">
        <v>14.39999961853027</v>
      </c>
      <c r="D5071" s="4">
        <v>2.593165863008728E-3</v>
      </c>
      <c r="E5071" s="4">
        <v>-1.0309317542147371E-2</v>
      </c>
      <c r="F5071" s="2">
        <v>2</v>
      </c>
      <c r="G5071" s="4">
        <v>0.4125996901307829</v>
      </c>
      <c r="H5071" s="4">
        <v>-0.4936286350697231</v>
      </c>
      <c r="I5071" s="4">
        <v>0.5064227187471757</v>
      </c>
    </row>
    <row r="5072" spans="1:9" x14ac:dyDescent="0.25">
      <c r="A5072" t="s">
        <v>5238</v>
      </c>
      <c r="B5072" s="3">
        <v>78.663352966308594</v>
      </c>
      <c r="C5072" s="3">
        <v>14.55000019073486</v>
      </c>
      <c r="D5072" s="4">
        <v>1.8184294987644289E-3</v>
      </c>
      <c r="E5072" s="4">
        <v>-2.0861337355622789E-2</v>
      </c>
      <c r="F5072" s="2">
        <v>2</v>
      </c>
      <c r="G5072" s="4">
        <v>0.42086460884982202</v>
      </c>
      <c r="H5072" s="4">
        <v>-0.49493834371551459</v>
      </c>
      <c r="I5072" s="4">
        <v>0.50343847418444332</v>
      </c>
    </row>
    <row r="5073" spans="1:9" x14ac:dyDescent="0.25">
      <c r="A5073" t="s">
        <v>5239</v>
      </c>
      <c r="B5073" s="3">
        <v>78.52056884765625</v>
      </c>
      <c r="C5073" s="3">
        <v>14.85999965667725</v>
      </c>
      <c r="D5073" s="4">
        <v>-5.8538799994204416E-3</v>
      </c>
      <c r="E5073" s="4">
        <v>2.9085878704907531E-2</v>
      </c>
      <c r="F5073" s="2">
        <v>2</v>
      </c>
      <c r="G5073" s="4">
        <v>0.39568402885089121</v>
      </c>
      <c r="H5073" s="4">
        <v>-0.4958550956811798</v>
      </c>
      <c r="I5073" s="4">
        <v>0.51771119351072814</v>
      </c>
    </row>
    <row r="5074" spans="1:9" x14ac:dyDescent="0.25">
      <c r="A5074" t="s">
        <v>5240</v>
      </c>
      <c r="B5074" s="3">
        <v>78.982925415039063</v>
      </c>
      <c r="C5074" s="3">
        <v>14.439999580383301</v>
      </c>
      <c r="D5074" s="4">
        <v>9.911668762591086E-3</v>
      </c>
      <c r="E5074" s="4">
        <v>-7.5601793064998812E-3</v>
      </c>
      <c r="F5074" s="2">
        <v>2</v>
      </c>
      <c r="G5074" s="4">
        <v>0.39050815276227913</v>
      </c>
      <c r="H5074" s="4">
        <v>-0.4928865141891553</v>
      </c>
      <c r="I5074" s="4">
        <v>0.5095367432018254</v>
      </c>
    </row>
    <row r="5075" spans="1:9" x14ac:dyDescent="0.25">
      <c r="A5075" t="s">
        <v>5241</v>
      </c>
      <c r="B5075" s="3">
        <v>78.207756042480469</v>
      </c>
      <c r="C5075" s="3">
        <v>14.55000019073486</v>
      </c>
      <c r="D5075" s="4">
        <v>6.9535258857023052E-4</v>
      </c>
      <c r="E5075" s="4">
        <v>-1.8880629427624359E-2</v>
      </c>
      <c r="F5075" s="2">
        <v>2</v>
      </c>
      <c r="G5075" s="4">
        <v>0.38600318700309549</v>
      </c>
      <c r="H5075" s="4">
        <v>-0.497863524606867</v>
      </c>
      <c r="I5075" s="4">
        <v>0.50175163256867461</v>
      </c>
    </row>
    <row r="5076" spans="1:9" x14ac:dyDescent="0.25">
      <c r="A5076" t="s">
        <v>5242</v>
      </c>
      <c r="B5076" s="3">
        <v>78.153411865234375</v>
      </c>
      <c r="C5076" s="3">
        <v>14.829999923706049</v>
      </c>
      <c r="D5076" s="4">
        <v>6.0932928259926911E-4</v>
      </c>
      <c r="E5076" s="4">
        <v>-6.6979490573124689E-3</v>
      </c>
      <c r="F5076" s="2">
        <v>2</v>
      </c>
      <c r="G5076" s="4">
        <v>0.40334357945136762</v>
      </c>
      <c r="H5076" s="4">
        <v>-0.4982124438829254</v>
      </c>
      <c r="I5076" s="4">
        <v>0.49591282434207501</v>
      </c>
    </row>
    <row r="5077" spans="1:9" x14ac:dyDescent="0.25">
      <c r="A5077" t="s">
        <v>5243</v>
      </c>
      <c r="B5077" s="3">
        <v>78.105819702148438</v>
      </c>
      <c r="C5077" s="3">
        <v>14.930000305175779</v>
      </c>
      <c r="D5077" s="4">
        <v>4.1965911120707133E-3</v>
      </c>
      <c r="E5077" s="4">
        <v>-6.1006247586574143E-2</v>
      </c>
      <c r="F5077" s="2">
        <v>2</v>
      </c>
      <c r="G5077" s="4">
        <v>0.38206684312146239</v>
      </c>
      <c r="H5077" s="4">
        <v>-0.4985180115431882</v>
      </c>
      <c r="I5077" s="4">
        <v>0.49292848078628992</v>
      </c>
    </row>
    <row r="5078" spans="1:9" x14ac:dyDescent="0.25">
      <c r="A5078" t="s">
        <v>5244</v>
      </c>
      <c r="B5078" s="3">
        <v>77.779411315917969</v>
      </c>
      <c r="C5078" s="3">
        <v>15.89999961853027</v>
      </c>
      <c r="D5078" s="4">
        <v>-1.745502999306092E-3</v>
      </c>
      <c r="E5078" s="4">
        <v>-2.3941146413646201E-2</v>
      </c>
      <c r="F5078" s="2">
        <v>2</v>
      </c>
      <c r="G5078" s="4">
        <v>0.38729461028847378</v>
      </c>
      <c r="H5078" s="4">
        <v>-0.50061373151898581</v>
      </c>
      <c r="I5078" s="4">
        <v>0.49202021952897329</v>
      </c>
    </row>
    <row r="5079" spans="1:9" x14ac:dyDescent="0.25">
      <c r="A5079" t="s">
        <v>5245</v>
      </c>
      <c r="B5079" s="3">
        <v>77.915412902832031</v>
      </c>
      <c r="C5079" s="3">
        <v>16.29000091552734</v>
      </c>
      <c r="D5079" s="4">
        <v>-2.5245214670763789E-3</v>
      </c>
      <c r="E5079" s="4">
        <v>1.558603402310221E-2</v>
      </c>
      <c r="F5079" s="2">
        <v>3</v>
      </c>
      <c r="G5079" s="4">
        <v>0.36720507060615182</v>
      </c>
      <c r="H5079" s="4">
        <v>-0.4997405271086226</v>
      </c>
      <c r="I5079" s="4">
        <v>0.49552358365937521</v>
      </c>
    </row>
    <row r="5080" spans="1:9" x14ac:dyDescent="0.25">
      <c r="A5080" t="s">
        <v>5246</v>
      </c>
      <c r="B5080" s="3">
        <v>78.11260986328125</v>
      </c>
      <c r="C5080" s="3">
        <v>16.04000091552734</v>
      </c>
      <c r="D5080" s="4">
        <v>-3.0371293197785092E-3</v>
      </c>
      <c r="E5080" s="4">
        <v>1.518991910729328E-2</v>
      </c>
      <c r="F5080" s="2">
        <v>2</v>
      </c>
      <c r="G5080" s="4">
        <v>0.38448191777915519</v>
      </c>
      <c r="H5080" s="4">
        <v>-0.4984744150030096</v>
      </c>
      <c r="I5080" s="4">
        <v>0.49941608947942417</v>
      </c>
    </row>
    <row r="5081" spans="1:9" x14ac:dyDescent="0.25">
      <c r="A5081" t="s">
        <v>5247</v>
      </c>
      <c r="B5081" s="3">
        <v>78.350570678710938</v>
      </c>
      <c r="C5081" s="3">
        <v>15.80000019073486</v>
      </c>
      <c r="D5081" s="4">
        <v>-3.718025345824882E-3</v>
      </c>
      <c r="E5081" s="4">
        <v>1.347017550298824E-2</v>
      </c>
      <c r="F5081" s="2">
        <v>2</v>
      </c>
      <c r="G5081" s="4">
        <v>0.37484091434399208</v>
      </c>
      <c r="H5081" s="4">
        <v>-0.4969465767016954</v>
      </c>
      <c r="I5081" s="4">
        <v>0.51018554366835978</v>
      </c>
    </row>
    <row r="5082" spans="1:9" x14ac:dyDescent="0.25">
      <c r="A5082" t="s">
        <v>5248</v>
      </c>
      <c r="B5082" s="3">
        <v>78.642967224121094</v>
      </c>
      <c r="C5082" s="3">
        <v>15.590000152587891</v>
      </c>
      <c r="D5082" s="4">
        <v>-4.3900796100351247E-3</v>
      </c>
      <c r="E5082" s="4">
        <v>1.233769732234258E-2</v>
      </c>
      <c r="F5082" s="2">
        <v>2</v>
      </c>
      <c r="G5082" s="4">
        <v>0.37271989985484288</v>
      </c>
      <c r="H5082" s="4">
        <v>-0.4950692313058036</v>
      </c>
      <c r="I5082" s="4">
        <v>0.51291032744030995</v>
      </c>
    </row>
    <row r="5083" spans="1:9" x14ac:dyDescent="0.25">
      <c r="A5083" t="s">
        <v>5249</v>
      </c>
      <c r="B5083" s="3">
        <v>78.989738464355469</v>
      </c>
      <c r="C5083" s="3">
        <v>15.39999961853027</v>
      </c>
      <c r="D5083" s="4">
        <v>9.0334397787898979E-3</v>
      </c>
      <c r="E5083" s="4">
        <v>-1.1553293071709049E-2</v>
      </c>
      <c r="F5083" s="2">
        <v>2</v>
      </c>
      <c r="G5083" s="4">
        <v>0.40302232680284877</v>
      </c>
      <c r="H5083" s="4">
        <v>-0.4928427706943469</v>
      </c>
      <c r="I5083" s="4">
        <v>0.51070456424297683</v>
      </c>
    </row>
    <row r="5084" spans="1:9" x14ac:dyDescent="0.25">
      <c r="A5084" t="s">
        <v>5250</v>
      </c>
      <c r="B5084" s="3">
        <v>78.282577514648438</v>
      </c>
      <c r="C5084" s="3">
        <v>15.579999923706049</v>
      </c>
      <c r="D5084" s="4">
        <v>-4.4969420793860024E-3</v>
      </c>
      <c r="E5084" s="4">
        <v>1.763549945716569E-2</v>
      </c>
      <c r="F5084" s="2">
        <v>2</v>
      </c>
      <c r="G5084" s="4">
        <v>0.42085382748569011</v>
      </c>
      <c r="H5084" s="4">
        <v>-0.4973831299220004</v>
      </c>
      <c r="I5084" s="4">
        <v>0.50772022068719203</v>
      </c>
    </row>
    <row r="5085" spans="1:9" x14ac:dyDescent="0.25">
      <c r="A5085" t="s">
        <v>5251</v>
      </c>
      <c r="B5085" s="3">
        <v>78.636199951171875</v>
      </c>
      <c r="C5085" s="3">
        <v>15.310000419616699</v>
      </c>
      <c r="D5085" s="4">
        <v>-3.6179857179177159E-3</v>
      </c>
      <c r="E5085" s="4">
        <v>-5.1981755634439297E-3</v>
      </c>
      <c r="F5085" s="2">
        <v>2</v>
      </c>
      <c r="G5085" s="4">
        <v>0.4316191019611173</v>
      </c>
      <c r="H5085" s="4">
        <v>-0.4951126808913523</v>
      </c>
      <c r="I5085" s="4">
        <v>0.5086284819445086</v>
      </c>
    </row>
    <row r="5086" spans="1:9" x14ac:dyDescent="0.25">
      <c r="A5086" t="s">
        <v>5252</v>
      </c>
      <c r="B5086" s="3">
        <v>78.921737670898438</v>
      </c>
      <c r="C5086" s="3">
        <v>15.39000034332275</v>
      </c>
      <c r="D5086" s="4">
        <v>1.062282220518806E-2</v>
      </c>
      <c r="E5086" s="4">
        <v>-3.4504344513120788E-2</v>
      </c>
      <c r="F5086" s="2">
        <v>2</v>
      </c>
      <c r="G5086" s="4">
        <v>0.41391193788777941</v>
      </c>
      <c r="H5086" s="4">
        <v>-0.4932793728995285</v>
      </c>
      <c r="I5086" s="4">
        <v>0.51018554366835978</v>
      </c>
    </row>
    <row r="5087" spans="1:9" x14ac:dyDescent="0.25">
      <c r="A5087" t="s">
        <v>5253</v>
      </c>
      <c r="B5087" s="3">
        <v>78.092178344726563</v>
      </c>
      <c r="C5087" s="3">
        <v>15.939999580383301</v>
      </c>
      <c r="D5087" s="4">
        <v>3.231587006101488E-3</v>
      </c>
      <c r="E5087" s="4">
        <v>-2.7455755095960991E-2</v>
      </c>
      <c r="F5087" s="2">
        <v>2</v>
      </c>
      <c r="G5087" s="4">
        <v>0.38939142018697609</v>
      </c>
      <c r="H5087" s="4">
        <v>-0.4986055965025582</v>
      </c>
      <c r="I5087" s="4">
        <v>0.49396652193552398</v>
      </c>
    </row>
    <row r="5088" spans="1:9" x14ac:dyDescent="0.25">
      <c r="A5088" t="s">
        <v>5254</v>
      </c>
      <c r="B5088" s="3">
        <v>77.840629577636719</v>
      </c>
      <c r="C5088" s="3">
        <v>16.389999389648441</v>
      </c>
      <c r="D5088" s="4">
        <v>2.6244969387412281E-4</v>
      </c>
      <c r="E5088" s="4">
        <v>2.437496185302734E-2</v>
      </c>
      <c r="F5088" s="2">
        <v>3</v>
      </c>
      <c r="G5088" s="4">
        <v>0.39471124685709968</v>
      </c>
      <c r="H5088" s="4">
        <v>-0.50022067686910621</v>
      </c>
      <c r="I5088" s="4">
        <v>0.4904632567981746</v>
      </c>
    </row>
    <row r="5089" spans="1:9" x14ac:dyDescent="0.25">
      <c r="A5089" t="s">
        <v>5255</v>
      </c>
      <c r="B5089" s="3">
        <v>77.820205688476563</v>
      </c>
      <c r="C5089" s="3">
        <v>16</v>
      </c>
      <c r="D5089" s="4">
        <v>1.1220828033124739E-2</v>
      </c>
      <c r="E5089" s="4">
        <v>-9.6555571590735356E-2</v>
      </c>
      <c r="F5089" s="2">
        <v>2</v>
      </c>
      <c r="G5089" s="4">
        <v>0.37733910192529452</v>
      </c>
      <c r="H5089" s="4">
        <v>-0.5003518093837781</v>
      </c>
      <c r="I5089" s="4">
        <v>0.48825739460778911</v>
      </c>
    </row>
    <row r="5090" spans="1:9" x14ac:dyDescent="0.25">
      <c r="A5090" t="s">
        <v>5256</v>
      </c>
      <c r="B5090" s="3">
        <v>76.956687927246094</v>
      </c>
      <c r="C5090" s="3">
        <v>17.70999908447266</v>
      </c>
      <c r="D5090" s="4">
        <v>2.924397872026363E-3</v>
      </c>
      <c r="E5090" s="4">
        <v>-8.9536512169300364E-3</v>
      </c>
      <c r="F5090" s="2">
        <v>3</v>
      </c>
      <c r="G5090" s="4">
        <v>0.3556346939003161</v>
      </c>
      <c r="H5090" s="4">
        <v>-0.50589606467257719</v>
      </c>
      <c r="I5090" s="4">
        <v>0.47320619391610469</v>
      </c>
    </row>
    <row r="5091" spans="1:9" x14ac:dyDescent="0.25">
      <c r="A5091" t="s">
        <v>5257</v>
      </c>
      <c r="B5091" s="3">
        <v>76.732292175292969</v>
      </c>
      <c r="C5091" s="3">
        <v>17.870000839233398</v>
      </c>
      <c r="D5091" s="4">
        <v>-8.1734956145934623E-3</v>
      </c>
      <c r="E5091" s="4">
        <v>3.0565206573334839E-2</v>
      </c>
      <c r="F5091" s="2">
        <v>3</v>
      </c>
      <c r="G5091" s="4">
        <v>0.34329084824505252</v>
      </c>
      <c r="H5091" s="4">
        <v>-0.5073368078632875</v>
      </c>
      <c r="I5091" s="4">
        <v>0.47567151689727272</v>
      </c>
    </row>
    <row r="5092" spans="1:9" x14ac:dyDescent="0.25">
      <c r="A5092" t="s">
        <v>5258</v>
      </c>
      <c r="B5092" s="3">
        <v>77.364631652832031</v>
      </c>
      <c r="C5092" s="3">
        <v>17.340000152587891</v>
      </c>
      <c r="D5092" s="4">
        <v>-1.667573241838971E-3</v>
      </c>
      <c r="E5092" s="4">
        <v>1.344240409302966E-2</v>
      </c>
      <c r="F5092" s="2">
        <v>3</v>
      </c>
      <c r="G5092" s="4">
        <v>0.34101082803807059</v>
      </c>
      <c r="H5092" s="4">
        <v>-0.5032768433205006</v>
      </c>
      <c r="I5092" s="4">
        <v>0.48099130454925548</v>
      </c>
    </row>
    <row r="5093" spans="1:9" x14ac:dyDescent="0.25">
      <c r="A5093" t="s">
        <v>5259</v>
      </c>
      <c r="B5093" s="3">
        <v>77.493858337402344</v>
      </c>
      <c r="C5093" s="3">
        <v>17.110000610351559</v>
      </c>
      <c r="D5093" s="4">
        <v>4.3178466711082386E-3</v>
      </c>
      <c r="E5093" s="4">
        <v>2.8863588322805001E-2</v>
      </c>
      <c r="F5093" s="2">
        <v>3</v>
      </c>
      <c r="G5093" s="4">
        <v>0.34590390596392079</v>
      </c>
      <c r="H5093" s="4">
        <v>-0.5024471374805628</v>
      </c>
      <c r="I5093" s="4">
        <v>0.48799793381700679</v>
      </c>
    </row>
    <row r="5094" spans="1:9" x14ac:dyDescent="0.25">
      <c r="A5094" t="s">
        <v>5260</v>
      </c>
      <c r="B5094" s="3">
        <v>77.160690307617188</v>
      </c>
      <c r="C5094" s="3">
        <v>16.629999160766602</v>
      </c>
      <c r="D5094" s="4">
        <v>0</v>
      </c>
      <c r="E5094" s="4">
        <v>-2.9754973573093979E-2</v>
      </c>
      <c r="F5094" s="2">
        <v>3</v>
      </c>
      <c r="G5094" s="4">
        <v>0.36598969160305012</v>
      </c>
      <c r="H5094" s="4">
        <v>-0.5045862580570325</v>
      </c>
      <c r="I5094" s="4">
        <v>0.47554173700535518</v>
      </c>
    </row>
    <row r="5095" spans="1:9" x14ac:dyDescent="0.25">
      <c r="A5095" t="s">
        <v>5261</v>
      </c>
      <c r="B5095" s="3">
        <v>77.160690307617188</v>
      </c>
      <c r="C5095" s="3">
        <v>17.139999389648441</v>
      </c>
      <c r="D5095" s="4">
        <v>9.7052594073510079E-4</v>
      </c>
      <c r="E5095" s="4">
        <v>2.145403386600786E-2</v>
      </c>
      <c r="F5095" s="2">
        <v>3</v>
      </c>
      <c r="G5095" s="4">
        <v>0.33360883876635722</v>
      </c>
      <c r="H5095" s="4">
        <v>-0.5045862580570325</v>
      </c>
      <c r="I5095" s="4">
        <v>0.47722847962807119</v>
      </c>
    </row>
    <row r="5096" spans="1:9" x14ac:dyDescent="0.25">
      <c r="A5096" t="s">
        <v>5262</v>
      </c>
      <c r="B5096" s="3">
        <v>77.08587646484375</v>
      </c>
      <c r="C5096" s="3">
        <v>16.780000686645511</v>
      </c>
      <c r="D5096" s="4">
        <v>-1.142325776533404E-2</v>
      </c>
      <c r="E5096" s="4">
        <v>9.3159626686527996E-2</v>
      </c>
      <c r="F5096" s="2">
        <v>3</v>
      </c>
      <c r="G5096" s="4">
        <v>0.34240537791206532</v>
      </c>
      <c r="H5096" s="4">
        <v>-0.50506660375702239</v>
      </c>
      <c r="I5096" s="4">
        <v>0.49578304445015742</v>
      </c>
    </row>
    <row r="5097" spans="1:9" x14ac:dyDescent="0.25">
      <c r="A5097" t="s">
        <v>5263</v>
      </c>
      <c r="B5097" s="3">
        <v>77.97662353515625</v>
      </c>
      <c r="C5097" s="3">
        <v>15.35000038146973</v>
      </c>
      <c r="D5097" s="4">
        <v>-1.026997640851213E-2</v>
      </c>
      <c r="E5097" s="4">
        <v>5.4982830257575221E-2</v>
      </c>
      <c r="F5097" s="2">
        <v>2</v>
      </c>
      <c r="G5097" s="4">
        <v>0.36795848108862739</v>
      </c>
      <c r="H5097" s="4">
        <v>-0.4993475214436196</v>
      </c>
      <c r="I5097" s="4">
        <v>0.51161282550029363</v>
      </c>
    </row>
    <row r="5098" spans="1:9" x14ac:dyDescent="0.25">
      <c r="A5098" t="s">
        <v>5264</v>
      </c>
      <c r="B5098" s="3">
        <v>78.785751342773438</v>
      </c>
      <c r="C5098" s="3">
        <v>14.55000019073486</v>
      </c>
      <c r="D5098" s="4">
        <v>1.2584293725169889E-2</v>
      </c>
      <c r="E5098" s="4">
        <v>-1.954177620425801E-2</v>
      </c>
      <c r="F5098" s="2">
        <v>2</v>
      </c>
      <c r="G5098" s="4">
        <v>0.36327144295451069</v>
      </c>
      <c r="H5098" s="4">
        <v>-0.4941524793401384</v>
      </c>
      <c r="I5098" s="4">
        <v>0.50421695554984258</v>
      </c>
    </row>
    <row r="5099" spans="1:9" x14ac:dyDescent="0.25">
      <c r="A5099" t="s">
        <v>5265</v>
      </c>
      <c r="B5099" s="3">
        <v>77.806610107421875</v>
      </c>
      <c r="C5099" s="3">
        <v>14.840000152587891</v>
      </c>
      <c r="D5099" s="4">
        <v>-3.223360749672111E-3</v>
      </c>
      <c r="E5099" s="4">
        <v>8.8375332497478976E-3</v>
      </c>
      <c r="F5099" s="2">
        <v>2</v>
      </c>
      <c r="G5099" s="4">
        <v>0.31096759862512702</v>
      </c>
      <c r="H5099" s="4">
        <v>-0.5004391004338884</v>
      </c>
      <c r="I5099" s="4">
        <v>0.49695086549130879</v>
      </c>
    </row>
    <row r="5100" spans="1:9" x14ac:dyDescent="0.25">
      <c r="A5100" t="s">
        <v>5266</v>
      </c>
      <c r="B5100" s="3">
        <v>78.058219909667969</v>
      </c>
      <c r="C5100" s="3">
        <v>14.710000038146971</v>
      </c>
      <c r="D5100" s="4">
        <v>-2.6063603341904829E-3</v>
      </c>
      <c r="E5100" s="4">
        <v>2.5801944325105849E-2</v>
      </c>
      <c r="F5100" s="2">
        <v>2</v>
      </c>
      <c r="G5100" s="4">
        <v>0.32326237411543479</v>
      </c>
      <c r="H5100" s="4">
        <v>-0.49882362818832759</v>
      </c>
      <c r="I5100" s="4">
        <v>0.49708054639017368</v>
      </c>
    </row>
    <row r="5101" spans="1:9" x14ac:dyDescent="0.25">
      <c r="A5101" t="s">
        <v>5267</v>
      </c>
      <c r="B5101" s="3">
        <v>78.262199401855469</v>
      </c>
      <c r="C5101" s="3">
        <v>14.340000152587891</v>
      </c>
      <c r="D5101" s="4">
        <v>7.8809979237106642E-3</v>
      </c>
      <c r="E5101" s="4">
        <v>-5.7199203377850449E-2</v>
      </c>
      <c r="F5101" s="2">
        <v>2</v>
      </c>
      <c r="G5101" s="4">
        <v>0.31066572934362863</v>
      </c>
      <c r="H5101" s="4">
        <v>-0.4975139685274127</v>
      </c>
      <c r="I5101" s="4">
        <v>0.49604260423399232</v>
      </c>
    </row>
    <row r="5102" spans="1:9" x14ac:dyDescent="0.25">
      <c r="A5102" t="s">
        <v>5268</v>
      </c>
      <c r="B5102" s="3">
        <v>77.650238037109375</v>
      </c>
      <c r="C5102" s="3">
        <v>15.210000038146971</v>
      </c>
      <c r="D5102" s="4">
        <v>-2.6207118749288488E-4</v>
      </c>
      <c r="E5102" s="4">
        <v>1.4000002543131501E-2</v>
      </c>
      <c r="F5102" s="2">
        <v>2</v>
      </c>
      <c r="G5102" s="4">
        <v>0.2801915726715869</v>
      </c>
      <c r="H5102" s="4">
        <v>-0.5014430944647873</v>
      </c>
      <c r="I5102" s="4">
        <v>0.4876086931343071</v>
      </c>
    </row>
    <row r="5103" spans="1:9" x14ac:dyDescent="0.25">
      <c r="A5103" t="s">
        <v>5269</v>
      </c>
      <c r="B5103" s="3">
        <v>77.67059326171875</v>
      </c>
      <c r="C5103" s="3">
        <v>15</v>
      </c>
      <c r="D5103" s="4">
        <v>3.9547995298381267E-3</v>
      </c>
      <c r="E5103" s="4">
        <v>-3.5989743220745662E-2</v>
      </c>
      <c r="F5103" s="2">
        <v>2</v>
      </c>
      <c r="G5103" s="4">
        <v>0.26160263328959021</v>
      </c>
      <c r="H5103" s="4">
        <v>-0.5013124028140048</v>
      </c>
      <c r="I5103" s="4">
        <v>0.48319706774658838</v>
      </c>
    </row>
    <row r="5104" spans="1:9" x14ac:dyDescent="0.25">
      <c r="A5104" t="s">
        <v>5270</v>
      </c>
      <c r="B5104" s="3">
        <v>77.364631652832031</v>
      </c>
      <c r="C5104" s="3">
        <v>15.560000419616699</v>
      </c>
      <c r="D5104" s="4">
        <v>2.466539342488749E-3</v>
      </c>
      <c r="E5104" s="4">
        <v>-7.1044751067659728E-2</v>
      </c>
      <c r="F5104" s="2">
        <v>2</v>
      </c>
      <c r="G5104" s="4">
        <v>0.25146409645382151</v>
      </c>
      <c r="H5104" s="4">
        <v>-0.5032768433205006</v>
      </c>
      <c r="I5104" s="4">
        <v>0.47995326340002142</v>
      </c>
    </row>
    <row r="5105" spans="1:9" x14ac:dyDescent="0.25">
      <c r="A5105" t="s">
        <v>5271</v>
      </c>
      <c r="B5105" s="3">
        <v>77.174278259277344</v>
      </c>
      <c r="C5105" s="3">
        <v>16.75</v>
      </c>
      <c r="D5105" s="4">
        <v>8.3514020532498012E-3</v>
      </c>
      <c r="E5105" s="4">
        <v>-7.1507807652992805E-2</v>
      </c>
      <c r="F5105" s="2">
        <v>3</v>
      </c>
      <c r="G5105" s="4">
        <v>0.23594609550669229</v>
      </c>
      <c r="H5105" s="4">
        <v>-0.5044990159917988</v>
      </c>
      <c r="I5105" s="4">
        <v>0.47476325563995592</v>
      </c>
    </row>
    <row r="5106" spans="1:9" x14ac:dyDescent="0.25">
      <c r="A5106" t="s">
        <v>5272</v>
      </c>
      <c r="B5106" s="3">
        <v>76.535102844238281</v>
      </c>
      <c r="C5106" s="3">
        <v>18.04000091552734</v>
      </c>
      <c r="D5106" s="4">
        <v>-5.8293848725970987E-3</v>
      </c>
      <c r="E5106" s="4">
        <v>7.2532773058167077E-2</v>
      </c>
      <c r="F5106" s="2">
        <v>3</v>
      </c>
      <c r="G5106" s="4">
        <v>0.22966154367396169</v>
      </c>
      <c r="H5106" s="4">
        <v>-0.5086028709840239</v>
      </c>
      <c r="I5106" s="4">
        <v>0.46918390820413819</v>
      </c>
    </row>
    <row r="5107" spans="1:9" x14ac:dyDescent="0.25">
      <c r="A5107" t="s">
        <v>5273</v>
      </c>
      <c r="B5107" s="3">
        <v>76.983871459960938</v>
      </c>
      <c r="C5107" s="3">
        <v>16.819999694824219</v>
      </c>
      <c r="D5107" s="4">
        <v>7.3846434000348626E-3</v>
      </c>
      <c r="E5107" s="4">
        <v>4.1790862581623234E-3</v>
      </c>
      <c r="F5107" s="2">
        <v>3</v>
      </c>
      <c r="G5107" s="4">
        <v>0.23647290119813899</v>
      </c>
      <c r="H5107" s="4">
        <v>-0.50572153155723321</v>
      </c>
      <c r="I5107" s="4">
        <v>0.46944336899492067</v>
      </c>
    </row>
    <row r="5108" spans="1:9" x14ac:dyDescent="0.25">
      <c r="A5108" t="s">
        <v>5274</v>
      </c>
      <c r="B5108" s="3">
        <v>76.419540405273438</v>
      </c>
      <c r="C5108" s="3">
        <v>16.75</v>
      </c>
      <c r="D5108" s="4">
        <v>-8.7311948671745521E-3</v>
      </c>
      <c r="E5108" s="4">
        <v>7.3030132504526613E-2</v>
      </c>
      <c r="F5108" s="2">
        <v>3</v>
      </c>
      <c r="G5108" s="4">
        <v>0.2307158298744085</v>
      </c>
      <c r="H5108" s="4">
        <v>-0.5093448449099619</v>
      </c>
      <c r="I5108" s="4">
        <v>0.47268717334148769</v>
      </c>
    </row>
    <row r="5109" spans="1:9" x14ac:dyDescent="0.25">
      <c r="A5109" t="s">
        <v>5275</v>
      </c>
      <c r="B5109" s="3">
        <v>77.0926513671875</v>
      </c>
      <c r="C5109" s="3">
        <v>15.60999965667725</v>
      </c>
      <c r="D5109" s="4">
        <v>3.9843661741907344E-3</v>
      </c>
      <c r="E5109" s="4">
        <v>7.0967520436933107E-3</v>
      </c>
      <c r="F5109" s="2">
        <v>2</v>
      </c>
      <c r="G5109" s="4">
        <v>0.2608472081759825</v>
      </c>
      <c r="H5109" s="4">
        <v>-0.5050231051865971</v>
      </c>
      <c r="I5109" s="4">
        <v>0.47151945129338868</v>
      </c>
    </row>
    <row r="5110" spans="1:9" x14ac:dyDescent="0.25">
      <c r="A5110" t="s">
        <v>5276</v>
      </c>
      <c r="B5110" s="3">
        <v>76.786705017089844</v>
      </c>
      <c r="C5110" s="3">
        <v>15.5</v>
      </c>
      <c r="D5110" s="4">
        <v>3.376127859988642E-3</v>
      </c>
      <c r="E5110" s="4">
        <v>-7.3520596287590334E-2</v>
      </c>
      <c r="F5110" s="2">
        <v>2</v>
      </c>
      <c r="G5110" s="4">
        <v>0.23769594889735399</v>
      </c>
      <c r="H5110" s="4">
        <v>-0.5069874477233397</v>
      </c>
      <c r="I5110" s="4">
        <v>0.4669780460137527</v>
      </c>
    </row>
    <row r="5111" spans="1:9" x14ac:dyDescent="0.25">
      <c r="A5111" t="s">
        <v>5277</v>
      </c>
      <c r="B5111" s="3">
        <v>76.528335571289063</v>
      </c>
      <c r="C5111" s="3">
        <v>16.729999542236332</v>
      </c>
      <c r="D5111" s="4">
        <v>9.7895281387572197E-4</v>
      </c>
      <c r="E5111" s="4">
        <v>-4.3453415599058458E-2</v>
      </c>
      <c r="F5111" s="2">
        <v>3</v>
      </c>
      <c r="G5111" s="4">
        <v>0.23047861375400649</v>
      </c>
      <c r="H5111" s="4">
        <v>-0.5086463205695726</v>
      </c>
      <c r="I5111" s="4">
        <v>0.46269629951100399</v>
      </c>
    </row>
    <row r="5112" spans="1:9" x14ac:dyDescent="0.25">
      <c r="A5112" t="s">
        <v>5278</v>
      </c>
      <c r="B5112" s="3">
        <v>76.4534912109375</v>
      </c>
      <c r="C5112" s="3">
        <v>17.489999771118161</v>
      </c>
      <c r="D5112" s="4">
        <v>1.0877851371909889E-2</v>
      </c>
      <c r="E5112" s="4">
        <v>-4.0065838076144722E-2</v>
      </c>
      <c r="F5112" s="2">
        <v>3</v>
      </c>
      <c r="G5112" s="4">
        <v>0.25094086659093467</v>
      </c>
      <c r="H5112" s="4">
        <v>-0.509126862209069</v>
      </c>
      <c r="I5112" s="4">
        <v>0.45997141674600139</v>
      </c>
    </row>
    <row r="5113" spans="1:9" x14ac:dyDescent="0.25">
      <c r="A5113" t="s">
        <v>5279</v>
      </c>
      <c r="B5113" s="3">
        <v>75.630790710449219</v>
      </c>
      <c r="C5113" s="3">
        <v>18.219999313354489</v>
      </c>
      <c r="D5113" s="4">
        <v>-4.4930519529295943E-4</v>
      </c>
      <c r="E5113" s="4">
        <v>-4.9153552819756197E-3</v>
      </c>
      <c r="F5113" s="2">
        <v>3</v>
      </c>
      <c r="G5113" s="4">
        <v>0.24128493566919601</v>
      </c>
      <c r="H5113" s="4">
        <v>-0.5144090484080307</v>
      </c>
      <c r="I5113" s="4">
        <v>0.45568967024325269</v>
      </c>
    </row>
    <row r="5114" spans="1:9" x14ac:dyDescent="0.25">
      <c r="A5114" t="s">
        <v>5280</v>
      </c>
      <c r="B5114" s="3">
        <v>75.664787292480469</v>
      </c>
      <c r="C5114" s="3">
        <v>18.309999465942379</v>
      </c>
      <c r="D5114" s="4">
        <v>8.9941861750109098E-4</v>
      </c>
      <c r="E5114" s="4">
        <v>3.5633436079872238E-2</v>
      </c>
      <c r="F5114" s="2">
        <v>3</v>
      </c>
      <c r="G5114" s="4">
        <v>0.28181644931440353</v>
      </c>
      <c r="H5114" s="4">
        <v>-0.5141907717978782</v>
      </c>
      <c r="I5114" s="4">
        <v>0.44699619935973273</v>
      </c>
    </row>
    <row r="5115" spans="1:9" x14ac:dyDescent="0.25">
      <c r="A5115" t="s">
        <v>5281</v>
      </c>
      <c r="B5115" s="3">
        <v>75.596794128417969</v>
      </c>
      <c r="C5115" s="3">
        <v>17.680000305175781</v>
      </c>
      <c r="D5115" s="4">
        <v>1.8007762112626219E-4</v>
      </c>
      <c r="E5115" s="4">
        <v>3.4523121551789382E-2</v>
      </c>
      <c r="F5115" s="2">
        <v>3</v>
      </c>
      <c r="G5115" s="4">
        <v>0.28240809916372389</v>
      </c>
      <c r="H5115" s="4">
        <v>-0.5146273250181832</v>
      </c>
      <c r="I5115" s="4">
        <v>0.44375239501316571</v>
      </c>
    </row>
    <row r="5116" spans="1:9" x14ac:dyDescent="0.25">
      <c r="A5116" t="s">
        <v>5282</v>
      </c>
      <c r="B5116" s="3">
        <v>75.583183288574219</v>
      </c>
      <c r="C5116" s="3">
        <v>17.090000152587891</v>
      </c>
      <c r="D5116" s="4">
        <v>1.330885750868238E-2</v>
      </c>
      <c r="E5116" s="4">
        <v>-2.0630406568012068E-2</v>
      </c>
      <c r="F5116" s="2">
        <v>3</v>
      </c>
      <c r="G5116" s="4">
        <v>0.29288876134232411</v>
      </c>
      <c r="H5116" s="4">
        <v>-0.51471471403804681</v>
      </c>
      <c r="I5116" s="4">
        <v>0.44375239501316571</v>
      </c>
    </row>
    <row r="5117" spans="1:9" x14ac:dyDescent="0.25">
      <c r="A5117" t="s">
        <v>5283</v>
      </c>
      <c r="B5117" s="3">
        <v>74.590469360351563</v>
      </c>
      <c r="C5117" s="3">
        <v>17.45000076293945</v>
      </c>
      <c r="D5117" s="4">
        <v>7.2971310063785211E-4</v>
      </c>
      <c r="E5117" s="4">
        <v>4.7419022974964697E-2</v>
      </c>
      <c r="F5117" s="2">
        <v>3</v>
      </c>
      <c r="G5117" s="4">
        <v>0.24721826825510251</v>
      </c>
      <c r="H5117" s="4">
        <v>-0.5210884792272773</v>
      </c>
      <c r="I5117" s="4">
        <v>0.42831195363878161</v>
      </c>
    </row>
    <row r="5118" spans="1:9" x14ac:dyDescent="0.25">
      <c r="A5118" t="s">
        <v>5284</v>
      </c>
      <c r="B5118" s="3">
        <v>74.536079406738281</v>
      </c>
      <c r="C5118" s="3">
        <v>16.659999847412109</v>
      </c>
      <c r="D5118" s="4">
        <v>-1.001902879228411E-3</v>
      </c>
      <c r="E5118" s="4">
        <v>1.030928312028823E-2</v>
      </c>
      <c r="F5118" s="2">
        <v>3</v>
      </c>
      <c r="G5118" s="4">
        <v>0.24686689307326379</v>
      </c>
      <c r="H5118" s="4">
        <v>-0.5214376924125953</v>
      </c>
      <c r="I5118" s="4">
        <v>0.42571685076569632</v>
      </c>
    </row>
    <row r="5119" spans="1:9" x14ac:dyDescent="0.25">
      <c r="A5119" t="s">
        <v>5285</v>
      </c>
      <c r="B5119" s="3">
        <v>74.610832214355469</v>
      </c>
      <c r="C5119" s="3">
        <v>16.489999771118161</v>
      </c>
      <c r="D5119" s="4">
        <v>6.3786962595613339E-4</v>
      </c>
      <c r="E5119" s="4">
        <v>-2.6564388946430869E-2</v>
      </c>
      <c r="F5119" s="2">
        <v>3</v>
      </c>
      <c r="G5119" s="4">
        <v>0.2388280488896313</v>
      </c>
      <c r="H5119" s="4">
        <v>-0.5209577385916182</v>
      </c>
      <c r="I5119" s="4">
        <v>0.42662511202301312</v>
      </c>
    </row>
    <row r="5120" spans="1:9" x14ac:dyDescent="0.25">
      <c r="A5120" t="s">
        <v>5286</v>
      </c>
      <c r="B5120" s="3">
        <v>74.563270568847656</v>
      </c>
      <c r="C5120" s="3">
        <v>16.940000534057621</v>
      </c>
      <c r="D5120" s="4">
        <v>6.9791923503370601E-3</v>
      </c>
      <c r="E5120" s="4">
        <v>3.1668724442602818E-2</v>
      </c>
      <c r="F5120" s="2">
        <v>3</v>
      </c>
      <c r="G5120" s="4">
        <v>0.23845094616170329</v>
      </c>
      <c r="H5120" s="4">
        <v>-0.5212631103123746</v>
      </c>
      <c r="I5120" s="4">
        <v>0.42286238609488153</v>
      </c>
    </row>
    <row r="5121" spans="1:9" x14ac:dyDescent="0.25">
      <c r="A5121" t="s">
        <v>5287</v>
      </c>
      <c r="B5121" s="3">
        <v>74.046485900878906</v>
      </c>
      <c r="C5121" s="3">
        <v>16.420000076293949</v>
      </c>
      <c r="D5121" s="4">
        <v>-2.783864191321594E-3</v>
      </c>
      <c r="E5121" s="4">
        <v>1.608912322628964E-2</v>
      </c>
      <c r="F5121" s="2">
        <v>3</v>
      </c>
      <c r="G5121" s="4">
        <v>0.24741663894214391</v>
      </c>
      <c r="H5121" s="4">
        <v>-0.5245811499141001</v>
      </c>
      <c r="I5121" s="4">
        <v>0.41909956117369718</v>
      </c>
    </row>
    <row r="5122" spans="1:9" x14ac:dyDescent="0.25">
      <c r="A5122" t="s">
        <v>5288</v>
      </c>
      <c r="B5122" s="3">
        <v>74.253196716308594</v>
      </c>
      <c r="C5122" s="3">
        <v>16.159999847412109</v>
      </c>
      <c r="D5122" s="4">
        <v>1.1244354911777331E-2</v>
      </c>
      <c r="E5122" s="4">
        <v>3.7227209662789917E-2</v>
      </c>
      <c r="F5122" s="2">
        <v>3</v>
      </c>
      <c r="G5122" s="4">
        <v>0.24198319110898359</v>
      </c>
      <c r="H5122" s="4">
        <v>-0.52325395366736061</v>
      </c>
      <c r="I5122" s="4">
        <v>0.42377064735219833</v>
      </c>
    </row>
    <row r="5123" spans="1:9" x14ac:dyDescent="0.25">
      <c r="A5123" t="s">
        <v>5289</v>
      </c>
      <c r="B5123" s="3">
        <v>73.42755126953125</v>
      </c>
      <c r="C5123" s="3">
        <v>15.579999923706049</v>
      </c>
      <c r="D5123" s="4">
        <v>3.1433777583771421E-3</v>
      </c>
      <c r="E5123" s="4">
        <v>-2.197114719175541E-2</v>
      </c>
      <c r="F5123" s="2">
        <v>2</v>
      </c>
      <c r="G5123" s="4">
        <v>0.21397881871409871</v>
      </c>
      <c r="H5123" s="4">
        <v>-0.5285550480286918</v>
      </c>
      <c r="I5123" s="4">
        <v>0.40781108641014469</v>
      </c>
    </row>
    <row r="5124" spans="1:9" x14ac:dyDescent="0.25">
      <c r="A5124" t="s">
        <v>5290</v>
      </c>
      <c r="B5124" s="3">
        <v>73.197463989257813</v>
      </c>
      <c r="C5124" s="3">
        <v>15.930000305175779</v>
      </c>
      <c r="D5124" s="4">
        <v>5.2043776157175703E-3</v>
      </c>
      <c r="E5124" s="4">
        <v>-7.5449754590754758E-2</v>
      </c>
      <c r="F5124" s="2">
        <v>2</v>
      </c>
      <c r="G5124" s="4">
        <v>0.1996116885060624</v>
      </c>
      <c r="H5124" s="4">
        <v>-0.5300323339373495</v>
      </c>
      <c r="I5124" s="4">
        <v>0.40781108641014469</v>
      </c>
    </row>
    <row r="5125" spans="1:9" x14ac:dyDescent="0.25">
      <c r="A5125" t="s">
        <v>5291</v>
      </c>
      <c r="B5125" s="3">
        <v>72.818489074707031</v>
      </c>
      <c r="C5125" s="3">
        <v>17.229999542236332</v>
      </c>
      <c r="D5125" s="4">
        <v>-4.9934510408486954E-3</v>
      </c>
      <c r="E5125" s="4">
        <v>4.9969512641618641E-2</v>
      </c>
      <c r="F5125" s="2">
        <v>3</v>
      </c>
      <c r="G5125" s="4">
        <v>0.22425732830271539</v>
      </c>
      <c r="H5125" s="4">
        <v>-0.53246555971295639</v>
      </c>
      <c r="I5125" s="4">
        <v>0.4172830386590638</v>
      </c>
    </row>
    <row r="5126" spans="1:9" x14ac:dyDescent="0.25">
      <c r="A5126" t="s">
        <v>5292</v>
      </c>
      <c r="B5126" s="3">
        <v>73.183929443359375</v>
      </c>
      <c r="C5126" s="3">
        <v>16.409999847412109</v>
      </c>
      <c r="D5126" s="4">
        <v>1.9456352310491809E-3</v>
      </c>
      <c r="E5126" s="4">
        <v>-1.9127298480573929E-2</v>
      </c>
      <c r="F5126" s="2">
        <v>3</v>
      </c>
      <c r="G5126" s="4">
        <v>0.21101769663756501</v>
      </c>
      <c r="H5126" s="4">
        <v>-0.530119233108447</v>
      </c>
      <c r="I5126" s="4">
        <v>0.40391848159704308</v>
      </c>
    </row>
    <row r="5127" spans="1:9" x14ac:dyDescent="0.25">
      <c r="A5127" t="s">
        <v>5293</v>
      </c>
      <c r="B5127" s="3">
        <v>73.041816711425781</v>
      </c>
      <c r="C5127" s="3">
        <v>16.729999542236332</v>
      </c>
      <c r="D5127" s="4">
        <v>1.124366106879582E-2</v>
      </c>
      <c r="E5127" s="4">
        <v>-6.3794137854443211E-2</v>
      </c>
      <c r="F5127" s="2">
        <v>3</v>
      </c>
      <c r="G5127" s="4">
        <v>0.20853295166846261</v>
      </c>
      <c r="H5127" s="4">
        <v>-0.5310316744049709</v>
      </c>
      <c r="I5127" s="4">
        <v>0.40262097965702659</v>
      </c>
    </row>
    <row r="5128" spans="1:9" x14ac:dyDescent="0.25">
      <c r="A5128" t="s">
        <v>5294</v>
      </c>
      <c r="B5128" s="3">
        <v>72.229690551757813</v>
      </c>
      <c r="C5128" s="3">
        <v>17.870000839233398</v>
      </c>
      <c r="D5128" s="4">
        <v>-9.4104664877026067E-5</v>
      </c>
      <c r="E5128" s="4">
        <v>1.361325524058388E-2</v>
      </c>
      <c r="F5128" s="2">
        <v>3</v>
      </c>
      <c r="G5128" s="4">
        <v>0.19614994790773041</v>
      </c>
      <c r="H5128" s="4">
        <v>-0.53624596756495779</v>
      </c>
      <c r="I5128" s="4">
        <v>0.38808879953995962</v>
      </c>
    </row>
    <row r="5129" spans="1:9" x14ac:dyDescent="0.25">
      <c r="A5129" t="s">
        <v>5295</v>
      </c>
      <c r="B5129" s="3">
        <v>72.236488342285156</v>
      </c>
      <c r="C5129" s="3">
        <v>17.629999160766602</v>
      </c>
      <c r="D5129" s="4">
        <v>-7.7158365441167831E-3</v>
      </c>
      <c r="E5129" s="4">
        <v>6.5900736693188078E-2</v>
      </c>
      <c r="F5129" s="2">
        <v>3</v>
      </c>
      <c r="G5129" s="4">
        <v>0.212301061044043</v>
      </c>
      <c r="H5129" s="4">
        <v>-0.5362023220399027</v>
      </c>
      <c r="I5129" s="4">
        <v>0.40041521645969369</v>
      </c>
    </row>
    <row r="5130" spans="1:9" x14ac:dyDescent="0.25">
      <c r="A5130" t="s">
        <v>5296</v>
      </c>
      <c r="B5130" s="3">
        <v>72.798187255859375</v>
      </c>
      <c r="C5130" s="3">
        <v>16.54000091552734</v>
      </c>
      <c r="D5130" s="4">
        <v>6.7384917202972794E-3</v>
      </c>
      <c r="E5130" s="4">
        <v>-3.218251797249172E-2</v>
      </c>
      <c r="F5130" s="2">
        <v>3</v>
      </c>
      <c r="G5130" s="4">
        <v>0.1881415755427078</v>
      </c>
      <c r="H5130" s="4">
        <v>-0.53259590846960281</v>
      </c>
      <c r="I5130" s="4">
        <v>0.3966523915385094</v>
      </c>
    </row>
    <row r="5131" spans="1:9" x14ac:dyDescent="0.25">
      <c r="A5131" t="s">
        <v>5297</v>
      </c>
      <c r="B5131" s="3">
        <v>72.310920715332031</v>
      </c>
      <c r="C5131" s="3">
        <v>17.090000152587891</v>
      </c>
      <c r="D5131" s="4">
        <v>-6.9703225901085464E-3</v>
      </c>
      <c r="E5131" s="4">
        <v>4.8466316104552647E-2</v>
      </c>
      <c r="F5131" s="2">
        <v>3</v>
      </c>
      <c r="G5131" s="4">
        <v>0.18793417838320181</v>
      </c>
      <c r="H5131" s="4">
        <v>-0.535724425583743</v>
      </c>
      <c r="I5131" s="4">
        <v>0.39872847383697763</v>
      </c>
    </row>
    <row r="5132" spans="1:9" x14ac:dyDescent="0.25">
      <c r="A5132" t="s">
        <v>5298</v>
      </c>
      <c r="B5132" s="3">
        <v>72.818489074707031</v>
      </c>
      <c r="C5132" s="3">
        <v>16.29999923706055</v>
      </c>
      <c r="D5132" s="4">
        <v>4.1060719472596494E-3</v>
      </c>
      <c r="E5132" s="4">
        <v>-1.984365245697595E-2</v>
      </c>
      <c r="F5132" s="2">
        <v>3</v>
      </c>
      <c r="G5132" s="4">
        <v>0.18307379552896991</v>
      </c>
      <c r="H5132" s="4">
        <v>-0.53246555971295639</v>
      </c>
      <c r="I5132" s="4">
        <v>0.39769043268774351</v>
      </c>
    </row>
    <row r="5133" spans="1:9" x14ac:dyDescent="0.25">
      <c r="A5133" t="s">
        <v>5299</v>
      </c>
      <c r="B5133" s="3">
        <v>72.520713806152344</v>
      </c>
      <c r="C5133" s="3">
        <v>16.629999160766602</v>
      </c>
      <c r="D5133" s="4">
        <v>-1.5835284471600319E-3</v>
      </c>
      <c r="E5133" s="4">
        <v>2.2126533059262821E-2</v>
      </c>
      <c r="F5133" s="2">
        <v>3</v>
      </c>
      <c r="G5133" s="4">
        <v>0.17290738774445</v>
      </c>
      <c r="H5133" s="4">
        <v>-0.53437743944685501</v>
      </c>
      <c r="I5133" s="4">
        <v>0.40236151886624438</v>
      </c>
    </row>
    <row r="5134" spans="1:9" x14ac:dyDescent="0.25">
      <c r="A5134" t="s">
        <v>5300</v>
      </c>
      <c r="B5134" s="3">
        <v>72.635734558105469</v>
      </c>
      <c r="C5134" s="3">
        <v>16.270000457763668</v>
      </c>
      <c r="D5134" s="4">
        <v>-2.509726841682602E-3</v>
      </c>
      <c r="E5134" s="4">
        <v>-2.981514528036433E-2</v>
      </c>
      <c r="F5134" s="2">
        <v>3</v>
      </c>
      <c r="G5134" s="4">
        <v>0.15904225395322369</v>
      </c>
      <c r="H5134" s="4">
        <v>-0.5336389434471559</v>
      </c>
      <c r="I5134" s="4">
        <v>0.39833913416122552</v>
      </c>
    </row>
    <row r="5135" spans="1:9" x14ac:dyDescent="0.25">
      <c r="A5135" t="s">
        <v>5301</v>
      </c>
      <c r="B5135" s="3">
        <v>72.818489074707031</v>
      </c>
      <c r="C5135" s="3">
        <v>16.770000457763668</v>
      </c>
      <c r="D5135" s="4">
        <v>1.0803013367917559E-2</v>
      </c>
      <c r="E5135" s="4">
        <v>2.7573576676117591E-2</v>
      </c>
      <c r="F5135" s="2">
        <v>3</v>
      </c>
      <c r="G5135" s="4">
        <v>0.1638124633925713</v>
      </c>
      <c r="H5135" s="4">
        <v>-0.53246555971295639</v>
      </c>
      <c r="I5135" s="4">
        <v>0.39717141211312651</v>
      </c>
    </row>
    <row r="5136" spans="1:9" x14ac:dyDescent="0.25">
      <c r="A5136" t="s">
        <v>5302</v>
      </c>
      <c r="B5136" s="3">
        <v>72.040237426757813</v>
      </c>
      <c r="C5136" s="3">
        <v>16.319999694824219</v>
      </c>
      <c r="D5136" s="4">
        <v>7.5195835072805473E-4</v>
      </c>
      <c r="E5136" s="4">
        <v>5.54529606446863E-3</v>
      </c>
      <c r="F5136" s="2">
        <v>3</v>
      </c>
      <c r="G5136" s="4">
        <v>0.1477108976014285</v>
      </c>
      <c r="H5136" s="4">
        <v>-0.5374623600208166</v>
      </c>
      <c r="I5136" s="4">
        <v>0.38393673393607552</v>
      </c>
    </row>
    <row r="5137" spans="1:9" x14ac:dyDescent="0.25">
      <c r="A5137" t="s">
        <v>5303</v>
      </c>
      <c r="B5137" s="3">
        <v>71.986106872558594</v>
      </c>
      <c r="C5137" s="3">
        <v>16.229999542236332</v>
      </c>
      <c r="D5137" s="4">
        <v>3.585539691796757E-3</v>
      </c>
      <c r="E5137" s="4">
        <v>-2.8725288362364761E-2</v>
      </c>
      <c r="F5137" s="2">
        <v>3</v>
      </c>
      <c r="G5137" s="4">
        <v>0.17911601567845301</v>
      </c>
      <c r="H5137" s="4">
        <v>-0.53780990772032999</v>
      </c>
      <c r="I5137" s="4">
        <v>0.38121185117107292</v>
      </c>
    </row>
    <row r="5138" spans="1:9" x14ac:dyDescent="0.25">
      <c r="A5138" t="s">
        <v>5304</v>
      </c>
      <c r="B5138" s="3">
        <v>71.728919982910156</v>
      </c>
      <c r="C5138" s="3">
        <v>16.70999908447266</v>
      </c>
      <c r="D5138" s="4">
        <v>3.7879928346409302E-3</v>
      </c>
      <c r="E5138" s="4">
        <v>-4.1857880001745507E-2</v>
      </c>
      <c r="F5138" s="2">
        <v>3</v>
      </c>
      <c r="G5138" s="4">
        <v>0.15253079765564961</v>
      </c>
      <c r="H5138" s="4">
        <v>-0.5394611879106892</v>
      </c>
      <c r="I5138" s="4">
        <v>0.3808226104883734</v>
      </c>
    </row>
    <row r="5139" spans="1:9" x14ac:dyDescent="0.25">
      <c r="A5139" t="s">
        <v>5305</v>
      </c>
      <c r="B5139" s="3">
        <v>71.458236694335938</v>
      </c>
      <c r="C5139" s="3">
        <v>17.440000534057621</v>
      </c>
      <c r="D5139" s="4">
        <v>1.3242221839021131E-2</v>
      </c>
      <c r="E5139" s="4">
        <v>-8.1137989742925964E-2</v>
      </c>
      <c r="F5139" s="2">
        <v>3</v>
      </c>
      <c r="G5139" s="4">
        <v>0.14891888201941009</v>
      </c>
      <c r="H5139" s="4">
        <v>-0.5411991223477628</v>
      </c>
      <c r="I5139" s="4">
        <v>0.37251847928060561</v>
      </c>
    </row>
    <row r="5140" spans="1:9" x14ac:dyDescent="0.25">
      <c r="A5140" t="s">
        <v>5306</v>
      </c>
      <c r="B5140" s="3">
        <v>70.524337768554688</v>
      </c>
      <c r="C5140" s="3">
        <v>18.979999542236332</v>
      </c>
      <c r="D5140" s="4">
        <v>4.1441002813824568E-3</v>
      </c>
      <c r="E5140" s="4">
        <v>-2.566735173252466E-2</v>
      </c>
      <c r="F5140" s="2">
        <v>3</v>
      </c>
      <c r="G5140" s="4">
        <v>0.1258293519082827</v>
      </c>
      <c r="H5140" s="4">
        <v>-0.5471952631232444</v>
      </c>
      <c r="I5140" s="4">
        <v>0.35370445366773717</v>
      </c>
    </row>
    <row r="5141" spans="1:9" x14ac:dyDescent="0.25">
      <c r="A5141" t="s">
        <v>5307</v>
      </c>
      <c r="B5141" s="3">
        <v>70.233283996582031</v>
      </c>
      <c r="C5141" s="3">
        <v>19.479999542236332</v>
      </c>
      <c r="D5141" s="4">
        <v>-8.9764246933388137E-3</v>
      </c>
      <c r="E5141" s="4">
        <v>3.6170230466567872E-2</v>
      </c>
      <c r="F5141" s="2">
        <v>3</v>
      </c>
      <c r="G5141" s="4">
        <v>0.1420603683291721</v>
      </c>
      <c r="H5141" s="4">
        <v>-0.54906398718085381</v>
      </c>
      <c r="I5141" s="4">
        <v>0.36551185001285419</v>
      </c>
    </row>
    <row r="5142" spans="1:9" x14ac:dyDescent="0.25">
      <c r="A5142" t="s">
        <v>5308</v>
      </c>
      <c r="B5142" s="3">
        <v>70.869438171386719</v>
      </c>
      <c r="C5142" s="3">
        <v>18.79999923706055</v>
      </c>
      <c r="D5142" s="4">
        <v>8.4743775392353005E-3</v>
      </c>
      <c r="E5142" s="4">
        <v>-1.622194470904903E-2</v>
      </c>
      <c r="F5142" s="2">
        <v>3</v>
      </c>
      <c r="G5142" s="4">
        <v>0.17803968417778651</v>
      </c>
      <c r="H5142" s="4">
        <v>-0.54497953019976419</v>
      </c>
      <c r="I5142" s="4">
        <v>0.36252760545012191</v>
      </c>
    </row>
    <row r="5143" spans="1:9" x14ac:dyDescent="0.25">
      <c r="A5143" t="s">
        <v>5309</v>
      </c>
      <c r="B5143" s="3">
        <v>70.273910522460938</v>
      </c>
      <c r="C5143" s="3">
        <v>19.110000610351559</v>
      </c>
      <c r="D5143" s="4">
        <v>-1.0387930159227451E-2</v>
      </c>
      <c r="E5143" s="4">
        <v>2.7419366581837409E-2</v>
      </c>
      <c r="F5143" s="2">
        <v>3</v>
      </c>
      <c r="G5143" s="4">
        <v>0.16659095999667151</v>
      </c>
      <c r="H5143" s="4">
        <v>-0.5488031427129314</v>
      </c>
      <c r="I5143" s="4">
        <v>0.36823663378480442</v>
      </c>
    </row>
    <row r="5144" spans="1:9" x14ac:dyDescent="0.25">
      <c r="A5144" t="s">
        <v>5310</v>
      </c>
      <c r="B5144" s="3">
        <v>71.011573791503906</v>
      </c>
      <c r="C5144" s="3">
        <v>18.60000038146973</v>
      </c>
      <c r="D5144" s="4">
        <v>-5.0252078167001279E-3</v>
      </c>
      <c r="E5144" s="4">
        <v>9.799290407781891E-2</v>
      </c>
      <c r="F5144" s="2">
        <v>3</v>
      </c>
      <c r="G5144" s="4">
        <v>0.16697109468646529</v>
      </c>
      <c r="H5144" s="4">
        <v>-0.54406694194861061</v>
      </c>
      <c r="I5144" s="4">
        <v>0.36421434807283792</v>
      </c>
    </row>
    <row r="5145" spans="1:9" x14ac:dyDescent="0.25">
      <c r="A5145" t="s">
        <v>5311</v>
      </c>
      <c r="B5145" s="3">
        <v>71.370223999023438</v>
      </c>
      <c r="C5145" s="3">
        <v>16.940000534057621</v>
      </c>
      <c r="D5145" s="4">
        <v>-8.4621569787568518E-3</v>
      </c>
      <c r="E5145" s="4">
        <v>2.8536808761250532E-2</v>
      </c>
      <c r="F5145" s="2">
        <v>3</v>
      </c>
      <c r="G5145" s="4">
        <v>0.18152575421646081</v>
      </c>
      <c r="H5145" s="4">
        <v>-0.5417642118842797</v>
      </c>
      <c r="I5145" s="4">
        <v>0.38769945986420717</v>
      </c>
    </row>
    <row r="5146" spans="1:9" x14ac:dyDescent="0.25">
      <c r="A5146" t="s">
        <v>5312</v>
      </c>
      <c r="B5146" s="3">
        <v>71.979324340820313</v>
      </c>
      <c r="C5146" s="3">
        <v>16.469999313354489</v>
      </c>
      <c r="D5146" s="4">
        <v>2.8223632956203559E-4</v>
      </c>
      <c r="E5146" s="4">
        <v>-1.6716458904209471E-2</v>
      </c>
      <c r="F5146" s="2">
        <v>3</v>
      </c>
      <c r="G5146" s="4">
        <v>0.21408965577191541</v>
      </c>
      <c r="H5146" s="4">
        <v>-0.537853455275632</v>
      </c>
      <c r="I5146" s="4">
        <v>0.38237967221222458</v>
      </c>
    </row>
    <row r="5147" spans="1:9" x14ac:dyDescent="0.25">
      <c r="A5147" t="s">
        <v>5313</v>
      </c>
      <c r="B5147" s="3">
        <v>71.959014892578125</v>
      </c>
      <c r="C5147" s="3">
        <v>16.75</v>
      </c>
      <c r="D5147" s="4">
        <v>1.1222087108784249E-2</v>
      </c>
      <c r="E5147" s="4">
        <v>-4.503995862554333E-2</v>
      </c>
      <c r="F5147" s="2">
        <v>3</v>
      </c>
      <c r="G5147" s="4">
        <v>0.21497569839147121</v>
      </c>
      <c r="H5147" s="4">
        <v>-0.5379838530171549</v>
      </c>
      <c r="I5147" s="4">
        <v>0.38147141095490777</v>
      </c>
    </row>
    <row r="5148" spans="1:9" x14ac:dyDescent="0.25">
      <c r="A5148" t="s">
        <v>5314</v>
      </c>
      <c r="B5148" s="3">
        <v>71.160446166992188</v>
      </c>
      <c r="C5148" s="3">
        <v>17.54000091552734</v>
      </c>
      <c r="D5148" s="4">
        <v>-2.8564363657257452E-4</v>
      </c>
      <c r="E5148" s="4">
        <v>-4.5402905729676757E-3</v>
      </c>
      <c r="F5148" s="2">
        <v>3</v>
      </c>
      <c r="G5148" s="4">
        <v>0.2110209931779021</v>
      </c>
      <c r="H5148" s="4">
        <v>-0.54311110005141461</v>
      </c>
      <c r="I5148" s="4">
        <v>0.36667967105400567</v>
      </c>
    </row>
    <row r="5149" spans="1:9" x14ac:dyDescent="0.25">
      <c r="A5149" t="s">
        <v>5315</v>
      </c>
      <c r="B5149" s="3">
        <v>71.180778503417969</v>
      </c>
      <c r="C5149" s="3">
        <v>17.620000839233398</v>
      </c>
      <c r="D5149" s="4">
        <v>-4.0711169845680786E-3</v>
      </c>
      <c r="E5149" s="4">
        <v>4.075608515179252E-2</v>
      </c>
      <c r="F5149" s="2">
        <v>3</v>
      </c>
      <c r="G5149" s="4">
        <v>0.1925849084013849</v>
      </c>
      <c r="H5149" s="4">
        <v>-0.5429805553552618</v>
      </c>
      <c r="I5149" s="4">
        <v>0.37329696064600482</v>
      </c>
    </row>
    <row r="5150" spans="1:9" x14ac:dyDescent="0.25">
      <c r="A5150" t="s">
        <v>5316</v>
      </c>
      <c r="B5150" s="3">
        <v>71.471748352050781</v>
      </c>
      <c r="C5150" s="3">
        <v>16.930000305175781</v>
      </c>
      <c r="D5150" s="4">
        <v>-7.4254926373912289E-3</v>
      </c>
      <c r="E5150" s="4">
        <v>1.135009179542701E-2</v>
      </c>
      <c r="F5150" s="2">
        <v>3</v>
      </c>
      <c r="G5150" s="4">
        <v>0.18281573793053371</v>
      </c>
      <c r="H5150" s="4">
        <v>-0.54111237013129521</v>
      </c>
      <c r="I5150" s="4">
        <v>0.38471521530147501</v>
      </c>
    </row>
    <row r="5151" spans="1:9" x14ac:dyDescent="0.25">
      <c r="A5151" t="s">
        <v>5317</v>
      </c>
      <c r="B5151" s="3">
        <v>72.006431579589844</v>
      </c>
      <c r="C5151" s="3">
        <v>16.739999771118161</v>
      </c>
      <c r="D5151" s="4">
        <v>5.291666360435876E-3</v>
      </c>
      <c r="E5151" s="4">
        <v>-7.1174872413540813E-3</v>
      </c>
      <c r="F5151" s="2">
        <v>3</v>
      </c>
      <c r="G5151" s="4">
        <v>0.16246139842917889</v>
      </c>
      <c r="H5151" s="4">
        <v>-0.537679412009054</v>
      </c>
      <c r="I5151" s="4">
        <v>0.38108217027220798</v>
      </c>
    </row>
    <row r="5152" spans="1:9" x14ac:dyDescent="0.25">
      <c r="A5152" t="s">
        <v>5318</v>
      </c>
      <c r="B5152" s="3">
        <v>71.627403259277344</v>
      </c>
      <c r="C5152" s="3">
        <v>16.860000610351559</v>
      </c>
      <c r="D5152" s="4">
        <v>7.5597561307105821E-4</v>
      </c>
      <c r="E5152" s="4">
        <v>1.8731201666573272E-2</v>
      </c>
      <c r="F5152" s="2">
        <v>3</v>
      </c>
      <c r="G5152" s="4">
        <v>0.1713244472502404</v>
      </c>
      <c r="H5152" s="4">
        <v>-0.54011298067879721</v>
      </c>
      <c r="I5152" s="4">
        <v>0.37498380226177352</v>
      </c>
    </row>
    <row r="5153" spans="1:9" x14ac:dyDescent="0.25">
      <c r="A5153" t="s">
        <v>5319</v>
      </c>
      <c r="B5153" s="3">
        <v>71.573295593261719</v>
      </c>
      <c r="C5153" s="3">
        <v>16.54999923706055</v>
      </c>
      <c r="D5153" s="4">
        <v>-2.1696184702838521E-3</v>
      </c>
      <c r="E5153" s="4">
        <v>0</v>
      </c>
      <c r="F5153" s="2">
        <v>3</v>
      </c>
      <c r="G5153" s="4">
        <v>0.17968677595878549</v>
      </c>
      <c r="H5153" s="4">
        <v>-0.5404603814236808</v>
      </c>
      <c r="I5153" s="4">
        <v>0.37887630808182249</v>
      </c>
    </row>
    <row r="5154" spans="1:9" x14ac:dyDescent="0.25">
      <c r="A5154" t="s">
        <v>5320</v>
      </c>
      <c r="B5154" s="3">
        <v>71.728919982910156</v>
      </c>
      <c r="C5154" s="3">
        <v>16.54999923706055</v>
      </c>
      <c r="D5154" s="4">
        <v>6.5524680288422399E-3</v>
      </c>
      <c r="E5154" s="4">
        <v>2.7950238815444228E-2</v>
      </c>
      <c r="F5154" s="2">
        <v>3</v>
      </c>
      <c r="G5154" s="4">
        <v>0.19351484433336269</v>
      </c>
      <c r="H5154" s="4">
        <v>-0.5394611879106892</v>
      </c>
      <c r="I5154" s="4">
        <v>0.38328793346954121</v>
      </c>
    </row>
    <row r="5155" spans="1:9" x14ac:dyDescent="0.25">
      <c r="A5155" t="s">
        <v>5321</v>
      </c>
      <c r="B5155" s="3">
        <v>71.261978149414063</v>
      </c>
      <c r="C5155" s="3">
        <v>16.10000038146973</v>
      </c>
      <c r="D5155" s="4">
        <v>-9.4873210030244071E-4</v>
      </c>
      <c r="E5155" s="4">
        <v>-1.408447907598831E-2</v>
      </c>
      <c r="F5155" s="2">
        <v>2</v>
      </c>
      <c r="G5155" s="4">
        <v>0.20918704859946891</v>
      </c>
      <c r="H5155" s="4">
        <v>-0.5424592093135534</v>
      </c>
      <c r="I5155" s="4">
        <v>0.37199945870598849</v>
      </c>
    </row>
    <row r="5156" spans="1:9" x14ac:dyDescent="0.25">
      <c r="A5156" t="s">
        <v>5322</v>
      </c>
      <c r="B5156" s="3">
        <v>71.32965087890625</v>
      </c>
      <c r="C5156" s="3">
        <v>16.329999923706051</v>
      </c>
      <c r="D5156" s="4">
        <v>2.0914687731483639E-3</v>
      </c>
      <c r="E5156" s="4">
        <v>-6.0864503720200469E-3</v>
      </c>
      <c r="F5156" s="2">
        <v>3</v>
      </c>
      <c r="G5156" s="4">
        <v>0.19801947211551019</v>
      </c>
      <c r="H5156" s="4">
        <v>-0.5420247134580658</v>
      </c>
      <c r="I5156" s="4">
        <v>0.37498380226177352</v>
      </c>
    </row>
    <row r="5157" spans="1:9" x14ac:dyDescent="0.25">
      <c r="A5157" t="s">
        <v>5323</v>
      </c>
      <c r="B5157" s="3">
        <v>71.180778503417969</v>
      </c>
      <c r="C5157" s="3">
        <v>16.430000305175781</v>
      </c>
      <c r="D5157" s="4">
        <v>1.3334216270812771E-3</v>
      </c>
      <c r="E5157" s="4">
        <v>-2.31866466542473E-2</v>
      </c>
      <c r="F5157" s="2">
        <v>3</v>
      </c>
      <c r="G5157" s="4">
        <v>0.2071276605310837</v>
      </c>
      <c r="H5157" s="4">
        <v>-0.5429805553552618</v>
      </c>
      <c r="I5157" s="4">
        <v>0.36797717299402222</v>
      </c>
    </row>
    <row r="5158" spans="1:9" x14ac:dyDescent="0.25">
      <c r="A5158" t="s">
        <v>5324</v>
      </c>
      <c r="B5158" s="3">
        <v>71.085990905761719</v>
      </c>
      <c r="C5158" s="3">
        <v>16.819999694824219</v>
      </c>
      <c r="D5158" s="4">
        <v>1.360593356644846E-2</v>
      </c>
      <c r="E5158" s="4">
        <v>-6.8144021840780611E-2</v>
      </c>
      <c r="F5158" s="2">
        <v>3</v>
      </c>
      <c r="G5158" s="4">
        <v>0.19152896986343371</v>
      </c>
      <c r="H5158" s="4">
        <v>-0.54358914346220399</v>
      </c>
      <c r="I5158" s="4">
        <v>0.36434412796475518</v>
      </c>
    </row>
    <row r="5159" spans="1:9" x14ac:dyDescent="0.25">
      <c r="A5159" t="s">
        <v>5325</v>
      </c>
      <c r="B5159" s="3">
        <v>70.131782531738281</v>
      </c>
      <c r="C5159" s="3">
        <v>18.04999923706055</v>
      </c>
      <c r="D5159" s="4">
        <v>4.8259233714320621E-4</v>
      </c>
      <c r="E5159" s="4">
        <v>1.9198202719614251E-2</v>
      </c>
      <c r="F5159" s="2">
        <v>3</v>
      </c>
      <c r="G5159" s="4">
        <v>0.16784619308380869</v>
      </c>
      <c r="H5159" s="4">
        <v>-0.54971568197920839</v>
      </c>
      <c r="I5159" s="4">
        <v>0.35175815126118631</v>
      </c>
    </row>
    <row r="5160" spans="1:9" x14ac:dyDescent="0.25">
      <c r="A5160" t="s">
        <v>5326</v>
      </c>
      <c r="B5160" s="3">
        <v>70.097953796386719</v>
      </c>
      <c r="C5160" s="3">
        <v>17.70999908447266</v>
      </c>
      <c r="D5160" s="4">
        <v>2.224710727610768E-3</v>
      </c>
      <c r="E5160" s="4">
        <v>1.696763505603105E-3</v>
      </c>
      <c r="F5160" s="2">
        <v>3</v>
      </c>
      <c r="G5160" s="4">
        <v>0.19158919927147131</v>
      </c>
      <c r="H5160" s="4">
        <v>-0.5499328809220756</v>
      </c>
      <c r="I5160" s="4">
        <v>0.34397304062803569</v>
      </c>
    </row>
    <row r="5161" spans="1:9" x14ac:dyDescent="0.25">
      <c r="A5161" t="s">
        <v>5327</v>
      </c>
      <c r="B5161" s="3">
        <v>69.942352294921875</v>
      </c>
      <c r="C5161" s="3">
        <v>17.680000305175781</v>
      </c>
      <c r="D5161" s="4">
        <v>-1.833993733673323E-3</v>
      </c>
      <c r="E5161" s="4">
        <v>5.6594390711128817E-4</v>
      </c>
      <c r="F5161" s="2">
        <v>3</v>
      </c>
      <c r="G5161" s="4">
        <v>0.16469176904188609</v>
      </c>
      <c r="H5161" s="4">
        <v>-0.5509319274804374</v>
      </c>
      <c r="I5161" s="4">
        <v>0.34877380770540151</v>
      </c>
    </row>
    <row r="5162" spans="1:9" x14ac:dyDescent="0.25">
      <c r="A5162" t="s">
        <v>5328</v>
      </c>
      <c r="B5162" s="3">
        <v>70.07086181640625</v>
      </c>
      <c r="C5162" s="3">
        <v>17.670000076293949</v>
      </c>
      <c r="D5162" s="4">
        <v>-1.2587978558958881E-2</v>
      </c>
      <c r="E5162" s="4">
        <v>6.7673769840748577E-2</v>
      </c>
      <c r="F5162" s="2">
        <v>3</v>
      </c>
      <c r="G5162" s="4">
        <v>0.17569451058343291</v>
      </c>
      <c r="H5162" s="4">
        <v>-0.5501068262189005</v>
      </c>
      <c r="I5162" s="4">
        <v>0.35188793115310379</v>
      </c>
    </row>
    <row r="5163" spans="1:9" x14ac:dyDescent="0.25">
      <c r="A5163" t="s">
        <v>5329</v>
      </c>
      <c r="B5163" s="3">
        <v>70.964157104492188</v>
      </c>
      <c r="C5163" s="3">
        <v>16.54999923706055</v>
      </c>
      <c r="D5163" s="4">
        <v>-1.7138932680990089E-3</v>
      </c>
      <c r="E5163" s="4">
        <v>-2.8755965501169212E-2</v>
      </c>
      <c r="F5163" s="2">
        <v>3</v>
      </c>
      <c r="G5163" s="4">
        <v>0.18209938165266679</v>
      </c>
      <c r="H5163" s="4">
        <v>-0.5443713829567115</v>
      </c>
      <c r="I5163" s="4">
        <v>0.3660308705874713</v>
      </c>
    </row>
    <row r="5164" spans="1:9" x14ac:dyDescent="0.25">
      <c r="A5164" t="s">
        <v>5330</v>
      </c>
      <c r="B5164" s="3">
        <v>71.085990905761719</v>
      </c>
      <c r="C5164" s="3">
        <v>17.04000091552734</v>
      </c>
      <c r="D5164" s="4">
        <v>7.4806989468221294E-3</v>
      </c>
      <c r="E5164" s="4">
        <v>-3.2917133716282472E-2</v>
      </c>
      <c r="F5164" s="2">
        <v>3</v>
      </c>
      <c r="G5164" s="4">
        <v>0.20456770569989069</v>
      </c>
      <c r="H5164" s="4">
        <v>-0.54358914346220399</v>
      </c>
      <c r="I5164" s="4">
        <v>0.3629168461328216</v>
      </c>
    </row>
    <row r="5165" spans="1:9" x14ac:dyDescent="0.25">
      <c r="A5165" t="s">
        <v>5331</v>
      </c>
      <c r="B5165" s="3">
        <v>70.55816650390625</v>
      </c>
      <c r="C5165" s="3">
        <v>17.620000839233398</v>
      </c>
      <c r="D5165" s="4">
        <v>-1.0909280695907801E-2</v>
      </c>
      <c r="E5165" s="4">
        <v>2.501456031509974E-2</v>
      </c>
      <c r="F5165" s="2">
        <v>3</v>
      </c>
      <c r="G5165" s="4">
        <v>0.2006357467671458</v>
      </c>
      <c r="H5165" s="4">
        <v>-0.5469780641803772</v>
      </c>
      <c r="I5165" s="4">
        <v>0.37057217687405491</v>
      </c>
    </row>
    <row r="5166" spans="1:9" x14ac:dyDescent="0.25">
      <c r="A5166" t="s">
        <v>5332</v>
      </c>
      <c r="B5166" s="3">
        <v>71.336395263671875</v>
      </c>
      <c r="C5166" s="3">
        <v>17.190000534057621</v>
      </c>
      <c r="D5166" s="4">
        <v>4.0002362301956307E-3</v>
      </c>
      <c r="E5166" s="4">
        <v>-2.8264555393165521E-2</v>
      </c>
      <c r="F5166" s="2">
        <v>3</v>
      </c>
      <c r="G5166" s="4">
        <v>0.23800119997434011</v>
      </c>
      <c r="H5166" s="4">
        <v>-0.54198141082714679</v>
      </c>
      <c r="I5166" s="4">
        <v>0.37186977780712382</v>
      </c>
    </row>
    <row r="5167" spans="1:9" x14ac:dyDescent="0.25">
      <c r="A5167" t="s">
        <v>5333</v>
      </c>
      <c r="B5167" s="3">
        <v>71.052169799804688</v>
      </c>
      <c r="C5167" s="3">
        <v>17.690000534057621</v>
      </c>
      <c r="D5167" s="4">
        <v>-2.659731118275777E-3</v>
      </c>
      <c r="E5167" s="4">
        <v>1.8422549186148499E-2</v>
      </c>
      <c r="F5167" s="2">
        <v>3</v>
      </c>
      <c r="G5167" s="4">
        <v>0.20318029920889141</v>
      </c>
      <c r="H5167" s="4">
        <v>-0.5438062934201946</v>
      </c>
      <c r="I5167" s="4">
        <v>0.37394576111253941</v>
      </c>
    </row>
    <row r="5168" spans="1:9" x14ac:dyDescent="0.25">
      <c r="A5168" t="s">
        <v>5334</v>
      </c>
      <c r="B5168" s="3">
        <v>71.241653442382813</v>
      </c>
      <c r="C5168" s="3">
        <v>17.370000839233398</v>
      </c>
      <c r="D5168" s="4">
        <v>3.5272566850064191E-3</v>
      </c>
      <c r="E5168" s="4">
        <v>-1.0256319410375969E-2</v>
      </c>
      <c r="F5168" s="2">
        <v>3</v>
      </c>
      <c r="G5168" s="4">
        <v>0.26440656599251988</v>
      </c>
      <c r="H5168" s="4">
        <v>-0.54258970502482939</v>
      </c>
      <c r="I5168" s="4">
        <v>0.36797717299402222</v>
      </c>
    </row>
    <row r="5169" spans="1:9" x14ac:dyDescent="0.25">
      <c r="A5169" t="s">
        <v>5335</v>
      </c>
      <c r="B5169" s="3">
        <v>70.991249084472656</v>
      </c>
      <c r="C5169" s="3">
        <v>17.54999923706055</v>
      </c>
      <c r="D5169" s="4">
        <v>3.155774991690619E-3</v>
      </c>
      <c r="E5169" s="4">
        <v>-4.8780568491180842E-2</v>
      </c>
      <c r="F5169" s="2">
        <v>3</v>
      </c>
      <c r="G5169" s="4">
        <v>0.26699876547151891</v>
      </c>
      <c r="H5169" s="4">
        <v>-0.5441974376598866</v>
      </c>
      <c r="I5169" s="4">
        <v>0.36616065047938862</v>
      </c>
    </row>
    <row r="5170" spans="1:9" x14ac:dyDescent="0.25">
      <c r="A5170" t="s">
        <v>5336</v>
      </c>
      <c r="B5170" s="3">
        <v>70.767921447753906</v>
      </c>
      <c r="C5170" s="3">
        <v>18.45000076293945</v>
      </c>
      <c r="D5170" s="4">
        <v>2.7811991113049221E-3</v>
      </c>
      <c r="E5170" s="4">
        <v>-1.9659879802576219E-2</v>
      </c>
      <c r="F5170" s="2">
        <v>3</v>
      </c>
      <c r="G5170" s="4">
        <v>0.31830726927828817</v>
      </c>
      <c r="H5170" s="4">
        <v>-0.5456313229678722</v>
      </c>
      <c r="I5170" s="4">
        <v>0.35720771880508662</v>
      </c>
    </row>
    <row r="5171" spans="1:9" x14ac:dyDescent="0.25">
      <c r="A5171" t="s">
        <v>5337</v>
      </c>
      <c r="B5171" s="3">
        <v>70.571647644042969</v>
      </c>
      <c r="C5171" s="3">
        <v>18.819999694824219</v>
      </c>
      <c r="D5171" s="4">
        <v>2.6916676350354769E-3</v>
      </c>
      <c r="E5171" s="4">
        <v>-1.87695831399135E-2</v>
      </c>
      <c r="F5171" s="2">
        <v>3</v>
      </c>
      <c r="G5171" s="4">
        <v>0.35723867119844172</v>
      </c>
      <c r="H5171" s="4">
        <v>-0.54689150790341601</v>
      </c>
      <c r="I5171" s="4">
        <v>0.36525238922207198</v>
      </c>
    </row>
    <row r="5172" spans="1:9" x14ac:dyDescent="0.25">
      <c r="A5172" t="s">
        <v>5338</v>
      </c>
      <c r="B5172" s="3">
        <v>70.3822021484375</v>
      </c>
      <c r="C5172" s="3">
        <v>19.180000305175781</v>
      </c>
      <c r="D5172" s="4">
        <v>-2.4938907030557229E-3</v>
      </c>
      <c r="E5172" s="4">
        <v>-1.184953859064519E-2</v>
      </c>
      <c r="F5172" s="2">
        <v>3</v>
      </c>
      <c r="G5172" s="4">
        <v>0.31536413198190522</v>
      </c>
      <c r="H5172" s="4">
        <v>-0.54810785137439799</v>
      </c>
      <c r="I5172" s="4">
        <v>0.35448293503313638</v>
      </c>
    </row>
    <row r="5173" spans="1:9" x14ac:dyDescent="0.25">
      <c r="A5173" t="s">
        <v>5339</v>
      </c>
      <c r="B5173" s="3">
        <v>70.55816650390625</v>
      </c>
      <c r="C5173" s="3">
        <v>19.409999847412109</v>
      </c>
      <c r="D5173" s="4">
        <v>3.8517418589416601E-3</v>
      </c>
      <c r="E5173" s="4">
        <v>-5.1255961197627098E-3</v>
      </c>
      <c r="F5173" s="2">
        <v>3</v>
      </c>
      <c r="G5173" s="4">
        <v>0.33931600345914908</v>
      </c>
      <c r="H5173" s="4">
        <v>-0.5469780641803772</v>
      </c>
      <c r="I5173" s="4">
        <v>0.35344489388390232</v>
      </c>
    </row>
    <row r="5174" spans="1:9" x14ac:dyDescent="0.25">
      <c r="A5174" t="s">
        <v>5340</v>
      </c>
      <c r="B5174" s="3">
        <v>70.287437438964844</v>
      </c>
      <c r="C5174" s="3">
        <v>19.510000228881839</v>
      </c>
      <c r="D5174" s="4">
        <v>4.5456195909139296E-3</v>
      </c>
      <c r="E5174" s="4">
        <v>5.1283225035048119E-4</v>
      </c>
      <c r="F5174" s="2">
        <v>3</v>
      </c>
      <c r="G5174" s="4">
        <v>0.30660230414736728</v>
      </c>
      <c r="H5174" s="4">
        <v>-0.54871629252671039</v>
      </c>
      <c r="I5174" s="4">
        <v>0.34929282828001851</v>
      </c>
    </row>
    <row r="5175" spans="1:9" x14ac:dyDescent="0.25">
      <c r="A5175" t="s">
        <v>5341</v>
      </c>
      <c r="B5175" s="3">
        <v>69.969383239746094</v>
      </c>
      <c r="C5175" s="3">
        <v>19.5</v>
      </c>
      <c r="D5175" s="4">
        <v>9.1752033474894468E-3</v>
      </c>
      <c r="E5175" s="4">
        <v>-6.2499965612703663E-2</v>
      </c>
      <c r="F5175" s="2">
        <v>3</v>
      </c>
      <c r="G5175" s="4">
        <v>0.27682789048354622</v>
      </c>
      <c r="H5175" s="4">
        <v>-0.5507583740626254</v>
      </c>
      <c r="I5175" s="4">
        <v>0.35305565320120258</v>
      </c>
    </row>
    <row r="5176" spans="1:9" x14ac:dyDescent="0.25">
      <c r="A5176" t="s">
        <v>5342</v>
      </c>
      <c r="B5176" s="3">
        <v>69.333236694335938</v>
      </c>
      <c r="C5176" s="3">
        <v>20.79999923706055</v>
      </c>
      <c r="D5176" s="4">
        <v>3.624697329876581E-3</v>
      </c>
      <c r="E5176" s="4">
        <v>-1.281445000827397E-2</v>
      </c>
      <c r="F5176" s="2">
        <v>4</v>
      </c>
      <c r="G5176" s="4">
        <v>0.25243839118518041</v>
      </c>
      <c r="H5176" s="4">
        <v>-0.5548427820588383</v>
      </c>
      <c r="I5176" s="4">
        <v>0.33073826345793228</v>
      </c>
    </row>
    <row r="5177" spans="1:9" x14ac:dyDescent="0.25">
      <c r="A5177" t="s">
        <v>5343</v>
      </c>
      <c r="B5177" s="3">
        <v>69.082832336425781</v>
      </c>
      <c r="C5177" s="3">
        <v>21.069999694824219</v>
      </c>
      <c r="D5177" s="4">
        <v>2.1311016476191161E-2</v>
      </c>
      <c r="E5177" s="4">
        <v>-7.2623224841403378E-2</v>
      </c>
      <c r="F5177" s="2">
        <v>4</v>
      </c>
      <c r="G5177" s="4">
        <v>0.21050031392736601</v>
      </c>
      <c r="H5177" s="4">
        <v>-0.55645051469389539</v>
      </c>
      <c r="I5177" s="4">
        <v>0.32580771648864898</v>
      </c>
    </row>
    <row r="5178" spans="1:9" x14ac:dyDescent="0.25">
      <c r="A5178" t="s">
        <v>5344</v>
      </c>
      <c r="B5178" s="3">
        <v>67.641326904296875</v>
      </c>
      <c r="C5178" s="3">
        <v>22.719999313354489</v>
      </c>
      <c r="D5178" s="4">
        <v>-9.7101281082814239E-3</v>
      </c>
      <c r="E5178" s="4">
        <v>4.845404860931235E-2</v>
      </c>
      <c r="F5178" s="2">
        <v>4</v>
      </c>
      <c r="G5178" s="4">
        <v>0.2421927945990667</v>
      </c>
      <c r="H5178" s="4">
        <v>-0.56570576626454661</v>
      </c>
      <c r="I5178" s="4">
        <v>0.3073829315584804</v>
      </c>
    </row>
    <row r="5179" spans="1:9" x14ac:dyDescent="0.25">
      <c r="A5179" t="s">
        <v>5345</v>
      </c>
      <c r="B5179" s="3">
        <v>68.304573059082031</v>
      </c>
      <c r="C5179" s="3">
        <v>21.670000076293949</v>
      </c>
      <c r="D5179" s="4">
        <v>9.8053392081376423E-3</v>
      </c>
      <c r="E5179" s="4">
        <v>-2.5191159580475912E-2</v>
      </c>
      <c r="F5179" s="2">
        <v>4</v>
      </c>
      <c r="G5179" s="4">
        <v>0.23982101786774671</v>
      </c>
      <c r="H5179" s="4">
        <v>-0.5614473639866322</v>
      </c>
      <c r="I5179" s="4">
        <v>0.31036717612121262</v>
      </c>
    </row>
    <row r="5180" spans="1:9" x14ac:dyDescent="0.25">
      <c r="A5180" t="s">
        <v>5346</v>
      </c>
      <c r="B5180" s="3">
        <v>67.641326904296875</v>
      </c>
      <c r="C5180" s="3">
        <v>22.229999542236332</v>
      </c>
      <c r="D5180" s="4">
        <v>-3.2912280386188102E-3</v>
      </c>
      <c r="E5180" s="4">
        <v>-1.3477397276295819E-3</v>
      </c>
      <c r="F5180" s="2">
        <v>4</v>
      </c>
      <c r="G5180" s="4">
        <v>0.18510345830572761</v>
      </c>
      <c r="H5180" s="4">
        <v>-0.56570576626454661</v>
      </c>
      <c r="I5180" s="4">
        <v>0.30608542961846391</v>
      </c>
    </row>
    <row r="5181" spans="1:9" x14ac:dyDescent="0.25">
      <c r="A5181" t="s">
        <v>5347</v>
      </c>
      <c r="B5181" s="3">
        <v>67.86468505859375</v>
      </c>
      <c r="C5181" s="3">
        <v>22.260000228881839</v>
      </c>
      <c r="D5181" s="4">
        <v>-8.2086954505081744E-3</v>
      </c>
      <c r="E5181" s="4">
        <v>4.9010412308205582E-2</v>
      </c>
      <c r="F5181" s="2">
        <v>4</v>
      </c>
      <c r="G5181" s="4">
        <v>0.2084700338107395</v>
      </c>
      <c r="H5181" s="4">
        <v>-0.5642716850170546</v>
      </c>
      <c r="I5181" s="4">
        <v>0.32191511167554743</v>
      </c>
    </row>
    <row r="5182" spans="1:9" x14ac:dyDescent="0.25">
      <c r="A5182" t="s">
        <v>5348</v>
      </c>
      <c r="B5182" s="3">
        <v>68.426376342773438</v>
      </c>
      <c r="C5182" s="3">
        <v>21.219999313354489</v>
      </c>
      <c r="D5182" s="4">
        <v>-1.7776928422135071E-2</v>
      </c>
      <c r="E5182" s="4">
        <v>8.9881872712736621E-2</v>
      </c>
      <c r="F5182" s="2">
        <v>4</v>
      </c>
      <c r="G5182" s="4">
        <v>0.24867051435644011</v>
      </c>
      <c r="H5182" s="4">
        <v>-0.5606653204316312</v>
      </c>
      <c r="I5182" s="4">
        <v>0.33930195444953481</v>
      </c>
    </row>
    <row r="5183" spans="1:9" x14ac:dyDescent="0.25">
      <c r="A5183" t="s">
        <v>5349</v>
      </c>
      <c r="B5183" s="3">
        <v>69.664802551269531</v>
      </c>
      <c r="C5183" s="3">
        <v>19.469999313354489</v>
      </c>
      <c r="D5183" s="4">
        <v>3.8025551543641178E-3</v>
      </c>
      <c r="E5183" s="4">
        <v>-9.1603210519168865E-3</v>
      </c>
      <c r="F5183" s="2">
        <v>3</v>
      </c>
      <c r="G5183" s="4">
        <v>0.25075585892112828</v>
      </c>
      <c r="H5183" s="4">
        <v>-0.55271394830645559</v>
      </c>
      <c r="I5183" s="4">
        <v>0.34021021570685139</v>
      </c>
    </row>
    <row r="5184" spans="1:9" x14ac:dyDescent="0.25">
      <c r="A5184" t="s">
        <v>5350</v>
      </c>
      <c r="B5184" s="3">
        <v>69.400901794433594</v>
      </c>
      <c r="C5184" s="3">
        <v>19.64999961853027</v>
      </c>
      <c r="D5184" s="4">
        <v>-1.080366129816623E-2</v>
      </c>
      <c r="E5184" s="4">
        <v>0.1202963849981926</v>
      </c>
      <c r="F5184" s="2">
        <v>4</v>
      </c>
      <c r="G5184" s="4">
        <v>0.23582552642222271</v>
      </c>
      <c r="H5184" s="4">
        <v>-0.55440833518822741</v>
      </c>
      <c r="I5184" s="4">
        <v>0.33592837021105032</v>
      </c>
    </row>
    <row r="5185" spans="1:9" x14ac:dyDescent="0.25">
      <c r="A5185" t="s">
        <v>5351</v>
      </c>
      <c r="B5185" s="3">
        <v>70.15887451171875</v>
      </c>
      <c r="C5185" s="3">
        <v>17.54000091552734</v>
      </c>
      <c r="D5185" s="4">
        <v>-5.0861880096830792E-3</v>
      </c>
      <c r="E5185" s="4">
        <v>-1.7073864438206241E-3</v>
      </c>
      <c r="F5185" s="2">
        <v>3</v>
      </c>
      <c r="G5185" s="4">
        <v>0.24973748805165469</v>
      </c>
      <c r="H5185" s="4">
        <v>-0.5495417366823836</v>
      </c>
      <c r="I5185" s="4">
        <v>0.35720771880508662</v>
      </c>
    </row>
    <row r="5186" spans="1:9" x14ac:dyDescent="0.25">
      <c r="A5186" t="s">
        <v>5352</v>
      </c>
      <c r="B5186" s="3">
        <v>70.517539978027344</v>
      </c>
      <c r="C5186" s="3">
        <v>17.569999694824219</v>
      </c>
      <c r="D5186" s="4">
        <v>1.1801112437987539E-2</v>
      </c>
      <c r="E5186" s="4">
        <v>-3.1955919333127802E-2</v>
      </c>
      <c r="F5186" s="2">
        <v>3</v>
      </c>
      <c r="G5186" s="4">
        <v>0.22362146943926639</v>
      </c>
      <c r="H5186" s="4">
        <v>-0.5472389086482996</v>
      </c>
      <c r="I5186" s="4">
        <v>0.35850522074510288</v>
      </c>
    </row>
    <row r="5187" spans="1:9" x14ac:dyDescent="0.25">
      <c r="A5187" t="s">
        <v>5353</v>
      </c>
      <c r="B5187" s="3">
        <v>69.695060729980469</v>
      </c>
      <c r="C5187" s="3">
        <v>18.14999961853027</v>
      </c>
      <c r="D5187" s="4">
        <v>-1.93078730605678E-3</v>
      </c>
      <c r="E5187" s="4">
        <v>6.6555145487956491E-3</v>
      </c>
      <c r="F5187" s="2">
        <v>3</v>
      </c>
      <c r="G5187" s="4">
        <v>0.19723245519276039</v>
      </c>
      <c r="H5187" s="4">
        <v>-0.5525196742858397</v>
      </c>
      <c r="I5187" s="4">
        <v>0.34669782439998592</v>
      </c>
    </row>
    <row r="5188" spans="1:9" x14ac:dyDescent="0.25">
      <c r="A5188" t="s">
        <v>5354</v>
      </c>
      <c r="B5188" s="3">
        <v>69.829887390136719</v>
      </c>
      <c r="C5188" s="3">
        <v>18.030000686645511</v>
      </c>
      <c r="D5188" s="4">
        <v>1.459526234004405E-2</v>
      </c>
      <c r="E5188" s="4">
        <v>-6.4834022587241136E-2</v>
      </c>
      <c r="F5188" s="2">
        <v>3</v>
      </c>
      <c r="G5188" s="4">
        <v>0.17205893369479131</v>
      </c>
      <c r="H5188" s="4">
        <v>-0.5516540135464737</v>
      </c>
      <c r="I5188" s="4">
        <v>0.34475152199343501</v>
      </c>
    </row>
    <row r="5189" spans="1:9" x14ac:dyDescent="0.25">
      <c r="A5189" t="s">
        <v>5355</v>
      </c>
      <c r="B5189" s="3">
        <v>68.825363159179688</v>
      </c>
      <c r="C5189" s="3">
        <v>19.280000686645511</v>
      </c>
      <c r="D5189" s="4">
        <v>-3.5147864821614139E-3</v>
      </c>
      <c r="E5189" s="4">
        <v>3.2119934243442172E-2</v>
      </c>
      <c r="F5189" s="2">
        <v>3</v>
      </c>
      <c r="G5189" s="4">
        <v>0.15803289639931381</v>
      </c>
      <c r="H5189" s="4">
        <v>-0.558103607324689</v>
      </c>
      <c r="I5189" s="4">
        <v>0.33164652471524891</v>
      </c>
    </row>
    <row r="5190" spans="1:9" x14ac:dyDescent="0.25">
      <c r="A5190" t="s">
        <v>5356</v>
      </c>
      <c r="B5190" s="3">
        <v>69.068122863769531</v>
      </c>
      <c r="C5190" s="3">
        <v>18.680000305175781</v>
      </c>
      <c r="D5190" s="4">
        <v>1.858322806120638E-3</v>
      </c>
      <c r="E5190" s="4">
        <v>-2.9610373757102289E-2</v>
      </c>
      <c r="F5190" s="2">
        <v>3</v>
      </c>
      <c r="G5190" s="4">
        <v>0.16497624369835329</v>
      </c>
      <c r="H5190" s="4">
        <v>-0.5565449575359902</v>
      </c>
      <c r="I5190" s="4">
        <v>0.33177630460716651</v>
      </c>
    </row>
    <row r="5191" spans="1:9" x14ac:dyDescent="0.25">
      <c r="A5191" t="s">
        <v>5357</v>
      </c>
      <c r="B5191" s="3">
        <v>68.940010070800781</v>
      </c>
      <c r="C5191" s="3">
        <v>19.25</v>
      </c>
      <c r="D5191" s="4">
        <v>2.9424186103814698E-3</v>
      </c>
      <c r="E5191" s="4">
        <v>-3.7981020499183948E-2</v>
      </c>
      <c r="F5191" s="2">
        <v>3</v>
      </c>
      <c r="G5191" s="4">
        <v>0.14137868378815849</v>
      </c>
      <c r="H5191" s="4">
        <v>-0.5573675115839436</v>
      </c>
      <c r="I5191" s="4">
        <v>0.33333336633101762</v>
      </c>
    </row>
    <row r="5192" spans="1:9" x14ac:dyDescent="0.25">
      <c r="A5192" t="s">
        <v>5358</v>
      </c>
      <c r="B5192" s="3">
        <v>68.737754821777344</v>
      </c>
      <c r="C5192" s="3">
        <v>20.010000228881839</v>
      </c>
      <c r="D5192" s="4">
        <v>-1.0096698452670919E-2</v>
      </c>
      <c r="E5192" s="4">
        <v>6.1538452198252047E-2</v>
      </c>
      <c r="F5192" s="2">
        <v>4</v>
      </c>
      <c r="G5192" s="4">
        <v>0.1309558217626394</v>
      </c>
      <c r="H5192" s="4">
        <v>-0.5586661006627458</v>
      </c>
      <c r="I5192" s="4">
        <v>0.33385238690563468</v>
      </c>
    </row>
    <row r="5193" spans="1:9" x14ac:dyDescent="0.25">
      <c r="A5193" t="s">
        <v>5359</v>
      </c>
      <c r="B5193" s="3">
        <v>69.438858032226563</v>
      </c>
      <c r="C5193" s="3">
        <v>18.85000038146973</v>
      </c>
      <c r="D5193" s="4">
        <v>-6.5590207629010466E-3</v>
      </c>
      <c r="E5193" s="4">
        <v>3.2311070382939462E-2</v>
      </c>
      <c r="F5193" s="2">
        <v>3</v>
      </c>
      <c r="G5193" s="4">
        <v>0.15559735904163091</v>
      </c>
      <c r="H5193" s="4">
        <v>-0.5541646354271168</v>
      </c>
      <c r="I5193" s="4">
        <v>0.34241597890418451</v>
      </c>
    </row>
    <row r="5194" spans="1:9" x14ac:dyDescent="0.25">
      <c r="A5194" t="s">
        <v>5360</v>
      </c>
      <c r="B5194" s="3">
        <v>69.897315979003906</v>
      </c>
      <c r="C5194" s="3">
        <v>18.260000228881839</v>
      </c>
      <c r="D5194" s="4">
        <v>8.2662464081211251E-3</v>
      </c>
      <c r="E5194" s="4">
        <v>4.9532279697297446E-3</v>
      </c>
      <c r="F5194" s="2">
        <v>3</v>
      </c>
      <c r="G5194" s="4">
        <v>0.17175711108885669</v>
      </c>
      <c r="H5194" s="4">
        <v>-0.5512210852070375</v>
      </c>
      <c r="I5194" s="4">
        <v>0.34786554644808471</v>
      </c>
    </row>
    <row r="5195" spans="1:9" x14ac:dyDescent="0.25">
      <c r="A5195" t="s">
        <v>5361</v>
      </c>
      <c r="B5195" s="3">
        <v>69.324264526367188</v>
      </c>
      <c r="C5195" s="3">
        <v>18.170000076293949</v>
      </c>
      <c r="D5195" s="4">
        <v>-5.6086200934150074E-3</v>
      </c>
      <c r="E5195" s="4">
        <v>-2.8861519754260882E-2</v>
      </c>
      <c r="F5195" s="2">
        <v>3</v>
      </c>
      <c r="G5195" s="4">
        <v>0.1781202006823823</v>
      </c>
      <c r="H5195" s="4">
        <v>-0.5549003882737259</v>
      </c>
      <c r="I5195" s="4">
        <v>0.34358379994533589</v>
      </c>
    </row>
    <row r="5196" spans="1:9" x14ac:dyDescent="0.25">
      <c r="A5196" t="s">
        <v>5362</v>
      </c>
      <c r="B5196" s="3">
        <v>69.71527099609375</v>
      </c>
      <c r="C5196" s="3">
        <v>18.70999908447266</v>
      </c>
      <c r="D5196" s="4">
        <v>4.8361474485192352E-4</v>
      </c>
      <c r="E5196" s="4">
        <v>-3.7551513864726771E-2</v>
      </c>
      <c r="F5196" s="2">
        <v>3</v>
      </c>
      <c r="G5196" s="4">
        <v>0.17470937007911469</v>
      </c>
      <c r="H5196" s="4">
        <v>-0.5523899133477127</v>
      </c>
      <c r="I5196" s="4">
        <v>0.34358379994533589</v>
      </c>
    </row>
    <row r="5197" spans="1:9" x14ac:dyDescent="0.25">
      <c r="A5197" t="s">
        <v>5363</v>
      </c>
      <c r="B5197" s="3">
        <v>69.681571960449219</v>
      </c>
      <c r="C5197" s="3">
        <v>19.440000534057621</v>
      </c>
      <c r="D5197" s="4">
        <v>5.4473778652592841E-3</v>
      </c>
      <c r="E5197" s="4">
        <v>2.2082022407234451E-2</v>
      </c>
      <c r="F5197" s="2">
        <v>3</v>
      </c>
      <c r="G5197" s="4">
        <v>0.1909001970598663</v>
      </c>
      <c r="H5197" s="4">
        <v>-0.5526062795476776</v>
      </c>
      <c r="I5197" s="4">
        <v>0.34553000335883421</v>
      </c>
    </row>
    <row r="5198" spans="1:9" x14ac:dyDescent="0.25">
      <c r="A5198" t="s">
        <v>5364</v>
      </c>
      <c r="B5198" s="3">
        <v>69.304046630859375</v>
      </c>
      <c r="C5198" s="3">
        <v>19.020000457763668</v>
      </c>
      <c r="D5198" s="4">
        <v>1.3406934344231569E-2</v>
      </c>
      <c r="E5198" s="4">
        <v>2.0934048017478449E-2</v>
      </c>
      <c r="F5198" s="2">
        <v>3</v>
      </c>
      <c r="G5198" s="4">
        <v>0.13927898916710341</v>
      </c>
      <c r="H5198" s="4">
        <v>-0.55503019819672961</v>
      </c>
      <c r="I5198" s="4">
        <v>0.33489032906181609</v>
      </c>
    </row>
    <row r="5199" spans="1:9" x14ac:dyDescent="0.25">
      <c r="A5199" t="s">
        <v>5365</v>
      </c>
      <c r="B5199" s="3">
        <v>68.387184143066406</v>
      </c>
      <c r="C5199" s="3">
        <v>18.629999160766602</v>
      </c>
      <c r="D5199" s="4">
        <v>6.7487634436438348E-3</v>
      </c>
      <c r="E5199" s="4">
        <v>8.1168626756427109E-3</v>
      </c>
      <c r="F5199" s="2">
        <v>3</v>
      </c>
      <c r="G5199" s="4">
        <v>0.1198144612325405</v>
      </c>
      <c r="H5199" s="4">
        <v>-0.5609169557427518</v>
      </c>
      <c r="I5199" s="4">
        <v>0.31672510391548209</v>
      </c>
    </row>
    <row r="5200" spans="1:9" x14ac:dyDescent="0.25">
      <c r="A5200" t="s">
        <v>5366</v>
      </c>
      <c r="B5200" s="3">
        <v>67.928749084472656</v>
      </c>
      <c r="C5200" s="3">
        <v>18.479999542236332</v>
      </c>
      <c r="D5200" s="4">
        <v>6.1912545605198321E-3</v>
      </c>
      <c r="E5200" s="4">
        <v>-3.3978026505267489E-2</v>
      </c>
      <c r="F5200" s="2">
        <v>3</v>
      </c>
      <c r="G5200" s="4">
        <v>0.11279092075407091</v>
      </c>
      <c r="H5200" s="4">
        <v>-0.5638603590082012</v>
      </c>
      <c r="I5200" s="4">
        <v>0.3104969560131301</v>
      </c>
    </row>
    <row r="5201" spans="1:9" x14ac:dyDescent="0.25">
      <c r="A5201" t="s">
        <v>5367</v>
      </c>
      <c r="B5201" s="3">
        <v>67.510772705078125</v>
      </c>
      <c r="C5201" s="3">
        <v>19.129999160766602</v>
      </c>
      <c r="D5201" s="4">
        <v>2.997924513798988E-4</v>
      </c>
      <c r="E5201" s="4">
        <v>-1.8471042307811599E-2</v>
      </c>
      <c r="F5201" s="2">
        <v>3</v>
      </c>
      <c r="G5201" s="4">
        <v>8.1748570778209739E-2</v>
      </c>
      <c r="H5201" s="4">
        <v>-0.5665439954730136</v>
      </c>
      <c r="I5201" s="4">
        <v>0.30219282480536219</v>
      </c>
    </row>
    <row r="5202" spans="1:9" x14ac:dyDescent="0.25">
      <c r="A5202" t="s">
        <v>5368</v>
      </c>
      <c r="B5202" s="3">
        <v>67.49053955078125</v>
      </c>
      <c r="C5202" s="3">
        <v>19.489999771118161</v>
      </c>
      <c r="D5202" s="4">
        <v>1.8013153475102679E-3</v>
      </c>
      <c r="E5202" s="4">
        <v>-2.048177886378455E-3</v>
      </c>
      <c r="F5202" s="2">
        <v>3</v>
      </c>
      <c r="G5202" s="4">
        <v>6.8936916418628869E-2</v>
      </c>
      <c r="H5202" s="4">
        <v>-0.56667390336577039</v>
      </c>
      <c r="I5202" s="4">
        <v>0.30258206548806199</v>
      </c>
    </row>
    <row r="5203" spans="1:9" x14ac:dyDescent="0.25">
      <c r="A5203" t="s">
        <v>5369</v>
      </c>
      <c r="B5203" s="3">
        <v>67.369186401367188</v>
      </c>
      <c r="C5203" s="3">
        <v>19.530000686645511</v>
      </c>
      <c r="D5203" s="4">
        <v>1.604002144719008E-3</v>
      </c>
      <c r="E5203" s="4">
        <v>5.2830268996833192E-2</v>
      </c>
      <c r="F5203" s="2">
        <v>3</v>
      </c>
      <c r="G5203" s="4">
        <v>7.4459386936606142E-2</v>
      </c>
      <c r="H5203" s="4">
        <v>-0.5674530568130518</v>
      </c>
      <c r="I5203" s="4">
        <v>0.30829119281579698</v>
      </c>
    </row>
    <row r="5204" spans="1:9" x14ac:dyDescent="0.25">
      <c r="A5204" t="s">
        <v>5370</v>
      </c>
      <c r="B5204" s="3">
        <v>67.261299133300781</v>
      </c>
      <c r="C5204" s="3">
        <v>18.54999923706055</v>
      </c>
      <c r="D5204" s="4">
        <v>-9.924036781197132E-3</v>
      </c>
      <c r="E5204" s="4">
        <v>3.9798154618830628E-2</v>
      </c>
      <c r="F5204" s="2">
        <v>3</v>
      </c>
      <c r="G5204" s="4">
        <v>4.9659333836171937E-2</v>
      </c>
      <c r="H5204" s="4">
        <v>-0.568145751953125</v>
      </c>
      <c r="I5204" s="4">
        <v>0.32113663031014822</v>
      </c>
    </row>
    <row r="5205" spans="1:9" x14ac:dyDescent="0.25">
      <c r="A5205" t="s">
        <v>5371</v>
      </c>
      <c r="B5205" s="3">
        <v>67.935493469238281</v>
      </c>
      <c r="C5205" s="3">
        <v>17.840000152587891</v>
      </c>
      <c r="D5205" s="4">
        <v>3.1857230217917638E-3</v>
      </c>
      <c r="E5205" s="4">
        <v>1.1223601630858671E-3</v>
      </c>
      <c r="F5205" s="2">
        <v>3</v>
      </c>
      <c r="G5205" s="4">
        <v>7.0477549516451576E-2</v>
      </c>
      <c r="H5205" s="4">
        <v>-0.5638170563772823</v>
      </c>
      <c r="I5205" s="4">
        <v>0.31724402549704661</v>
      </c>
    </row>
    <row r="5206" spans="1:9" x14ac:dyDescent="0.25">
      <c r="A5206" t="s">
        <v>5372</v>
      </c>
      <c r="B5206" s="3">
        <v>67.719757080078125</v>
      </c>
      <c r="C5206" s="3">
        <v>17.819999694824219</v>
      </c>
      <c r="D5206" s="4">
        <v>-4.0652372342114829E-3</v>
      </c>
      <c r="E5206" s="4">
        <v>-2.2396928421245521E-3</v>
      </c>
      <c r="F5206" s="2">
        <v>3</v>
      </c>
      <c r="G5206" s="4">
        <v>8.2452886090341071E-2</v>
      </c>
      <c r="H5206" s="4">
        <v>-0.56520220173304581</v>
      </c>
      <c r="I5206" s="4">
        <v>0.30906967418119619</v>
      </c>
    </row>
    <row r="5207" spans="1:9" x14ac:dyDescent="0.25">
      <c r="A5207" t="s">
        <v>5373</v>
      </c>
      <c r="B5207" s="3">
        <v>67.996177673339844</v>
      </c>
      <c r="C5207" s="3">
        <v>17.860000610351559</v>
      </c>
      <c r="D5207" s="4">
        <v>3.7815840147208402E-3</v>
      </c>
      <c r="E5207" s="4">
        <v>-1.7601743094202042E-2</v>
      </c>
      <c r="F5207" s="2">
        <v>3</v>
      </c>
      <c r="G5207" s="4">
        <v>7.5364287337585711E-2</v>
      </c>
      <c r="H5207" s="4">
        <v>-0.56342743066876499</v>
      </c>
      <c r="I5207" s="4">
        <v>0.30971847464773078</v>
      </c>
    </row>
    <row r="5208" spans="1:9" x14ac:dyDescent="0.25">
      <c r="A5208" t="s">
        <v>5374</v>
      </c>
      <c r="B5208" s="3">
        <v>67.740013122558594</v>
      </c>
      <c r="C5208" s="3">
        <v>18.180000305175781</v>
      </c>
      <c r="D5208" s="4">
        <v>8.6335979417502262E-3</v>
      </c>
      <c r="E5208" s="4">
        <v>-4.9261166027856351E-3</v>
      </c>
      <c r="F5208" s="2">
        <v>3</v>
      </c>
      <c r="G5208" s="4">
        <v>9.6366247876433997E-2</v>
      </c>
      <c r="H5208" s="4">
        <v>-0.5650721468856591</v>
      </c>
      <c r="I5208" s="4">
        <v>0.30530684926001223</v>
      </c>
    </row>
    <row r="5209" spans="1:9" x14ac:dyDescent="0.25">
      <c r="A5209" t="s">
        <v>5375</v>
      </c>
      <c r="B5209" s="3">
        <v>67.160179138183594</v>
      </c>
      <c r="C5209" s="3">
        <v>18.270000457763668</v>
      </c>
      <c r="D5209" s="4">
        <v>3.121329238870096E-3</v>
      </c>
      <c r="E5209" s="4">
        <v>-1.0828308772389271E-2</v>
      </c>
      <c r="F5209" s="2">
        <v>3</v>
      </c>
      <c r="G5209" s="4">
        <v>8.3726386639372041E-2</v>
      </c>
      <c r="H5209" s="4">
        <v>-0.5687949975076495</v>
      </c>
      <c r="I5209" s="4">
        <v>0.29479695485491142</v>
      </c>
    </row>
    <row r="5210" spans="1:9" x14ac:dyDescent="0.25">
      <c r="A5210" t="s">
        <v>5376</v>
      </c>
      <c r="B5210" s="3">
        <v>66.951202392578125</v>
      </c>
      <c r="C5210" s="3">
        <v>18.469999313354489</v>
      </c>
      <c r="D5210" s="4">
        <v>2.7256811174767299E-3</v>
      </c>
      <c r="E5210" s="4">
        <v>-1.5983012098707339E-2</v>
      </c>
      <c r="F5210" s="2">
        <v>3</v>
      </c>
      <c r="G5210" s="4">
        <v>9.5349690340086113E-2</v>
      </c>
      <c r="H5210" s="4">
        <v>-0.5701367422627408</v>
      </c>
      <c r="I5210" s="4">
        <v>0.29427793428029442</v>
      </c>
    </row>
    <row r="5211" spans="1:9" x14ac:dyDescent="0.25">
      <c r="A5211" t="s">
        <v>5377</v>
      </c>
      <c r="B5211" s="3">
        <v>66.769210815429688</v>
      </c>
      <c r="C5211" s="3">
        <v>18.770000457763668</v>
      </c>
      <c r="D5211" s="4">
        <v>-5.1224138687593346E-3</v>
      </c>
      <c r="E5211" s="4">
        <v>4.626532324401933E-2</v>
      </c>
      <c r="F5211" s="2">
        <v>3</v>
      </c>
      <c r="G5211" s="4">
        <v>0.13227547797204919</v>
      </c>
      <c r="H5211" s="4">
        <v>-0.5713052275092797</v>
      </c>
      <c r="I5211" s="4">
        <v>0.29557543622031068</v>
      </c>
    </row>
    <row r="5212" spans="1:9" x14ac:dyDescent="0.25">
      <c r="A5212" t="s">
        <v>5378</v>
      </c>
      <c r="B5212" s="3">
        <v>67.112991333007813</v>
      </c>
      <c r="C5212" s="3">
        <v>17.940000534057621</v>
      </c>
      <c r="D5212" s="4">
        <v>9.1224009600425759E-3</v>
      </c>
      <c r="E5212" s="4">
        <v>-9.1645542579361194E-2</v>
      </c>
      <c r="F5212" s="2">
        <v>3</v>
      </c>
      <c r="G5212" s="4">
        <v>0.1173828602952276</v>
      </c>
      <c r="H5212" s="4">
        <v>-0.56909796896945219</v>
      </c>
      <c r="I5212" s="4">
        <v>0.29220185198182608</v>
      </c>
    </row>
    <row r="5213" spans="1:9" x14ac:dyDescent="0.25">
      <c r="A5213" t="s">
        <v>5379</v>
      </c>
      <c r="B5213" s="3">
        <v>66.506294250488281</v>
      </c>
      <c r="C5213" s="3">
        <v>19.75</v>
      </c>
      <c r="D5213" s="4">
        <v>3.765135590595436E-3</v>
      </c>
      <c r="E5213" s="4">
        <v>8.1674245107636878E-3</v>
      </c>
      <c r="F5213" s="2">
        <v>4</v>
      </c>
      <c r="G5213" s="4">
        <v>9.9155337119950282E-2</v>
      </c>
      <c r="H5213" s="4">
        <v>-0.5729932953419693</v>
      </c>
      <c r="I5213" s="4">
        <v>0.28506554181520988</v>
      </c>
    </row>
    <row r="5214" spans="1:9" x14ac:dyDescent="0.25">
      <c r="A5214" t="s">
        <v>5380</v>
      </c>
      <c r="B5214" s="3">
        <v>66.256828308105469</v>
      </c>
      <c r="C5214" s="3">
        <v>19.590000152587891</v>
      </c>
      <c r="D5214" s="4">
        <v>2.8572675731828312E-3</v>
      </c>
      <c r="E5214" s="4">
        <v>-3.3070092237157067E-2</v>
      </c>
      <c r="F5214" s="2">
        <v>3</v>
      </c>
      <c r="G5214" s="4">
        <v>9.9126221222880284E-2</v>
      </c>
      <c r="H5214" s="4">
        <v>-0.57459500283720399</v>
      </c>
      <c r="I5214" s="4">
        <v>0.278707713013993</v>
      </c>
    </row>
    <row r="5215" spans="1:9" x14ac:dyDescent="0.25">
      <c r="A5215" t="s">
        <v>5381</v>
      </c>
      <c r="B5215" s="3">
        <v>66.06805419921875</v>
      </c>
      <c r="C5215" s="3">
        <v>20.260000228881839</v>
      </c>
      <c r="D5215" s="4">
        <v>1.051736364471245E-2</v>
      </c>
      <c r="E5215" s="4">
        <v>-5.7674407958984382E-2</v>
      </c>
      <c r="F5215" s="2">
        <v>4</v>
      </c>
      <c r="G5215" s="4">
        <v>0.1314497117862394</v>
      </c>
      <c r="H5215" s="4">
        <v>-0.57580703563904501</v>
      </c>
      <c r="I5215" s="4">
        <v>0.27247956511164101</v>
      </c>
    </row>
    <row r="5216" spans="1:9" x14ac:dyDescent="0.25">
      <c r="A5216" t="s">
        <v>5382</v>
      </c>
      <c r="B5216" s="3">
        <v>65.380424499511719</v>
      </c>
      <c r="C5216" s="3">
        <v>21.5</v>
      </c>
      <c r="D5216" s="4">
        <v>5.8082951567455243E-3</v>
      </c>
      <c r="E5216" s="4">
        <v>-5.202823145053026E-2</v>
      </c>
      <c r="F5216" s="2">
        <v>4</v>
      </c>
      <c r="G5216" s="4">
        <v>0.13919869382641689</v>
      </c>
      <c r="H5216" s="4">
        <v>-0.5802219935825893</v>
      </c>
      <c r="I5216" s="4">
        <v>0.27234978521972342</v>
      </c>
    </row>
    <row r="5217" spans="1:9" x14ac:dyDescent="0.25">
      <c r="A5217" t="s">
        <v>5383</v>
      </c>
      <c r="B5217" s="3">
        <v>65.00286865234375</v>
      </c>
      <c r="C5217" s="3">
        <v>22.680000305175781</v>
      </c>
      <c r="D5217" s="4">
        <v>-2.1216261764570029E-2</v>
      </c>
      <c r="E5217" s="4">
        <v>6.6290541469991027E-2</v>
      </c>
      <c r="F5217" s="2">
        <v>4</v>
      </c>
      <c r="G5217" s="4">
        <v>0.17074873286520181</v>
      </c>
      <c r="H5217" s="4">
        <v>-0.58264610817114759</v>
      </c>
      <c r="I5217" s="4">
        <v>0.28143249678594318</v>
      </c>
    </row>
    <row r="5218" spans="1:9" x14ac:dyDescent="0.25">
      <c r="A5218" t="s">
        <v>5384</v>
      </c>
      <c r="B5218" s="3">
        <v>66.411880493164063</v>
      </c>
      <c r="C5218" s="3">
        <v>21.270000457763668</v>
      </c>
      <c r="D5218" s="4">
        <v>0</v>
      </c>
      <c r="E5218" s="4">
        <v>2.5060263024755169E-2</v>
      </c>
      <c r="F5218" s="2">
        <v>4</v>
      </c>
      <c r="G5218" s="4">
        <v>0.1545044702419007</v>
      </c>
      <c r="H5218" s="4">
        <v>-0.57359948318995779</v>
      </c>
      <c r="I5218" s="4">
        <v>0.28454652124059288</v>
      </c>
    </row>
    <row r="5219" spans="1:9" x14ac:dyDescent="0.25">
      <c r="A5219" t="s">
        <v>5385</v>
      </c>
      <c r="B5219" s="3">
        <v>66.411880493164063</v>
      </c>
      <c r="C5219" s="3">
        <v>20.75</v>
      </c>
      <c r="D5219" s="4">
        <v>-8.8539729812634471E-3</v>
      </c>
      <c r="E5219" s="4">
        <v>6.4648550214402967E-2</v>
      </c>
      <c r="F5219" s="2">
        <v>4</v>
      </c>
      <c r="G5219" s="4">
        <v>0.12862615288968751</v>
      </c>
      <c r="H5219" s="4">
        <v>-0.57359948318995779</v>
      </c>
      <c r="I5219" s="4">
        <v>0.29142337061642692</v>
      </c>
    </row>
    <row r="5220" spans="1:9" x14ac:dyDescent="0.25">
      <c r="A5220" t="s">
        <v>5386</v>
      </c>
      <c r="B5220" s="3">
        <v>67.005142211914063</v>
      </c>
      <c r="C5220" s="3">
        <v>19.489999771118161</v>
      </c>
      <c r="D5220" s="4">
        <v>2.319630073498891E-3</v>
      </c>
      <c r="E5220" s="4">
        <v>3.3952221575421333E-2</v>
      </c>
      <c r="F5220" s="2">
        <v>3</v>
      </c>
      <c r="G5220" s="4">
        <v>0.1089790451842929</v>
      </c>
      <c r="H5220" s="4">
        <v>-0.56979041918514239</v>
      </c>
      <c r="I5220" s="4">
        <v>0.30932923396503109</v>
      </c>
    </row>
    <row r="5221" spans="1:9" x14ac:dyDescent="0.25">
      <c r="A5221" t="s">
        <v>5387</v>
      </c>
      <c r="B5221" s="3">
        <v>66.850074768066406</v>
      </c>
      <c r="C5221" s="3">
        <v>18.85000038146973</v>
      </c>
      <c r="D5221" s="4">
        <v>-2.4147871042399238E-3</v>
      </c>
      <c r="E5221" s="4">
        <v>9.6411518179013722E-3</v>
      </c>
      <c r="F5221" s="2">
        <v>3</v>
      </c>
      <c r="G5221" s="4">
        <v>0.1090894235374078</v>
      </c>
      <c r="H5221" s="4">
        <v>-0.57078603680214179</v>
      </c>
      <c r="I5221" s="4">
        <v>0.29427793428029442</v>
      </c>
    </row>
    <row r="5222" spans="1:9" x14ac:dyDescent="0.25">
      <c r="A5222" t="s">
        <v>5388</v>
      </c>
      <c r="B5222" s="3">
        <v>67.011894226074219</v>
      </c>
      <c r="C5222" s="3">
        <v>18.670000076293949</v>
      </c>
      <c r="D5222" s="4">
        <v>-4.6062858587613276E-3</v>
      </c>
      <c r="E5222" s="4">
        <v>1.6884501941007771E-2</v>
      </c>
      <c r="F5222" s="2">
        <v>3</v>
      </c>
      <c r="G5222" s="4">
        <v>0.12626440362745689</v>
      </c>
      <c r="H5222" s="4">
        <v>-0.5697470675693469</v>
      </c>
      <c r="I5222" s="4">
        <v>0.30089532286534593</v>
      </c>
    </row>
    <row r="5223" spans="1:9" x14ac:dyDescent="0.25">
      <c r="A5223" t="s">
        <v>5389</v>
      </c>
      <c r="B5223" s="3">
        <v>67.321998596191406</v>
      </c>
      <c r="C5223" s="3">
        <v>18.360000610351559</v>
      </c>
      <c r="D5223" s="4">
        <v>-3.6912080667326208E-3</v>
      </c>
      <c r="E5223" s="4">
        <v>3.4366231569102013E-2</v>
      </c>
      <c r="F5223" s="2">
        <v>3</v>
      </c>
      <c r="G5223" s="4">
        <v>0.1865957347241094</v>
      </c>
      <c r="H5223" s="4">
        <v>-0.56775602827485461</v>
      </c>
      <c r="I5223" s="4">
        <v>0.31023749522234789</v>
      </c>
    </row>
    <row r="5224" spans="1:9" x14ac:dyDescent="0.25">
      <c r="A5224" t="s">
        <v>5390</v>
      </c>
      <c r="B5224" s="3">
        <v>67.571418762207031</v>
      </c>
      <c r="C5224" s="3">
        <v>17.75</v>
      </c>
      <c r="D5224" s="4">
        <v>1.7666848558658192E-2</v>
      </c>
      <c r="E5224" s="4">
        <v>-4.5698944303062539E-2</v>
      </c>
      <c r="F5224" s="2">
        <v>3</v>
      </c>
      <c r="G5224" s="4">
        <v>0.21367781382017911</v>
      </c>
      <c r="H5224" s="4">
        <v>-0.5661546146888794</v>
      </c>
      <c r="I5224" s="4">
        <v>0.30128456354804573</v>
      </c>
    </row>
    <row r="5225" spans="1:9" x14ac:dyDescent="0.25">
      <c r="A5225" t="s">
        <v>5391</v>
      </c>
      <c r="B5225" s="3">
        <v>66.398368835449219</v>
      </c>
      <c r="C5225" s="3">
        <v>18.60000038146973</v>
      </c>
      <c r="D5225" s="4">
        <v>-7.558457970574195E-3</v>
      </c>
      <c r="E5225" s="4">
        <v>-2.1458696077492072E-3</v>
      </c>
      <c r="F5225" s="2">
        <v>3</v>
      </c>
      <c r="G5225" s="4">
        <v>0.18247203761642189</v>
      </c>
      <c r="H5225" s="4">
        <v>-0.5736862354064256</v>
      </c>
      <c r="I5225" s="4">
        <v>0.30193326502152762</v>
      </c>
    </row>
    <row r="5226" spans="1:9" x14ac:dyDescent="0.25">
      <c r="A5226" t="s">
        <v>5392</v>
      </c>
      <c r="B5226" s="3">
        <v>66.904060363769531</v>
      </c>
      <c r="C5226" s="3">
        <v>18.639999389648441</v>
      </c>
      <c r="D5226" s="4">
        <v>7.066027300746125E-4</v>
      </c>
      <c r="E5226" s="4">
        <v>-2.764740138425548E-2</v>
      </c>
      <c r="F5226" s="2">
        <v>3</v>
      </c>
      <c r="G5226" s="4">
        <v>0.26256440151805771</v>
      </c>
      <c r="H5226" s="4">
        <v>-0.5704394198152839</v>
      </c>
      <c r="I5226" s="4">
        <v>0.29038532946719281</v>
      </c>
    </row>
    <row r="5227" spans="1:9" x14ac:dyDescent="0.25">
      <c r="A5227" t="s">
        <v>5393</v>
      </c>
      <c r="B5227" s="3">
        <v>66.856819152832031</v>
      </c>
      <c r="C5227" s="3">
        <v>19.170000076293949</v>
      </c>
      <c r="D5227" s="4">
        <v>9.0555322379226588E-3</v>
      </c>
      <c r="E5227" s="4">
        <v>-3.0839261333464259E-2</v>
      </c>
      <c r="F5227" s="2">
        <v>3</v>
      </c>
      <c r="G5227" s="4">
        <v>0.2271382741840102</v>
      </c>
      <c r="H5227" s="4">
        <v>-0.5707427341712229</v>
      </c>
      <c r="I5227" s="4">
        <v>0.28986640788562812</v>
      </c>
    </row>
    <row r="5228" spans="1:9" x14ac:dyDescent="0.25">
      <c r="A5228" t="s">
        <v>5394</v>
      </c>
      <c r="B5228" s="3">
        <v>66.256828308105469</v>
      </c>
      <c r="C5228" s="3">
        <v>19.780000686645511</v>
      </c>
      <c r="D5228" s="4">
        <v>-1.236082134809036E-2</v>
      </c>
      <c r="E5228" s="4">
        <v>3.5060180789895812E-2</v>
      </c>
      <c r="F5228" s="2">
        <v>4</v>
      </c>
      <c r="G5228" s="4">
        <v>0.1800912733335964</v>
      </c>
      <c r="H5228" s="4">
        <v>-0.57459500283720399</v>
      </c>
      <c r="I5228" s="4">
        <v>0.29090435004180981</v>
      </c>
    </row>
    <row r="5229" spans="1:9" x14ac:dyDescent="0.25">
      <c r="A5229" t="s">
        <v>5395</v>
      </c>
      <c r="B5229" s="3">
        <v>67.086067199707031</v>
      </c>
      <c r="C5229" s="3">
        <v>19.110000610351559</v>
      </c>
      <c r="D5229" s="4">
        <v>1.025430921225357E-2</v>
      </c>
      <c r="E5229" s="4">
        <v>-5.4896080153168943E-2</v>
      </c>
      <c r="F5229" s="2">
        <v>3</v>
      </c>
      <c r="G5229" s="4">
        <v>0.15280909791897049</v>
      </c>
      <c r="H5229" s="4">
        <v>-0.5692708365989918</v>
      </c>
      <c r="I5229" s="4">
        <v>0.29492673474682868</v>
      </c>
    </row>
    <row r="5230" spans="1:9" x14ac:dyDescent="0.25">
      <c r="A5230" t="s">
        <v>5396</v>
      </c>
      <c r="B5230" s="3">
        <v>66.405128479003906</v>
      </c>
      <c r="C5230" s="3">
        <v>20.219999313354489</v>
      </c>
      <c r="D5230" s="4">
        <v>-1.4211049154709049E-2</v>
      </c>
      <c r="E5230" s="4">
        <v>2.3279305624718919E-2</v>
      </c>
      <c r="F5230" s="2">
        <v>4</v>
      </c>
      <c r="G5230" s="4">
        <v>0.1041357521300228</v>
      </c>
      <c r="H5230" s="4">
        <v>-0.5736428348057534</v>
      </c>
      <c r="I5230" s="4">
        <v>0.2959646769030102</v>
      </c>
    </row>
    <row r="5231" spans="1:9" x14ac:dyDescent="0.25">
      <c r="A5231" t="s">
        <v>5397</v>
      </c>
      <c r="B5231" s="3">
        <v>67.362419128417969</v>
      </c>
      <c r="C5231" s="3">
        <v>19.760000228881839</v>
      </c>
      <c r="D5231" s="4">
        <v>-5.8703159749338152E-3</v>
      </c>
      <c r="E5231" s="4">
        <v>1.0741739131283181E-2</v>
      </c>
      <c r="F5231" s="2">
        <v>4</v>
      </c>
      <c r="G5231" s="4">
        <v>0.12227894138530911</v>
      </c>
      <c r="H5231" s="4">
        <v>-0.5674965063986005</v>
      </c>
      <c r="I5231" s="4">
        <v>0.30881021339041398</v>
      </c>
    </row>
    <row r="5232" spans="1:9" x14ac:dyDescent="0.25">
      <c r="A5232" t="s">
        <v>5398</v>
      </c>
      <c r="B5232" s="3">
        <v>67.76019287109375</v>
      </c>
      <c r="C5232" s="3">
        <v>19.54999923706055</v>
      </c>
      <c r="D5232" s="4">
        <v>-2.1841599253109578E-3</v>
      </c>
      <c r="E5232" s="4">
        <v>-2.041904809381045E-3</v>
      </c>
      <c r="F5232" s="2">
        <v>3</v>
      </c>
      <c r="G5232" s="4">
        <v>0.10714499413609049</v>
      </c>
      <c r="H5232" s="4">
        <v>-0.5649425818870385</v>
      </c>
      <c r="I5232" s="4">
        <v>0.31646554413164729</v>
      </c>
    </row>
    <row r="5233" spans="1:9" x14ac:dyDescent="0.25">
      <c r="A5233" t="s">
        <v>5399</v>
      </c>
      <c r="B5233" s="3">
        <v>67.908515930175781</v>
      </c>
      <c r="C5233" s="3">
        <v>19.590000152587891</v>
      </c>
      <c r="D5233" s="4">
        <v>4.8878873646502896E-3</v>
      </c>
      <c r="E5233" s="4">
        <v>6.0638921541463997E-2</v>
      </c>
      <c r="F5233" s="2">
        <v>3</v>
      </c>
      <c r="G5233" s="4">
        <v>0.1154877368979861</v>
      </c>
      <c r="H5233" s="4">
        <v>-0.56399026690095799</v>
      </c>
      <c r="I5233" s="4">
        <v>0.32217467145938228</v>
      </c>
    </row>
    <row r="5234" spans="1:9" x14ac:dyDescent="0.25">
      <c r="A5234" t="s">
        <v>5400</v>
      </c>
      <c r="B5234" s="3">
        <v>67.578201293945313</v>
      </c>
      <c r="C5234" s="3">
        <v>18.469999313354489</v>
      </c>
      <c r="D5234" s="4">
        <v>9.4669328609970904E-3</v>
      </c>
      <c r="E5234" s="4">
        <v>-3.7519603995075257E-2</v>
      </c>
      <c r="F5234" s="2">
        <v>3</v>
      </c>
      <c r="G5234" s="4">
        <v>9.7869224359292906E-2</v>
      </c>
      <c r="H5234" s="4">
        <v>-0.56611106713357739</v>
      </c>
      <c r="I5234" s="4">
        <v>0.30336054685346131</v>
      </c>
    </row>
    <row r="5235" spans="1:9" x14ac:dyDescent="0.25">
      <c r="A5235" t="s">
        <v>5401</v>
      </c>
      <c r="B5235" s="3">
        <v>66.944442749023438</v>
      </c>
      <c r="C5235" s="3">
        <v>19.190000534057621</v>
      </c>
      <c r="D5235" s="4">
        <v>-1.272642374530952E-2</v>
      </c>
      <c r="E5235" s="4">
        <v>1.373482433651874E-2</v>
      </c>
      <c r="F5235" s="2">
        <v>3</v>
      </c>
      <c r="G5235" s="4">
        <v>9.6427969856715867E-2</v>
      </c>
      <c r="H5235" s="4">
        <v>-0.5701801428634129</v>
      </c>
      <c r="I5235" s="4">
        <v>0.29804075920147838</v>
      </c>
    </row>
    <row r="5236" spans="1:9" x14ac:dyDescent="0.25">
      <c r="A5236" t="s">
        <v>5402</v>
      </c>
      <c r="B5236" s="3">
        <v>67.807388305664063</v>
      </c>
      <c r="C5236" s="3">
        <v>18.930000305175781</v>
      </c>
      <c r="D5236" s="4">
        <v>-5.6351425601450789E-3</v>
      </c>
      <c r="E5236" s="4">
        <v>-2.8234047740506529E-2</v>
      </c>
      <c r="F5236" s="2">
        <v>3</v>
      </c>
      <c r="G5236" s="4">
        <v>7.0134691411174677E-2</v>
      </c>
      <c r="H5236" s="4">
        <v>-0.56463956144035921</v>
      </c>
      <c r="I5236" s="4">
        <v>0.31568706276624797</v>
      </c>
    </row>
    <row r="5237" spans="1:9" x14ac:dyDescent="0.25">
      <c r="A5237" t="s">
        <v>5403</v>
      </c>
      <c r="B5237" s="3">
        <v>68.191658020019531</v>
      </c>
      <c r="C5237" s="3">
        <v>19.479999542236332</v>
      </c>
      <c r="D5237" s="4">
        <v>4.4686294637128476E-3</v>
      </c>
      <c r="E5237" s="4">
        <v>-2.891325718581261E-2</v>
      </c>
      <c r="F5237" s="2">
        <v>3</v>
      </c>
      <c r="G5237" s="4">
        <v>4.9094796532570983E-2</v>
      </c>
      <c r="H5237" s="4">
        <v>-0.5621723401603882</v>
      </c>
      <c r="I5237" s="4">
        <v>0.31425978093431423</v>
      </c>
    </row>
    <row r="5238" spans="1:9" x14ac:dyDescent="0.25">
      <c r="A5238" t="s">
        <v>5404</v>
      </c>
      <c r="B5238" s="3">
        <v>67.888290405273438</v>
      </c>
      <c r="C5238" s="3">
        <v>20.059999465942379</v>
      </c>
      <c r="D5238" s="4">
        <v>1.985006179326421E-2</v>
      </c>
      <c r="E5238" s="4">
        <v>3.4553898782051062E-2</v>
      </c>
      <c r="F5238" s="2">
        <v>4</v>
      </c>
      <c r="G5238" s="4">
        <v>3.1386377627088617E-2</v>
      </c>
      <c r="H5238" s="4">
        <v>-0.5641201258088383</v>
      </c>
      <c r="I5238" s="4">
        <v>0.30919945407311378</v>
      </c>
    </row>
    <row r="5239" spans="1:9" x14ac:dyDescent="0.25">
      <c r="A5239" t="s">
        <v>5405</v>
      </c>
      <c r="B5239" s="3">
        <v>66.566932678222656</v>
      </c>
      <c r="C5239" s="3">
        <v>19.389999389648441</v>
      </c>
      <c r="D5239" s="4">
        <v>-1.0323417240306391E-2</v>
      </c>
      <c r="E5239" s="4">
        <v>1.891742984831124E-2</v>
      </c>
      <c r="F5239" s="2">
        <v>3</v>
      </c>
      <c r="G5239" s="4">
        <v>5.154822068136844E-2</v>
      </c>
      <c r="H5239" s="4">
        <v>-0.5726039635427117</v>
      </c>
      <c r="I5239" s="4">
        <v>0.29557543622031068</v>
      </c>
    </row>
    <row r="5240" spans="1:9" x14ac:dyDescent="0.25">
      <c r="A5240" t="s">
        <v>5406</v>
      </c>
      <c r="B5240" s="3">
        <v>67.261299133300781</v>
      </c>
      <c r="C5240" s="3">
        <v>19.030000686645511</v>
      </c>
      <c r="D5240" s="4">
        <v>1.2584264552447429E-2</v>
      </c>
      <c r="E5240" s="4">
        <v>-2.2096527135515021E-2</v>
      </c>
      <c r="F5240" s="2">
        <v>3</v>
      </c>
      <c r="G5240" s="4">
        <v>6.8558955458332349E-2</v>
      </c>
      <c r="H5240" s="4">
        <v>-0.568145751953125</v>
      </c>
      <c r="I5240" s="4">
        <v>0.29479695485491142</v>
      </c>
    </row>
    <row r="5241" spans="1:9" x14ac:dyDescent="0.25">
      <c r="A5241" t="s">
        <v>5407</v>
      </c>
      <c r="B5241" s="3">
        <v>66.425384521484375</v>
      </c>
      <c r="C5241" s="3">
        <v>19.45999908447266</v>
      </c>
      <c r="D5241" s="4">
        <v>9.2193403178610911E-3</v>
      </c>
      <c r="E5241" s="4">
        <v>-3.0738407727419759E-3</v>
      </c>
      <c r="F5241" s="2">
        <v>3</v>
      </c>
      <c r="G5241" s="4">
        <v>3.2874601320735268E-2</v>
      </c>
      <c r="H5241" s="4">
        <v>-0.5735127799583668</v>
      </c>
      <c r="I5241" s="4">
        <v>0.28260021883404202</v>
      </c>
    </row>
    <row r="5242" spans="1:9" x14ac:dyDescent="0.25">
      <c r="A5242" t="s">
        <v>5408</v>
      </c>
      <c r="B5242" s="3">
        <v>65.818580627441406</v>
      </c>
      <c r="C5242" s="3">
        <v>19.520000457763668</v>
      </c>
      <c r="D5242" s="4">
        <v>-3.077768464901931E-4</v>
      </c>
      <c r="E5242" s="4">
        <v>1.878917605524855E-2</v>
      </c>
      <c r="F5242" s="2">
        <v>3</v>
      </c>
      <c r="G5242" s="4">
        <v>3.4793285751957281E-3</v>
      </c>
      <c r="H5242" s="4">
        <v>-0.5774087921191563</v>
      </c>
      <c r="I5242" s="4">
        <v>0.28026467574479152</v>
      </c>
    </row>
    <row r="5243" spans="1:9" x14ac:dyDescent="0.25">
      <c r="A5243" t="s">
        <v>5409</v>
      </c>
      <c r="B5243" s="3">
        <v>65.838844299316406</v>
      </c>
      <c r="C5243" s="3">
        <v>19.159999847412109</v>
      </c>
      <c r="D5243" s="4">
        <v>-1.1538465062854161E-2</v>
      </c>
      <c r="E5243" s="4">
        <v>-1.2371122465843929E-2</v>
      </c>
      <c r="F5243" s="2">
        <v>3</v>
      </c>
      <c r="G5243" s="4">
        <v>-9.5636781667740589E-4</v>
      </c>
      <c r="H5243" s="4">
        <v>-0.57727868828689299</v>
      </c>
      <c r="I5243" s="4">
        <v>0.28701184422176063</v>
      </c>
    </row>
    <row r="5244" spans="1:9" x14ac:dyDescent="0.25">
      <c r="A5244" t="s">
        <v>5410</v>
      </c>
      <c r="B5244" s="3">
        <v>66.607391357421875</v>
      </c>
      <c r="C5244" s="3">
        <v>19.39999961853027</v>
      </c>
      <c r="D5244" s="4">
        <v>1.3021365157045439E-2</v>
      </c>
      <c r="E5244" s="4">
        <v>-6.775588099940677E-2</v>
      </c>
      <c r="F5244" s="2">
        <v>3</v>
      </c>
      <c r="G5244" s="4">
        <v>2.8391249685929761E-2</v>
      </c>
      <c r="H5244" s="4">
        <v>-0.5723441967420746</v>
      </c>
      <c r="I5244" s="4">
        <v>0.28428706044981072</v>
      </c>
    </row>
    <row r="5245" spans="1:9" x14ac:dyDescent="0.25">
      <c r="A5245" t="s">
        <v>5411</v>
      </c>
      <c r="B5245" s="3">
        <v>65.751220703125</v>
      </c>
      <c r="C5245" s="3">
        <v>20.809999465942379</v>
      </c>
      <c r="D5245" s="4">
        <v>-1.0048221723438441E-2</v>
      </c>
      <c r="E5245" s="4">
        <v>2.89154052734375E-3</v>
      </c>
      <c r="F5245" s="2">
        <v>4</v>
      </c>
      <c r="G5245" s="4">
        <v>1.6837715860550832E-2</v>
      </c>
      <c r="H5245" s="4">
        <v>-0.57784127959470299</v>
      </c>
      <c r="I5245" s="4">
        <v>0.29025564856832792</v>
      </c>
    </row>
    <row r="5246" spans="1:9" x14ac:dyDescent="0.25">
      <c r="A5246" t="s">
        <v>5412</v>
      </c>
      <c r="B5246" s="3">
        <v>66.418609619140625</v>
      </c>
      <c r="C5246" s="3">
        <v>20.75</v>
      </c>
      <c r="D5246" s="4">
        <v>1.0163530621272181E-3</v>
      </c>
      <c r="E5246" s="4">
        <v>8.2604507737691346E-3</v>
      </c>
      <c r="F5246" s="2">
        <v>4</v>
      </c>
      <c r="G5246" s="4">
        <v>4.1044821738875914E-3</v>
      </c>
      <c r="H5246" s="4">
        <v>-0.57355627852879221</v>
      </c>
      <c r="I5246" s="4">
        <v>0.28571424328869172</v>
      </c>
    </row>
    <row r="5247" spans="1:9" x14ac:dyDescent="0.25">
      <c r="A5247" t="s">
        <v>5413</v>
      </c>
      <c r="B5247" s="3">
        <v>66.351173400878906</v>
      </c>
      <c r="C5247" s="3">
        <v>20.579999923706051</v>
      </c>
      <c r="D5247" s="4">
        <v>-1.0257414663991221E-2</v>
      </c>
      <c r="E5247" s="4">
        <v>7.5235140019723312E-2</v>
      </c>
      <c r="F5247" s="2">
        <v>4</v>
      </c>
      <c r="G5247" s="4">
        <v>8.3386851104034765E-3</v>
      </c>
      <c r="H5247" s="4">
        <v>-0.57398925585310501</v>
      </c>
      <c r="I5247" s="4">
        <v>0.29311021223219541</v>
      </c>
    </row>
    <row r="5248" spans="1:9" x14ac:dyDescent="0.25">
      <c r="A5248" t="s">
        <v>5414</v>
      </c>
      <c r="B5248" s="3">
        <v>67.038818359375</v>
      </c>
      <c r="C5248" s="3">
        <v>19.139999389648441</v>
      </c>
      <c r="D5248" s="4">
        <v>-2.207610800975202E-3</v>
      </c>
      <c r="E5248" s="4">
        <v>-3.3333326911283767E-2</v>
      </c>
      <c r="F5248" s="2">
        <v>3</v>
      </c>
      <c r="G5248" s="4">
        <v>2.8590958016796448E-3</v>
      </c>
      <c r="H5248" s="4">
        <v>-0.5695741999398074</v>
      </c>
      <c r="I5248" s="4">
        <v>0.30400934731999563</v>
      </c>
    </row>
    <row r="5249" spans="1:9" x14ac:dyDescent="0.25">
      <c r="A5249" t="s">
        <v>5415</v>
      </c>
      <c r="B5249" s="3">
        <v>67.187141418457031</v>
      </c>
      <c r="C5249" s="3">
        <v>19.79999923706055</v>
      </c>
      <c r="D5249" s="4">
        <v>-1.5260502134392669E-2</v>
      </c>
      <c r="E5249" s="4">
        <v>2.0242412811437571E-3</v>
      </c>
      <c r="F5249" s="2">
        <v>4</v>
      </c>
      <c r="G5249" s="4">
        <v>-7.765059541850583E-3</v>
      </c>
      <c r="H5249" s="4">
        <v>-0.56862188495372701</v>
      </c>
      <c r="I5249" s="4">
        <v>0.31996890826204921</v>
      </c>
    </row>
    <row r="5250" spans="1:9" x14ac:dyDescent="0.25">
      <c r="A5250" t="s">
        <v>5416</v>
      </c>
      <c r="B5250" s="3">
        <v>68.228340148925781</v>
      </c>
      <c r="C5250" s="3">
        <v>19.760000228881839</v>
      </c>
      <c r="D5250" s="4">
        <v>-8.8540066474873669E-4</v>
      </c>
      <c r="E5250" s="4">
        <v>-1.249375298053013E-2</v>
      </c>
      <c r="F5250" s="2">
        <v>4</v>
      </c>
      <c r="G5250" s="4">
        <v>-1.5906033968687731E-2</v>
      </c>
      <c r="H5250" s="4">
        <v>-0.56193682087367081</v>
      </c>
      <c r="I5250" s="4">
        <v>0.32528869591403198</v>
      </c>
    </row>
    <row r="5251" spans="1:9" x14ac:dyDescent="0.25">
      <c r="A5251" t="s">
        <v>5417</v>
      </c>
      <c r="B5251" s="3">
        <v>68.288803100585938</v>
      </c>
      <c r="C5251" s="3">
        <v>20.010000228881839</v>
      </c>
      <c r="D5251" s="4">
        <v>0</v>
      </c>
      <c r="E5251" s="4">
        <v>-1.038571175093761E-2</v>
      </c>
      <c r="F5251" s="2">
        <v>4</v>
      </c>
      <c r="G5251" s="4">
        <v>-6.993067506387951E-3</v>
      </c>
      <c r="H5251" s="4">
        <v>-0.561548615726575</v>
      </c>
      <c r="I5251" s="4">
        <v>0.32580771648864898</v>
      </c>
    </row>
    <row r="5252" spans="1:9" x14ac:dyDescent="0.25">
      <c r="A5252" t="s">
        <v>5418</v>
      </c>
      <c r="B5252" s="3">
        <v>68.288803100585938</v>
      </c>
      <c r="C5252" s="3">
        <v>20.219999313354489</v>
      </c>
      <c r="D5252" s="4">
        <v>2.1092753769341721E-2</v>
      </c>
      <c r="E5252" s="4">
        <v>-2.12972186499184E-2</v>
      </c>
      <c r="F5252" s="2">
        <v>4</v>
      </c>
      <c r="G5252" s="4">
        <v>1.9644220690846259E-2</v>
      </c>
      <c r="H5252" s="4">
        <v>-0.561548615726575</v>
      </c>
      <c r="I5252" s="4">
        <v>0.31957956858629699</v>
      </c>
    </row>
    <row r="5253" spans="1:9" x14ac:dyDescent="0.25">
      <c r="A5253" t="s">
        <v>5419</v>
      </c>
      <c r="B5253" s="3">
        <v>66.878158569335938</v>
      </c>
      <c r="C5253" s="3">
        <v>20.659999847412109</v>
      </c>
      <c r="D5253" s="4">
        <v>-1.0436981870578401E-2</v>
      </c>
      <c r="E5253" s="4">
        <v>1.2248897690790409E-2</v>
      </c>
      <c r="F5253" s="2">
        <v>4</v>
      </c>
      <c r="G5253" s="4">
        <v>-2.8944524700555969E-3</v>
      </c>
      <c r="H5253" s="4">
        <v>-0.57060572347135841</v>
      </c>
      <c r="I5253" s="4">
        <v>0.30725315166656292</v>
      </c>
    </row>
    <row r="5254" spans="1:9" x14ac:dyDescent="0.25">
      <c r="A5254" t="s">
        <v>5420</v>
      </c>
      <c r="B5254" s="3">
        <v>67.583526611328125</v>
      </c>
      <c r="C5254" s="3">
        <v>20.409999847412109</v>
      </c>
      <c r="D5254" s="4">
        <v>3.0914934163226442E-3</v>
      </c>
      <c r="E5254" s="4">
        <v>9.8961292429307068E-3</v>
      </c>
      <c r="F5254" s="2">
        <v>4</v>
      </c>
      <c r="G5254" s="4">
        <v>-2.4944653767935421E-3</v>
      </c>
      <c r="H5254" s="4">
        <v>-0.56607687568970699</v>
      </c>
      <c r="I5254" s="4">
        <v>0.30919945407311378</v>
      </c>
    </row>
    <row r="5255" spans="1:9" x14ac:dyDescent="0.25">
      <c r="A5255" t="s">
        <v>5421</v>
      </c>
      <c r="B5255" s="3">
        <v>67.375236511230469</v>
      </c>
      <c r="C5255" s="3">
        <v>20.20999908447266</v>
      </c>
      <c r="D5255" s="4">
        <v>1.0578856043035991E-2</v>
      </c>
      <c r="E5255" s="4">
        <v>-2.0833348735050831E-2</v>
      </c>
      <c r="F5255" s="2">
        <v>4</v>
      </c>
      <c r="G5255" s="4">
        <v>4.7763677649093061E-4</v>
      </c>
      <c r="H5255" s="4">
        <v>-0.5674142118059039</v>
      </c>
      <c r="I5255" s="4">
        <v>0.30258206548806199</v>
      </c>
    </row>
    <row r="5256" spans="1:9" x14ac:dyDescent="0.25">
      <c r="A5256" t="s">
        <v>5422</v>
      </c>
      <c r="B5256" s="3">
        <v>66.669944763183594</v>
      </c>
      <c r="C5256" s="3">
        <v>20.639999389648441</v>
      </c>
      <c r="D5256" s="4">
        <v>1.0178119989822539E-2</v>
      </c>
      <c r="E5256" s="4">
        <v>-6.8171569069400695E-2</v>
      </c>
      <c r="F5256" s="2">
        <v>4</v>
      </c>
      <c r="G5256" s="4">
        <v>-2.6982515095942631E-2</v>
      </c>
      <c r="H5256" s="4">
        <v>-0.57194256973878921</v>
      </c>
      <c r="I5256" s="4">
        <v>0.28792010547907743</v>
      </c>
    </row>
    <row r="5257" spans="1:9" x14ac:dyDescent="0.25">
      <c r="A5257" t="s">
        <v>5423</v>
      </c>
      <c r="B5257" s="3">
        <v>65.998207092285156</v>
      </c>
      <c r="C5257" s="3">
        <v>22.14999961853027</v>
      </c>
      <c r="D5257" s="4">
        <v>-1.0174794972537701E-2</v>
      </c>
      <c r="E5257" s="4">
        <v>4.2352923224953987E-2</v>
      </c>
      <c r="F5257" s="2">
        <v>4</v>
      </c>
      <c r="G5257" s="4">
        <v>-3.3057292346653222E-2</v>
      </c>
      <c r="H5257" s="4">
        <v>-0.576255492184365</v>
      </c>
      <c r="I5257" s="4">
        <v>0.2858440231806092</v>
      </c>
    </row>
    <row r="5258" spans="1:9" x14ac:dyDescent="0.25">
      <c r="A5258" t="s">
        <v>5424</v>
      </c>
      <c r="B5258" s="3">
        <v>66.676628112792969</v>
      </c>
      <c r="C5258" s="3">
        <v>21.25</v>
      </c>
      <c r="D5258" s="4">
        <v>-3.9139349190354666E-3</v>
      </c>
      <c r="E5258" s="4">
        <v>2.0163229852725669E-2</v>
      </c>
      <c r="F5258" s="2">
        <v>4</v>
      </c>
      <c r="G5258" s="4">
        <v>-2.4251148420703861E-2</v>
      </c>
      <c r="H5258" s="4">
        <v>-0.571899658986883</v>
      </c>
      <c r="I5258" s="4">
        <v>0.31568706276624797</v>
      </c>
    </row>
    <row r="5259" spans="1:9" x14ac:dyDescent="0.25">
      <c r="A5259" t="s">
        <v>5425</v>
      </c>
      <c r="B5259" s="3">
        <v>66.938621520996094</v>
      </c>
      <c r="C5259" s="3">
        <v>20.829999923706051</v>
      </c>
      <c r="D5259" s="4">
        <v>4.9416794998302649E-3</v>
      </c>
      <c r="E5259" s="4">
        <v>1.018424228543657E-2</v>
      </c>
      <c r="F5259" s="2">
        <v>4</v>
      </c>
      <c r="G5259" s="4">
        <v>-4.0359300103086859E-2</v>
      </c>
      <c r="H5259" s="4">
        <v>-0.5702175183242626</v>
      </c>
      <c r="I5259" s="4">
        <v>0.29298043234027782</v>
      </c>
    </row>
    <row r="5260" spans="1:9" x14ac:dyDescent="0.25">
      <c r="A5260" t="s">
        <v>5426</v>
      </c>
      <c r="B5260" s="3">
        <v>66.609458923339844</v>
      </c>
      <c r="C5260" s="3">
        <v>20.620000839233398</v>
      </c>
      <c r="D5260" s="4">
        <v>1.442387238662524E-2</v>
      </c>
      <c r="E5260" s="4">
        <v>-1.055658885526323E-2</v>
      </c>
      <c r="F5260" s="2">
        <v>4</v>
      </c>
      <c r="G5260" s="4">
        <v>-3.613385084654519E-2</v>
      </c>
      <c r="H5260" s="4">
        <v>-0.57233092184051459</v>
      </c>
      <c r="I5260" s="4">
        <v>0.28908782752717621</v>
      </c>
    </row>
    <row r="5261" spans="1:9" x14ac:dyDescent="0.25">
      <c r="A5261" t="s">
        <v>5427</v>
      </c>
      <c r="B5261" s="3">
        <v>65.662353515625</v>
      </c>
      <c r="C5261" s="3">
        <v>20.840000152587891</v>
      </c>
      <c r="D5261" s="4">
        <v>4.1096588825624281E-3</v>
      </c>
      <c r="E5261" s="4">
        <v>-4.7962727572525837E-4</v>
      </c>
      <c r="F5261" s="2">
        <v>4</v>
      </c>
      <c r="G5261" s="4">
        <v>-4.747223927853772E-2</v>
      </c>
      <c r="H5261" s="4">
        <v>-0.5784118554373997</v>
      </c>
      <c r="I5261" s="4">
        <v>0.26949522155585592</v>
      </c>
    </row>
    <row r="5262" spans="1:9" x14ac:dyDescent="0.25">
      <c r="A5262" t="s">
        <v>5428</v>
      </c>
      <c r="B5262" s="3">
        <v>65.393608093261719</v>
      </c>
      <c r="C5262" s="3">
        <v>20.85000038146973</v>
      </c>
      <c r="D5262" s="4">
        <v>4.1253239054050983E-3</v>
      </c>
      <c r="E5262" s="4">
        <v>7.0878331627299618E-2</v>
      </c>
      <c r="F5262" s="2">
        <v>4</v>
      </c>
      <c r="G5262" s="4">
        <v>-7.6585995017966702E-2</v>
      </c>
      <c r="H5262" s="4">
        <v>-0.5801373477158156</v>
      </c>
      <c r="I5262" s="4">
        <v>0.27741011208092398</v>
      </c>
    </row>
    <row r="5263" spans="1:9" x14ac:dyDescent="0.25">
      <c r="A5263" t="s">
        <v>5429</v>
      </c>
      <c r="B5263" s="3">
        <v>65.124946594238281</v>
      </c>
      <c r="C5263" s="3">
        <v>19.469999313354489</v>
      </c>
      <c r="D5263" s="4">
        <v>1.6035059164959401E-2</v>
      </c>
      <c r="E5263" s="4">
        <v>-4.6989768843913371E-2</v>
      </c>
      <c r="F5263" s="2">
        <v>3</v>
      </c>
      <c r="G5263" s="4">
        <v>-7.8489181442390143E-2</v>
      </c>
      <c r="H5263" s="4">
        <v>-0.5818623011605889</v>
      </c>
      <c r="I5263" s="4">
        <v>0.25976380851615438</v>
      </c>
    </row>
    <row r="5264" spans="1:9" x14ac:dyDescent="0.25">
      <c r="A5264" t="s">
        <v>5430</v>
      </c>
      <c r="B5264" s="3">
        <v>64.097145080566406</v>
      </c>
      <c r="C5264" s="3">
        <v>20.430000305175781</v>
      </c>
      <c r="D5264" s="4">
        <v>-2.6136847814950399E-3</v>
      </c>
      <c r="E5264" s="4">
        <v>1.9970025203092549E-2</v>
      </c>
      <c r="F5264" s="2">
        <v>4</v>
      </c>
      <c r="G5264" s="4">
        <v>-9.5568216536359607E-2</v>
      </c>
      <c r="H5264" s="4">
        <v>-0.5884613477973264</v>
      </c>
      <c r="I5264" s="4">
        <v>0.25626054337880522</v>
      </c>
    </row>
    <row r="5265" spans="1:9" x14ac:dyDescent="0.25">
      <c r="A5265" t="s">
        <v>5431</v>
      </c>
      <c r="B5265" s="3">
        <v>64.265113830566406</v>
      </c>
      <c r="C5265" s="3">
        <v>20.030000686645511</v>
      </c>
      <c r="D5265" s="4">
        <v>2.830259212837305E-3</v>
      </c>
      <c r="E5265" s="4">
        <v>2.0010463224284791E-3</v>
      </c>
      <c r="F5265" s="2">
        <v>4</v>
      </c>
      <c r="G5265" s="4">
        <v>-9.9909161249841172E-2</v>
      </c>
      <c r="H5265" s="4">
        <v>-0.5873828967539878</v>
      </c>
      <c r="I5265" s="4">
        <v>0.25171923709222171</v>
      </c>
    </row>
    <row r="5266" spans="1:9" x14ac:dyDescent="0.25">
      <c r="A5266" t="s">
        <v>5432</v>
      </c>
      <c r="B5266" s="3">
        <v>64.083740234375</v>
      </c>
      <c r="C5266" s="3">
        <v>19.989999771118161</v>
      </c>
      <c r="D5266" s="4">
        <v>1.7491422667609498E-2</v>
      </c>
      <c r="E5266" s="4">
        <v>4.2775153446047653E-2</v>
      </c>
      <c r="F5266" s="2">
        <v>4</v>
      </c>
      <c r="G5266" s="4">
        <v>-0.1073216218048768</v>
      </c>
      <c r="H5266" s="4">
        <v>-0.58854741422552159</v>
      </c>
      <c r="I5266" s="4">
        <v>0.2435447867833187</v>
      </c>
    </row>
    <row r="5267" spans="1:9" x14ac:dyDescent="0.25">
      <c r="A5267" t="s">
        <v>5433</v>
      </c>
      <c r="B5267" s="3">
        <v>62.982093811035163</v>
      </c>
      <c r="C5267" s="3">
        <v>19.170000076293949</v>
      </c>
      <c r="D5267" s="4">
        <v>2.0305979515589101E-3</v>
      </c>
      <c r="E5267" s="4">
        <v>-3.0839261333464259E-2</v>
      </c>
      <c r="F5267" s="2">
        <v>3</v>
      </c>
      <c r="G5267" s="4">
        <v>-0.1339026188905206</v>
      </c>
      <c r="H5267" s="4">
        <v>-0.59562058548292041</v>
      </c>
      <c r="I5267" s="4">
        <v>0.2194109735184675</v>
      </c>
    </row>
    <row r="5268" spans="1:9" x14ac:dyDescent="0.25">
      <c r="A5268" t="s">
        <v>5434</v>
      </c>
      <c r="B5268" s="3">
        <v>62.854461669921882</v>
      </c>
      <c r="C5268" s="3">
        <v>19.780000686645511</v>
      </c>
      <c r="D5268" s="4">
        <v>9.9295614075949334E-3</v>
      </c>
      <c r="E5268" s="4">
        <v>-6.7420955188725928E-2</v>
      </c>
      <c r="F5268" s="2">
        <v>4</v>
      </c>
      <c r="G5268" s="4">
        <v>-0.12645403934130381</v>
      </c>
      <c r="H5268" s="4">
        <v>-0.59644005348364759</v>
      </c>
      <c r="I5268" s="4">
        <v>0.2203192347757843</v>
      </c>
    </row>
    <row r="5269" spans="1:9" x14ac:dyDescent="0.25">
      <c r="A5269" t="s">
        <v>5435</v>
      </c>
      <c r="B5269" s="3">
        <v>62.236480712890618</v>
      </c>
      <c r="C5269" s="3">
        <v>21.20999908447266</v>
      </c>
      <c r="D5269" s="4">
        <v>2.055344436025841E-3</v>
      </c>
      <c r="E5269" s="4">
        <v>-3.7577185351993499E-3</v>
      </c>
      <c r="F5269" s="2">
        <v>4</v>
      </c>
      <c r="G5269" s="4">
        <v>-0.1331332188698722</v>
      </c>
      <c r="H5269" s="4">
        <v>-0.6004078284886637</v>
      </c>
      <c r="I5269" s="4">
        <v>0.20513815519913001</v>
      </c>
    </row>
    <row r="5270" spans="1:9" x14ac:dyDescent="0.25">
      <c r="A5270" t="s">
        <v>5436</v>
      </c>
      <c r="B5270" s="3">
        <v>62.10882568359375</v>
      </c>
      <c r="C5270" s="3">
        <v>21.29000091552734</v>
      </c>
      <c r="D5270" s="4">
        <v>-2.0511286601466732E-3</v>
      </c>
      <c r="E5270" s="4">
        <v>3.8030262210681183E-2</v>
      </c>
      <c r="F5270" s="2">
        <v>4</v>
      </c>
      <c r="G5270" s="4">
        <v>-0.14279748400917991</v>
      </c>
      <c r="H5270" s="4">
        <v>-0.60122744344402079</v>
      </c>
      <c r="I5270" s="4">
        <v>0.2070844576056807</v>
      </c>
    </row>
    <row r="5271" spans="1:9" x14ac:dyDescent="0.25">
      <c r="A5271" t="s">
        <v>5437</v>
      </c>
      <c r="B5271" s="3">
        <v>62.236480712890618</v>
      </c>
      <c r="C5271" s="3">
        <v>20.510000228881839</v>
      </c>
      <c r="D5271" s="4">
        <v>-2.340008325233367E-2</v>
      </c>
      <c r="E5271" s="4">
        <v>0.1146739485921848</v>
      </c>
      <c r="F5271" s="2">
        <v>4</v>
      </c>
      <c r="G5271" s="4">
        <v>-0.1503296362205602</v>
      </c>
      <c r="H5271" s="4">
        <v>-0.6004078284886637</v>
      </c>
      <c r="I5271" s="4">
        <v>0.22512000185314979</v>
      </c>
    </row>
    <row r="5272" spans="1:9" x14ac:dyDescent="0.25">
      <c r="A5272" t="s">
        <v>5438</v>
      </c>
      <c r="B5272" s="3">
        <v>63.727714538574219</v>
      </c>
      <c r="C5272" s="3">
        <v>18.39999961853027</v>
      </c>
      <c r="D5272" s="4">
        <v>-2.5233311553747311E-3</v>
      </c>
      <c r="E5272" s="4">
        <v>-4.365905210918164E-2</v>
      </c>
      <c r="F5272" s="2">
        <v>3</v>
      </c>
      <c r="G5272" s="4">
        <v>-0.12571416489716181</v>
      </c>
      <c r="H5272" s="4">
        <v>-0.5908332934923004</v>
      </c>
      <c r="I5272" s="4">
        <v>0.23848445992211831</v>
      </c>
    </row>
    <row r="5273" spans="1:9" x14ac:dyDescent="0.25">
      <c r="A5273" t="s">
        <v>5439</v>
      </c>
      <c r="B5273" s="3">
        <v>63.888927459716797</v>
      </c>
      <c r="C5273" s="3">
        <v>19.239999771118161</v>
      </c>
      <c r="D5273" s="4">
        <v>6.3481034133734404E-3</v>
      </c>
      <c r="E5273" s="4">
        <v>-3.8000011444091819E-2</v>
      </c>
      <c r="F5273" s="2">
        <v>3</v>
      </c>
      <c r="G5273" s="4">
        <v>-0.11895170602409789</v>
      </c>
      <c r="H5273" s="4">
        <v>-0.5897982185571955</v>
      </c>
      <c r="I5273" s="4">
        <v>0.23692749719131961</v>
      </c>
    </row>
    <row r="5274" spans="1:9" x14ac:dyDescent="0.25">
      <c r="A5274" t="s">
        <v>5440</v>
      </c>
      <c r="B5274" s="3">
        <v>63.485912322998047</v>
      </c>
      <c r="C5274" s="3">
        <v>20</v>
      </c>
      <c r="D5274" s="4">
        <v>-2.1113868225189898E-3</v>
      </c>
      <c r="E5274" s="4">
        <v>4.5203492354415342E-3</v>
      </c>
      <c r="F5274" s="2">
        <v>4</v>
      </c>
      <c r="G5274" s="4">
        <v>-0.12792489898204421</v>
      </c>
      <c r="H5274" s="4">
        <v>-0.59238579567898531</v>
      </c>
      <c r="I5274" s="4">
        <v>0.2357596761501681</v>
      </c>
    </row>
    <row r="5275" spans="1:9" x14ac:dyDescent="0.25">
      <c r="A5275" t="s">
        <v>5441</v>
      </c>
      <c r="B5275" s="3">
        <v>63.6202392578125</v>
      </c>
      <c r="C5275" s="3">
        <v>19.909999847412109</v>
      </c>
      <c r="D5275" s="4">
        <v>-1.791341218331133E-3</v>
      </c>
      <c r="E5275" s="4">
        <v>1.9979476460172171E-2</v>
      </c>
      <c r="F5275" s="2">
        <v>4</v>
      </c>
      <c r="G5275" s="4">
        <v>-0.1070410466345135</v>
      </c>
      <c r="H5275" s="4">
        <v>-0.5915233434490369</v>
      </c>
      <c r="I5275" s="4">
        <v>0.23498119478476889</v>
      </c>
    </row>
    <row r="5276" spans="1:9" x14ac:dyDescent="0.25">
      <c r="A5276" t="s">
        <v>5442</v>
      </c>
      <c r="B5276" s="3">
        <v>63.734409332275391</v>
      </c>
      <c r="C5276" s="3">
        <v>19.520000457763668</v>
      </c>
      <c r="D5276" s="4">
        <v>1.226887892913542E-2</v>
      </c>
      <c r="E5276" s="4">
        <v>-8.6338279168605148E-3</v>
      </c>
      <c r="F5276" s="2">
        <v>3</v>
      </c>
      <c r="G5276" s="4">
        <v>-8.7246111605400967E-2</v>
      </c>
      <c r="H5276" s="4">
        <v>-0.59079030926307929</v>
      </c>
      <c r="I5276" s="4">
        <v>0.2342027134193696</v>
      </c>
    </row>
    <row r="5277" spans="1:9" x14ac:dyDescent="0.25">
      <c r="A5277" t="s">
        <v>5443</v>
      </c>
      <c r="B5277" s="3">
        <v>62.961936950683587</v>
      </c>
      <c r="C5277" s="3">
        <v>19.690000534057621</v>
      </c>
      <c r="D5277" s="4">
        <v>1.384546908559825E-2</v>
      </c>
      <c r="E5277" s="4">
        <v>-7.2975482757217991E-2</v>
      </c>
      <c r="F5277" s="2">
        <v>4</v>
      </c>
      <c r="G5277" s="4">
        <v>-0.11529678260384819</v>
      </c>
      <c r="H5277" s="4">
        <v>-0.5957500035269111</v>
      </c>
      <c r="I5277" s="4">
        <v>0.21707543042921709</v>
      </c>
    </row>
    <row r="5278" spans="1:9" x14ac:dyDescent="0.25">
      <c r="A5278" t="s">
        <v>5444</v>
      </c>
      <c r="B5278" s="3">
        <v>62.102104187011719</v>
      </c>
      <c r="C5278" s="3">
        <v>21.239999771118161</v>
      </c>
      <c r="D5278" s="4">
        <v>-1.006595772354912E-2</v>
      </c>
      <c r="E5278" s="4">
        <v>1.1428560529436421E-2</v>
      </c>
      <c r="F5278" s="2">
        <v>4</v>
      </c>
      <c r="G5278" s="4">
        <v>-0.13746456014740091</v>
      </c>
      <c r="H5278" s="4">
        <v>-0.60127059912031</v>
      </c>
      <c r="I5278" s="4">
        <v>0.21097706241878231</v>
      </c>
    </row>
    <row r="5279" spans="1:9" x14ac:dyDescent="0.25">
      <c r="A5279" t="s">
        <v>5445</v>
      </c>
      <c r="B5279" s="3">
        <v>62.733577728271477</v>
      </c>
      <c r="C5279" s="3">
        <v>21</v>
      </c>
      <c r="D5279" s="4">
        <v>-5.5367453092924901E-3</v>
      </c>
      <c r="E5279" s="4">
        <v>9.6154216478576693E-3</v>
      </c>
      <c r="F5279" s="2">
        <v>4</v>
      </c>
      <c r="G5279" s="4">
        <v>-9.627893062036541E-2</v>
      </c>
      <c r="H5279" s="4">
        <v>-0.59721619436101769</v>
      </c>
      <c r="I5279" s="4">
        <v>0.22148695682388311</v>
      </c>
    </row>
    <row r="5280" spans="1:9" x14ac:dyDescent="0.25">
      <c r="A5280" t="s">
        <v>5446</v>
      </c>
      <c r="B5280" s="3">
        <v>63.082851409912109</v>
      </c>
      <c r="C5280" s="3">
        <v>20.79999923706055</v>
      </c>
      <c r="D5280" s="4">
        <v>9.4590135964622846E-3</v>
      </c>
      <c r="E5280" s="4">
        <v>-1.5617602310121549E-2</v>
      </c>
      <c r="F5280" s="2">
        <v>4</v>
      </c>
      <c r="G5280" s="4">
        <v>-9.443566753973287E-2</v>
      </c>
      <c r="H5280" s="4">
        <v>-0.5949736667100346</v>
      </c>
      <c r="I5280" s="4">
        <v>0.22460098127853281</v>
      </c>
    </row>
    <row r="5281" spans="1:9" x14ac:dyDescent="0.25">
      <c r="A5281" t="s">
        <v>5447</v>
      </c>
      <c r="B5281" s="3">
        <v>62.491741180419922</v>
      </c>
      <c r="C5281" s="3">
        <v>21.129999160766602</v>
      </c>
      <c r="D5281" s="4">
        <v>-1.9302383517194599E-3</v>
      </c>
      <c r="E5281" s="4">
        <v>2.4236549701411651E-2</v>
      </c>
      <c r="F5281" s="2">
        <v>4</v>
      </c>
      <c r="G5281" s="4">
        <v>-0.1205155477903308</v>
      </c>
      <c r="H5281" s="4">
        <v>-0.59876891697964729</v>
      </c>
      <c r="I5281" s="4">
        <v>0.21681587064538221</v>
      </c>
    </row>
    <row r="5282" spans="1:9" x14ac:dyDescent="0.25">
      <c r="A5282" t="s">
        <v>5448</v>
      </c>
      <c r="B5282" s="3">
        <v>62.612598419189453</v>
      </c>
      <c r="C5282" s="3">
        <v>20.629999160766602</v>
      </c>
      <c r="D5282" s="4">
        <v>1.4253793367670081E-2</v>
      </c>
      <c r="E5282" s="4">
        <v>-4.446507573119296E-2</v>
      </c>
      <c r="F5282" s="2">
        <v>4</v>
      </c>
      <c r="G5282" s="4">
        <v>-0.12837552008794029</v>
      </c>
      <c r="H5282" s="4">
        <v>-0.5979929475493454</v>
      </c>
      <c r="I5282" s="4">
        <v>0.21279358493341571</v>
      </c>
    </row>
    <row r="5283" spans="1:9" x14ac:dyDescent="0.25">
      <c r="A5283" t="s">
        <v>5449</v>
      </c>
      <c r="B5283" s="3">
        <v>61.732673645019531</v>
      </c>
      <c r="C5283" s="3">
        <v>21.590000152587891</v>
      </c>
      <c r="D5283" s="4">
        <v>-1.0862172256509429E-4</v>
      </c>
      <c r="E5283" s="4">
        <v>1.7916128454405381E-2</v>
      </c>
      <c r="F5283" s="2">
        <v>4</v>
      </c>
      <c r="G5283" s="4">
        <v>-0.1439303288357916</v>
      </c>
      <c r="H5283" s="4">
        <v>-0.6036425448152839</v>
      </c>
      <c r="I5283" s="4">
        <v>0.20319195178563179</v>
      </c>
    </row>
    <row r="5284" spans="1:9" x14ac:dyDescent="0.25">
      <c r="A5284" t="s">
        <v>5450</v>
      </c>
      <c r="B5284" s="3">
        <v>61.7393798828125</v>
      </c>
      <c r="C5284" s="3">
        <v>21.20999908447266</v>
      </c>
      <c r="D5284" s="4">
        <v>-2.1712933295339192E-3</v>
      </c>
      <c r="E5284" s="4">
        <v>2.167624521336808E-2</v>
      </c>
      <c r="F5284" s="2">
        <v>4</v>
      </c>
      <c r="G5284" s="4">
        <v>-0.13336017117100041</v>
      </c>
      <c r="H5284" s="4">
        <v>-0.603599487108748</v>
      </c>
      <c r="I5284" s="4">
        <v>0.20111586948716351</v>
      </c>
    </row>
    <row r="5285" spans="1:9" x14ac:dyDescent="0.25">
      <c r="A5285" t="s">
        <v>5451</v>
      </c>
      <c r="B5285" s="3">
        <v>61.873725891113281</v>
      </c>
      <c r="C5285" s="3">
        <v>20.760000228881839</v>
      </c>
      <c r="D5285" s="4">
        <v>3.4862550604832791E-3</v>
      </c>
      <c r="E5285" s="4">
        <v>-3.8387679040453588E-3</v>
      </c>
      <c r="F5285" s="2">
        <v>4</v>
      </c>
      <c r="G5285" s="4">
        <v>-0.1233461899795124</v>
      </c>
      <c r="H5285" s="4">
        <v>-0.60273691241660821</v>
      </c>
      <c r="I5285" s="4">
        <v>0.20410021304294829</v>
      </c>
    </row>
    <row r="5286" spans="1:9" x14ac:dyDescent="0.25">
      <c r="A5286" t="s">
        <v>5452</v>
      </c>
      <c r="B5286" s="3">
        <v>61.658767700195313</v>
      </c>
      <c r="C5286" s="3">
        <v>20.840000152587891</v>
      </c>
      <c r="D5286" s="4">
        <v>1.7288869999245279E-2</v>
      </c>
      <c r="E5286" s="4">
        <v>1.9231210093542119E-3</v>
      </c>
      <c r="F5286" s="2">
        <v>4</v>
      </c>
      <c r="G5286" s="4">
        <v>-0.13070362475641009</v>
      </c>
      <c r="H5286" s="4">
        <v>-0.60411706131495779</v>
      </c>
      <c r="I5286" s="4">
        <v>0.19618532251788051</v>
      </c>
    </row>
    <row r="5287" spans="1:9" x14ac:dyDescent="0.25">
      <c r="A5287" t="s">
        <v>5453</v>
      </c>
      <c r="B5287" s="3">
        <v>60.610874176025391</v>
      </c>
      <c r="C5287" s="3">
        <v>20.79999923706055</v>
      </c>
      <c r="D5287" s="4">
        <v>-1.23682274107374E-2</v>
      </c>
      <c r="E5287" s="4">
        <v>2.3118510335381041E-2</v>
      </c>
      <c r="F5287" s="2">
        <v>4</v>
      </c>
      <c r="G5287" s="4">
        <v>-0.16171366091941711</v>
      </c>
      <c r="H5287" s="4">
        <v>-0.61084510962423511</v>
      </c>
      <c r="I5287" s="4">
        <v>0.18684315016087849</v>
      </c>
    </row>
    <row r="5288" spans="1:9" x14ac:dyDescent="0.25">
      <c r="A5288" t="s">
        <v>5454</v>
      </c>
      <c r="B5288" s="3">
        <v>61.369911193847663</v>
      </c>
      <c r="C5288" s="3">
        <v>20.329999923706051</v>
      </c>
      <c r="D5288" s="4">
        <v>-8.8959845442579955E-3</v>
      </c>
      <c r="E5288" s="4">
        <v>-2.2596121663171379E-2</v>
      </c>
      <c r="F5288" s="2">
        <v>4</v>
      </c>
      <c r="G5288" s="4">
        <v>-0.1507503474016301</v>
      </c>
      <c r="H5288" s="4">
        <v>-0.60597167772810501</v>
      </c>
      <c r="I5288" s="4">
        <v>0.1947580406859466</v>
      </c>
    </row>
    <row r="5289" spans="1:9" x14ac:dyDescent="0.25">
      <c r="A5289" t="s">
        <v>5455</v>
      </c>
      <c r="B5289" s="3">
        <v>61.920757293701172</v>
      </c>
      <c r="C5289" s="3">
        <v>20.79999923706055</v>
      </c>
      <c r="D5289" s="4">
        <v>9.1968338430354901E-3</v>
      </c>
      <c r="E5289" s="4">
        <v>4.8308439823889771E-3</v>
      </c>
      <c r="F5289" s="2">
        <v>4</v>
      </c>
      <c r="G5289" s="4">
        <v>-0.15173347921092739</v>
      </c>
      <c r="H5289" s="4">
        <v>-0.6024349451447758</v>
      </c>
      <c r="I5289" s="4">
        <v>0.19826130582329601</v>
      </c>
    </row>
    <row r="5290" spans="1:9" x14ac:dyDescent="0.25">
      <c r="A5290" t="s">
        <v>5456</v>
      </c>
      <c r="B5290" s="3">
        <v>61.356472015380859</v>
      </c>
      <c r="C5290" s="3">
        <v>20.70000076293945</v>
      </c>
      <c r="D5290" s="4">
        <v>1.8850684015004671E-2</v>
      </c>
      <c r="E5290" s="4">
        <v>-5.6947606221067197E-2</v>
      </c>
      <c r="F5290" s="2">
        <v>4</v>
      </c>
      <c r="G5290" s="4">
        <v>-0.1630984912366473</v>
      </c>
      <c r="H5290" s="4">
        <v>-0.6060579645882449</v>
      </c>
      <c r="I5290" s="4">
        <v>0.1880108722089775</v>
      </c>
    </row>
    <row r="5291" spans="1:9" x14ac:dyDescent="0.25">
      <c r="A5291" t="s">
        <v>5457</v>
      </c>
      <c r="B5291" s="3">
        <v>60.221260070800781</v>
      </c>
      <c r="C5291" s="3">
        <v>21.95000076293945</v>
      </c>
      <c r="D5291" s="4">
        <v>1.0052763374919229E-3</v>
      </c>
      <c r="E5291" s="4">
        <v>2.093026804369558E-2</v>
      </c>
      <c r="F5291" s="2">
        <v>4</v>
      </c>
      <c r="G5291" s="4">
        <v>-0.19226337876415489</v>
      </c>
      <c r="H5291" s="4">
        <v>-0.61334664481026779</v>
      </c>
      <c r="I5291" s="4">
        <v>0.16984564706264349</v>
      </c>
    </row>
    <row r="5292" spans="1:9" x14ac:dyDescent="0.25">
      <c r="A5292" t="s">
        <v>5458</v>
      </c>
      <c r="B5292" s="3">
        <v>60.160781860351563</v>
      </c>
      <c r="C5292" s="3">
        <v>21.5</v>
      </c>
      <c r="D5292" s="4">
        <v>1.4843777851307969E-2</v>
      </c>
      <c r="E5292" s="4">
        <v>-4.5293092230468068E-2</v>
      </c>
      <c r="F5292" s="2">
        <v>4</v>
      </c>
      <c r="G5292" s="4">
        <v>-0.19013299539379699</v>
      </c>
      <c r="H5292" s="4">
        <v>-0.6137349479271168</v>
      </c>
      <c r="I5292" s="4">
        <v>0.1641365197349085</v>
      </c>
    </row>
    <row r="5293" spans="1:9" x14ac:dyDescent="0.25">
      <c r="A5293" t="s">
        <v>5459</v>
      </c>
      <c r="B5293" s="3">
        <v>59.280830383300781</v>
      </c>
      <c r="C5293" s="3">
        <v>22.520000457763668</v>
      </c>
      <c r="D5293" s="4">
        <v>-1.7041677696402861E-2</v>
      </c>
      <c r="E5293" s="4">
        <v>-1.773005723652354E-3</v>
      </c>
      <c r="F5293" s="2">
        <v>4</v>
      </c>
      <c r="G5293" s="4">
        <v>-0.20544025036322469</v>
      </c>
      <c r="H5293" s="4">
        <v>-0.6193847166401234</v>
      </c>
      <c r="I5293" s="4">
        <v>0.1685480461295745</v>
      </c>
    </row>
    <row r="5294" spans="1:9" x14ac:dyDescent="0.25">
      <c r="A5294" t="s">
        <v>5460</v>
      </c>
      <c r="B5294" s="3">
        <v>60.308589935302727</v>
      </c>
      <c r="C5294" s="3">
        <v>22.559999465942379</v>
      </c>
      <c r="D5294" s="4">
        <v>9.3313867114455107E-3</v>
      </c>
      <c r="E5294" s="4">
        <v>-3.6309286074757918E-2</v>
      </c>
      <c r="F5294" s="2">
        <v>4</v>
      </c>
      <c r="G5294" s="4">
        <v>-0.19337872518456911</v>
      </c>
      <c r="H5294" s="4">
        <v>-0.61278593942020709</v>
      </c>
      <c r="I5294" s="4">
        <v>0.1649150011003078</v>
      </c>
    </row>
    <row r="5295" spans="1:9" x14ac:dyDescent="0.25">
      <c r="A5295" t="s">
        <v>5461</v>
      </c>
      <c r="B5295" s="3">
        <v>59.751029968261719</v>
      </c>
      <c r="C5295" s="3">
        <v>23.409999847412109</v>
      </c>
      <c r="D5295" s="4">
        <v>2.0654017496861909E-2</v>
      </c>
      <c r="E5295" s="4">
        <v>-4.2144053360808287E-2</v>
      </c>
      <c r="F5295" s="2">
        <v>4</v>
      </c>
      <c r="G5295" s="4">
        <v>-0.18182742262203869</v>
      </c>
      <c r="H5295" s="4">
        <v>-0.6163657786949488</v>
      </c>
      <c r="I5295" s="4">
        <v>0.15479434737790679</v>
      </c>
    </row>
    <row r="5296" spans="1:9" x14ac:dyDescent="0.25">
      <c r="A5296" t="s">
        <v>5462</v>
      </c>
      <c r="B5296" s="3">
        <v>58.541904449462891</v>
      </c>
      <c r="C5296" s="3">
        <v>24.440000534057621</v>
      </c>
      <c r="D5296" s="4">
        <v>-4.1137455311720528E-3</v>
      </c>
      <c r="E5296" s="4">
        <v>-4.5312493364326738E-2</v>
      </c>
      <c r="F5296" s="2">
        <v>5</v>
      </c>
      <c r="G5296" s="4">
        <v>-0.2044990068684128</v>
      </c>
      <c r="H5296" s="4">
        <v>-0.62412902440152229</v>
      </c>
      <c r="I5296" s="4">
        <v>0.15090174256480521</v>
      </c>
    </row>
    <row r="5297" spans="1:9" x14ac:dyDescent="0.25">
      <c r="A5297" t="s">
        <v>5463</v>
      </c>
      <c r="B5297" s="3">
        <v>58.783725738525391</v>
      </c>
      <c r="C5297" s="3">
        <v>25.60000038146973</v>
      </c>
      <c r="D5297" s="4">
        <v>5.5152669987454939E-3</v>
      </c>
      <c r="E5297" s="4">
        <v>-5.5699011246250762E-2</v>
      </c>
      <c r="F5297" s="2">
        <v>5</v>
      </c>
      <c r="G5297" s="4">
        <v>-0.19521811333083841</v>
      </c>
      <c r="H5297" s="4">
        <v>-0.62257639975264589</v>
      </c>
      <c r="I5297" s="4">
        <v>0.13701826392121991</v>
      </c>
    </row>
    <row r="5298" spans="1:9" x14ac:dyDescent="0.25">
      <c r="A5298" t="s">
        <v>5464</v>
      </c>
      <c r="B5298" s="3">
        <v>58.461296081542969</v>
      </c>
      <c r="C5298" s="3">
        <v>27.110000610351559</v>
      </c>
      <c r="D5298" s="4">
        <v>-1.31536981531144E-2</v>
      </c>
      <c r="E5298" s="4">
        <v>-7.3713789287388476E-4</v>
      </c>
      <c r="F5298" s="2">
        <v>5</v>
      </c>
      <c r="G5298" s="4">
        <v>-0.21953395946029911</v>
      </c>
      <c r="H5298" s="4">
        <v>-0.62464657411529401</v>
      </c>
      <c r="I5298" s="4">
        <v>0.15609184931792311</v>
      </c>
    </row>
    <row r="5299" spans="1:9" x14ac:dyDescent="0.25">
      <c r="A5299" t="s">
        <v>5465</v>
      </c>
      <c r="B5299" s="3">
        <v>59.240528106689453</v>
      </c>
      <c r="C5299" s="3">
        <v>27.129999160766602</v>
      </c>
      <c r="D5299" s="4">
        <v>1.589884693211197E-3</v>
      </c>
      <c r="E5299" s="4">
        <v>-4.6397243120371301E-2</v>
      </c>
      <c r="F5299" s="2">
        <v>5</v>
      </c>
      <c r="G5299" s="4">
        <v>-0.20017419506757361</v>
      </c>
      <c r="H5299" s="4">
        <v>-0.61964347925079011</v>
      </c>
      <c r="I5299" s="4">
        <v>0.1502530410913232</v>
      </c>
    </row>
    <row r="5300" spans="1:9" x14ac:dyDescent="0.25">
      <c r="A5300" t="s">
        <v>5466</v>
      </c>
      <c r="B5300" s="3">
        <v>59.146492004394531</v>
      </c>
      <c r="C5300" s="3">
        <v>28.45000076293945</v>
      </c>
      <c r="D5300" s="4">
        <v>-1.9263816571079011E-3</v>
      </c>
      <c r="E5300" s="4">
        <v>-2.3343577666249841E-2</v>
      </c>
      <c r="F5300" s="2">
        <v>5</v>
      </c>
      <c r="G5300" s="4">
        <v>-0.2070303246282198</v>
      </c>
      <c r="H5300" s="4">
        <v>-0.6202472423473866</v>
      </c>
      <c r="I5300" s="4">
        <v>0.1787984797438931</v>
      </c>
    </row>
    <row r="5301" spans="1:9" x14ac:dyDescent="0.25">
      <c r="A5301" t="s">
        <v>5467</v>
      </c>
      <c r="B5301" s="3">
        <v>59.260650634765618</v>
      </c>
      <c r="C5301" s="3">
        <v>29.129999160766602</v>
      </c>
      <c r="D5301" s="4">
        <v>5.9293195683605138E-3</v>
      </c>
      <c r="E5301" s="4">
        <v>3.261255250448869E-2</v>
      </c>
      <c r="F5301" s="2">
        <v>5</v>
      </c>
      <c r="G5301" s="4">
        <v>-0.2038076619427949</v>
      </c>
      <c r="H5301" s="4">
        <v>-0.619514281638744</v>
      </c>
      <c r="I5301" s="4">
        <v>0.14947446073287129</v>
      </c>
    </row>
    <row r="5302" spans="1:9" x14ac:dyDescent="0.25">
      <c r="A5302" t="s">
        <v>5468</v>
      </c>
      <c r="B5302" s="3">
        <v>58.911346435546882</v>
      </c>
      <c r="C5302" s="3">
        <v>28.20999908447266</v>
      </c>
      <c r="D5302" s="4">
        <v>-4.7665113188130048E-3</v>
      </c>
      <c r="E5302" s="4">
        <v>6.7808216846885214E-3</v>
      </c>
      <c r="F5302" s="2">
        <v>5</v>
      </c>
      <c r="G5302" s="4">
        <v>-0.2083600062497668</v>
      </c>
      <c r="H5302" s="4">
        <v>-0.62175700522923361</v>
      </c>
      <c r="I5302" s="4">
        <v>0.1546645674859892</v>
      </c>
    </row>
    <row r="5303" spans="1:9" x14ac:dyDescent="0.25">
      <c r="A5303" t="s">
        <v>5469</v>
      </c>
      <c r="B5303" s="3">
        <v>59.193492889404297</v>
      </c>
      <c r="C5303" s="3">
        <v>28.020000457763668</v>
      </c>
      <c r="D5303" s="4">
        <v>2.4174520518578602E-2</v>
      </c>
      <c r="E5303" s="4">
        <v>-1.198872162449072E-2</v>
      </c>
      <c r="F5303" s="2">
        <v>5</v>
      </c>
      <c r="G5303" s="4">
        <v>-0.20787328234158689</v>
      </c>
      <c r="H5303" s="4">
        <v>-0.6199454710150607</v>
      </c>
      <c r="I5303" s="4">
        <v>0.1518100038221217</v>
      </c>
    </row>
    <row r="5304" spans="1:9" x14ac:dyDescent="0.25">
      <c r="A5304" t="s">
        <v>5470</v>
      </c>
      <c r="B5304" s="3">
        <v>57.796295166015618</v>
      </c>
      <c r="C5304" s="3">
        <v>28.360000610351559</v>
      </c>
      <c r="D5304" s="4">
        <v>1.53412102776902E-2</v>
      </c>
      <c r="E5304" s="4">
        <v>-2.7101167016020059E-2</v>
      </c>
      <c r="F5304" s="2">
        <v>5</v>
      </c>
      <c r="G5304" s="4">
        <v>-0.23200054177309851</v>
      </c>
      <c r="H5304" s="4">
        <v>-0.62891624291482739</v>
      </c>
      <c r="I5304" s="4">
        <v>0.1209290220803014</v>
      </c>
    </row>
    <row r="5305" spans="1:9" x14ac:dyDescent="0.25">
      <c r="A5305" t="s">
        <v>5471</v>
      </c>
      <c r="B5305" s="3">
        <v>56.923027038574219</v>
      </c>
      <c r="C5305" s="3">
        <v>29.14999961853027</v>
      </c>
      <c r="D5305" s="4">
        <v>-2.2718955179814929E-2</v>
      </c>
      <c r="E5305" s="4">
        <v>5.0450436703793677E-2</v>
      </c>
      <c r="F5305" s="2">
        <v>5</v>
      </c>
      <c r="G5305" s="4">
        <v>-0.2477640913888671</v>
      </c>
      <c r="H5305" s="4">
        <v>-0.634523100875928</v>
      </c>
      <c r="I5305" s="4">
        <v>0.1235240259603341</v>
      </c>
    </row>
    <row r="5306" spans="1:9" x14ac:dyDescent="0.25">
      <c r="A5306" t="s">
        <v>5472</v>
      </c>
      <c r="B5306" s="3">
        <v>58.246322631835938</v>
      </c>
      <c r="C5306" s="3">
        <v>27.75</v>
      </c>
      <c r="D5306" s="4">
        <v>-5.0490639210775123E-3</v>
      </c>
      <c r="E5306" s="4">
        <v>-7.5106971154830227E-3</v>
      </c>
      <c r="F5306" s="2">
        <v>5</v>
      </c>
      <c r="G5306" s="4">
        <v>-0.2299406069383256</v>
      </c>
      <c r="H5306" s="4">
        <v>-0.62602682098339679</v>
      </c>
      <c r="I5306" s="4">
        <v>0.13247695763463629</v>
      </c>
    </row>
    <row r="5307" spans="1:9" x14ac:dyDescent="0.25">
      <c r="A5307" t="s">
        <v>5473</v>
      </c>
      <c r="B5307" s="3">
        <v>58.541904449462891</v>
      </c>
      <c r="C5307" s="3">
        <v>27.95999908447266</v>
      </c>
      <c r="D5307" s="4">
        <v>8.035039318934345E-4</v>
      </c>
      <c r="E5307" s="4">
        <v>-9.5643096755885226E-3</v>
      </c>
      <c r="F5307" s="2">
        <v>5</v>
      </c>
      <c r="G5307" s="4">
        <v>-0.22637068026045601</v>
      </c>
      <c r="H5307" s="4">
        <v>-0.62412902440152229</v>
      </c>
      <c r="I5307" s="4">
        <v>0.13740760359697199</v>
      </c>
    </row>
    <row r="5308" spans="1:9" x14ac:dyDescent="0.25">
      <c r="A5308" t="s">
        <v>5474</v>
      </c>
      <c r="B5308" s="3">
        <v>58.494903564453118</v>
      </c>
      <c r="C5308" s="3">
        <v>28.229999542236332</v>
      </c>
      <c r="D5308" s="4">
        <v>-5.0271341701595418E-3</v>
      </c>
      <c r="E5308" s="4">
        <v>-1.8086972443953849E-2</v>
      </c>
      <c r="F5308" s="2">
        <v>5</v>
      </c>
      <c r="G5308" s="4">
        <v>-0.22496223898602549</v>
      </c>
      <c r="H5308" s="4">
        <v>-0.6244307957338483</v>
      </c>
      <c r="I5308" s="4">
        <v>0.13987282758508729</v>
      </c>
    </row>
    <row r="5309" spans="1:9" x14ac:dyDescent="0.25">
      <c r="A5309" t="s">
        <v>5475</v>
      </c>
      <c r="B5309" s="3">
        <v>58.790451049804688</v>
      </c>
      <c r="C5309" s="3">
        <v>28.75</v>
      </c>
      <c r="D5309" s="4">
        <v>9.5740619381907699E-3</v>
      </c>
      <c r="E5309" s="4">
        <v>-5.3965101105170173E-2</v>
      </c>
      <c r="F5309" s="2">
        <v>5</v>
      </c>
      <c r="G5309" s="4">
        <v>-0.21652151332550981</v>
      </c>
      <c r="H5309" s="4">
        <v>-0.62253321958391861</v>
      </c>
      <c r="I5309" s="4">
        <v>0.14519271423012259</v>
      </c>
    </row>
    <row r="5310" spans="1:9" x14ac:dyDescent="0.25">
      <c r="A5310" t="s">
        <v>5476</v>
      </c>
      <c r="B5310" s="3">
        <v>58.232925415039063</v>
      </c>
      <c r="C5310" s="3">
        <v>30.389999389648441</v>
      </c>
      <c r="D5310" s="4">
        <v>-3.3233024071246398E-2</v>
      </c>
      <c r="E5310" s="4">
        <v>5.9992999957355853E-2</v>
      </c>
      <c r="F5310" s="2">
        <v>5</v>
      </c>
      <c r="G5310" s="4">
        <v>-0.23359788094152709</v>
      </c>
      <c r="H5310" s="4">
        <v>-0.6261128384267155</v>
      </c>
      <c r="I5310" s="4">
        <v>0.14363565250627139</v>
      </c>
    </row>
    <row r="5311" spans="1:9" x14ac:dyDescent="0.25">
      <c r="A5311" t="s">
        <v>5477</v>
      </c>
      <c r="B5311" s="3">
        <v>60.234706878662109</v>
      </c>
      <c r="C5311" s="3">
        <v>28.670000076293949</v>
      </c>
      <c r="D5311" s="4">
        <v>2.1345573309359489E-2</v>
      </c>
      <c r="E5311" s="4">
        <v>-5.8147188788098658E-2</v>
      </c>
      <c r="F5311" s="2">
        <v>5</v>
      </c>
      <c r="G5311" s="4">
        <v>-0.20897145133517589</v>
      </c>
      <c r="H5311" s="4">
        <v>-0.6132603089652513</v>
      </c>
      <c r="I5311" s="4">
        <v>0.16621250304032409</v>
      </c>
    </row>
    <row r="5312" spans="1:9" x14ac:dyDescent="0.25">
      <c r="A5312" t="s">
        <v>5478</v>
      </c>
      <c r="B5312" s="3">
        <v>58.975833892822273</v>
      </c>
      <c r="C5312" s="3">
        <v>30.440000534057621</v>
      </c>
      <c r="D5312" s="4">
        <v>2.1596120269569141E-3</v>
      </c>
      <c r="E5312" s="4">
        <v>-3.4876358577662248E-2</v>
      </c>
      <c r="F5312" s="2">
        <v>5</v>
      </c>
      <c r="G5312" s="4">
        <v>-0.22516760713098991</v>
      </c>
      <c r="H5312" s="4">
        <v>-0.62134296055972871</v>
      </c>
      <c r="I5312" s="4">
        <v>0.14947446073287129</v>
      </c>
    </row>
    <row r="5313" spans="1:9" x14ac:dyDescent="0.25">
      <c r="A5313" t="s">
        <v>5479</v>
      </c>
      <c r="B5313" s="3">
        <v>58.848743438720703</v>
      </c>
      <c r="C5313" s="3">
        <v>31.54000091552734</v>
      </c>
      <c r="D5313" s="4">
        <v>7.6759064340625738E-3</v>
      </c>
      <c r="E5313" s="4">
        <v>3.6477180388419628E-2</v>
      </c>
      <c r="F5313" s="2">
        <v>5</v>
      </c>
      <c r="G5313" s="4">
        <v>-0.241385555564407</v>
      </c>
      <c r="H5313" s="4">
        <v>-0.622158950634217</v>
      </c>
      <c r="I5313" s="4">
        <v>0.14389521229010629</v>
      </c>
    </row>
    <row r="5314" spans="1:9" x14ac:dyDescent="0.25">
      <c r="A5314" t="s">
        <v>5480</v>
      </c>
      <c r="B5314" s="3">
        <v>58.400466918945313</v>
      </c>
      <c r="C5314" s="3">
        <v>30.430000305175781</v>
      </c>
      <c r="D5314" s="4">
        <v>5.8765861069569603E-3</v>
      </c>
      <c r="E5314" s="4">
        <v>-4.1574793537770723E-2</v>
      </c>
      <c r="F5314" s="2">
        <v>5</v>
      </c>
      <c r="G5314" s="4">
        <v>-0.24213096132580489</v>
      </c>
      <c r="H5314" s="4">
        <v>-0.6250371305364667</v>
      </c>
      <c r="I5314" s="4">
        <v>0.1333852188919529</v>
      </c>
    </row>
    <row r="5315" spans="1:9" x14ac:dyDescent="0.25">
      <c r="A5315" t="s">
        <v>5481</v>
      </c>
      <c r="B5315" s="3">
        <v>58.059276580810547</v>
      </c>
      <c r="C5315" s="3">
        <v>31.75</v>
      </c>
      <c r="D5315" s="4">
        <v>3.1498405164631649E-2</v>
      </c>
      <c r="E5315" s="4">
        <v>2.485476014013166E-2</v>
      </c>
      <c r="F5315" s="2">
        <v>5</v>
      </c>
      <c r="G5315" s="4">
        <v>-0.24642962533123669</v>
      </c>
      <c r="H5315" s="4">
        <v>-0.6272277587106867</v>
      </c>
      <c r="I5315" s="4">
        <v>0.12819511213883489</v>
      </c>
    </row>
    <row r="5316" spans="1:9" x14ac:dyDescent="0.25">
      <c r="A5316" t="s">
        <v>5482</v>
      </c>
      <c r="B5316" s="3">
        <v>56.286346435546882</v>
      </c>
      <c r="C5316" s="3">
        <v>30.979999542236332</v>
      </c>
      <c r="D5316" s="4">
        <v>3.220339951062634E-3</v>
      </c>
      <c r="E5316" s="4">
        <v>-2.4559215397492059E-2</v>
      </c>
      <c r="F5316" s="2">
        <v>5</v>
      </c>
      <c r="G5316" s="4">
        <v>-0.26247975398277468</v>
      </c>
      <c r="H5316" s="4">
        <v>-0.6386109378135032</v>
      </c>
      <c r="I5316" s="4">
        <v>9.9909134277047285E-2</v>
      </c>
    </row>
    <row r="5317" spans="1:9" x14ac:dyDescent="0.25">
      <c r="A5317" t="s">
        <v>5483</v>
      </c>
      <c r="B5317" s="3">
        <v>56.105667114257813</v>
      </c>
      <c r="C5317" s="3">
        <v>31.760000228881839</v>
      </c>
      <c r="D5317" s="4">
        <v>3.4542222492327301E-2</v>
      </c>
      <c r="E5317" s="4">
        <v>-5.2223162647156429E-2</v>
      </c>
      <c r="F5317" s="2">
        <v>5</v>
      </c>
      <c r="G5317" s="4">
        <v>-0.26586108419302867</v>
      </c>
      <c r="H5317" s="4">
        <v>-0.63977099766126599</v>
      </c>
      <c r="I5317" s="4">
        <v>8.8750538398464585E-2</v>
      </c>
    </row>
    <row r="5318" spans="1:9" x14ac:dyDescent="0.25">
      <c r="A5318" t="s">
        <v>5484</v>
      </c>
      <c r="B5318" s="3">
        <v>54.23236083984375</v>
      </c>
      <c r="C5318" s="3">
        <v>33.509998321533203</v>
      </c>
      <c r="D5318" s="4">
        <v>6.7062824467556403E-3</v>
      </c>
      <c r="E5318" s="4">
        <v>-2.975373014053484E-3</v>
      </c>
      <c r="F5318" s="2">
        <v>5</v>
      </c>
      <c r="G5318" s="4">
        <v>-0.29721654668449182</v>
      </c>
      <c r="H5318" s="4">
        <v>-0.651798646293138</v>
      </c>
      <c r="I5318" s="4">
        <v>5.2290110227774189E-2</v>
      </c>
    </row>
    <row r="5319" spans="1:9" x14ac:dyDescent="0.25">
      <c r="A5319" t="s">
        <v>5485</v>
      </c>
      <c r="B5319" s="3">
        <v>53.871086120605469</v>
      </c>
      <c r="C5319" s="3">
        <v>33.610000610351563</v>
      </c>
      <c r="D5319" s="4">
        <v>-9.8374825860677584E-3</v>
      </c>
      <c r="E5319" s="4">
        <v>9.0062811375652974E-3</v>
      </c>
      <c r="F5319" s="2">
        <v>5</v>
      </c>
      <c r="G5319" s="4">
        <v>-0.3023150502623313</v>
      </c>
      <c r="H5319" s="4">
        <v>-0.65411822715502099</v>
      </c>
      <c r="I5319" s="4">
        <v>6.3967825674026368E-2</v>
      </c>
    </row>
    <row r="5320" spans="1:9" x14ac:dyDescent="0.25">
      <c r="A5320" t="s">
        <v>5486</v>
      </c>
      <c r="B5320" s="3">
        <v>54.406307220458977</v>
      </c>
      <c r="C5320" s="3">
        <v>33.310001373291023</v>
      </c>
      <c r="D5320" s="4">
        <v>-2.400380864892326E-2</v>
      </c>
      <c r="E5320" s="4">
        <v>7.175036856689454E-2</v>
      </c>
      <c r="F5320" s="2">
        <v>5</v>
      </c>
      <c r="G5320" s="4">
        <v>-0.29387816271805189</v>
      </c>
      <c r="H5320" s="4">
        <v>-0.65068181559897931</v>
      </c>
      <c r="I5320" s="4">
        <v>7.512652054566149E-2</v>
      </c>
    </row>
    <row r="5321" spans="1:9" x14ac:dyDescent="0.25">
      <c r="A5321" t="s">
        <v>5487</v>
      </c>
      <c r="B5321" s="3">
        <v>55.744384765625</v>
      </c>
      <c r="C5321" s="3">
        <v>31.079999923706051</v>
      </c>
      <c r="D5321" s="4">
        <v>6.8884743510388979E-3</v>
      </c>
      <c r="E5321" s="4">
        <v>-9.2445300532044694E-3</v>
      </c>
      <c r="F5321" s="2">
        <v>5</v>
      </c>
      <c r="G5321" s="4">
        <v>-0.27346866694614791</v>
      </c>
      <c r="H5321" s="4">
        <v>-0.6420906275080257</v>
      </c>
      <c r="I5321" s="4">
        <v>8.9788480554646277E-2</v>
      </c>
    </row>
    <row r="5322" spans="1:9" x14ac:dyDescent="0.25">
      <c r="A5322" t="s">
        <v>5488</v>
      </c>
      <c r="B5322" s="3">
        <v>55.363018035888672</v>
      </c>
      <c r="C5322" s="3">
        <v>31.370000839233398</v>
      </c>
      <c r="D5322" s="4">
        <v>-8.3882373229792195E-3</v>
      </c>
      <c r="E5322" s="4">
        <v>3.2587284589043357E-2</v>
      </c>
      <c r="F5322" s="2">
        <v>5</v>
      </c>
      <c r="G5322" s="4">
        <v>-0.27998422155939062</v>
      </c>
      <c r="H5322" s="4">
        <v>-0.6445392100424483</v>
      </c>
      <c r="I5322" s="4">
        <v>8.3690112544211548E-2</v>
      </c>
    </row>
    <row r="5323" spans="1:9" x14ac:dyDescent="0.25">
      <c r="A5323" t="s">
        <v>5489</v>
      </c>
      <c r="B5323" s="3">
        <v>55.831344604492188</v>
      </c>
      <c r="C5323" s="3">
        <v>30.379999160766602</v>
      </c>
      <c r="D5323" s="4">
        <v>8.4591950586929698E-3</v>
      </c>
      <c r="E5323" s="4">
        <v>-4.5554532403863868E-2</v>
      </c>
      <c r="F5323" s="2">
        <v>5</v>
      </c>
      <c r="G5323" s="4">
        <v>-0.26527164591558489</v>
      </c>
      <c r="H5323" s="4">
        <v>-0.64153229788448041</v>
      </c>
      <c r="I5323" s="4">
        <v>8.3949672328046399E-2</v>
      </c>
    </row>
    <row r="5324" spans="1:9" x14ac:dyDescent="0.25">
      <c r="A5324" t="s">
        <v>5490</v>
      </c>
      <c r="B5324" s="3">
        <v>55.363018035888672</v>
      </c>
      <c r="C5324" s="3">
        <v>31.829999923706051</v>
      </c>
      <c r="D5324" s="4">
        <v>-1.5935808977776581E-2</v>
      </c>
      <c r="E5324" s="4">
        <v>4.6007216710153953E-2</v>
      </c>
      <c r="F5324" s="2">
        <v>5</v>
      </c>
      <c r="G5324" s="4">
        <v>-0.27376362629920398</v>
      </c>
      <c r="H5324" s="4">
        <v>-0.6445392100424483</v>
      </c>
      <c r="I5324" s="4">
        <v>9.0048040338480906E-2</v>
      </c>
    </row>
    <row r="5325" spans="1:9" x14ac:dyDescent="0.25">
      <c r="A5325" t="s">
        <v>5491</v>
      </c>
      <c r="B5325" s="3">
        <v>56.259559631347663</v>
      </c>
      <c r="C5325" s="3">
        <v>30.430000305175781</v>
      </c>
      <c r="D5325" s="4">
        <v>-9.5406579697421279E-3</v>
      </c>
      <c r="E5325" s="4">
        <v>2.6999701892279179E-2</v>
      </c>
      <c r="F5325" s="2">
        <v>5</v>
      </c>
      <c r="G5325" s="4">
        <v>-0.2489611671715484</v>
      </c>
      <c r="H5325" s="4">
        <v>-0.6387829237152638</v>
      </c>
      <c r="I5325" s="4">
        <v>0.11301413155523329</v>
      </c>
    </row>
    <row r="5326" spans="1:9" x14ac:dyDescent="0.25">
      <c r="A5326" t="s">
        <v>5492</v>
      </c>
      <c r="B5326" s="3">
        <v>56.801483154296882</v>
      </c>
      <c r="C5326" s="3">
        <v>29.629999160766602</v>
      </c>
      <c r="D5326" s="4">
        <v>6.6397587931763544E-3</v>
      </c>
      <c r="E5326" s="4">
        <v>-2.9479250102755091E-2</v>
      </c>
      <c r="F5326" s="2">
        <v>5</v>
      </c>
      <c r="G5326" s="4">
        <v>-0.22405755062172661</v>
      </c>
      <c r="H5326" s="4">
        <v>-0.6353034789451244</v>
      </c>
      <c r="I5326" s="4">
        <v>0.10587782138861709</v>
      </c>
    </row>
    <row r="5327" spans="1:9" x14ac:dyDescent="0.25">
      <c r="A5327" t="s">
        <v>5493</v>
      </c>
      <c r="B5327" s="3">
        <v>56.426822662353523</v>
      </c>
      <c r="C5327" s="3">
        <v>30.530000686645511</v>
      </c>
      <c r="D5327" s="4">
        <v>1.3215129092525091E-2</v>
      </c>
      <c r="E5327" s="4">
        <v>-4.414526687025655E-2</v>
      </c>
      <c r="F5327" s="2">
        <v>5</v>
      </c>
      <c r="G5327" s="4">
        <v>-0.23262753379754189</v>
      </c>
      <c r="H5327" s="4">
        <v>-0.6377090037730111</v>
      </c>
      <c r="I5327" s="4">
        <v>9.9649673486265078E-2</v>
      </c>
    </row>
    <row r="5328" spans="1:9" x14ac:dyDescent="0.25">
      <c r="A5328" t="s">
        <v>5494</v>
      </c>
      <c r="B5328" s="3">
        <v>55.690860748291023</v>
      </c>
      <c r="C5328" s="3">
        <v>31.940000534057621</v>
      </c>
      <c r="D5328" s="4">
        <v>-1.456136817177045E-2</v>
      </c>
      <c r="E5328" s="4">
        <v>6.3012213100721581E-3</v>
      </c>
      <c r="F5328" s="2">
        <v>5</v>
      </c>
      <c r="G5328" s="4">
        <v>-0.23970792627215781</v>
      </c>
      <c r="H5328" s="4">
        <v>-0.642434280909849</v>
      </c>
      <c r="I5328" s="4">
        <v>9.6795109822397585E-2</v>
      </c>
    </row>
    <row r="5329" spans="1:9" x14ac:dyDescent="0.25">
      <c r="A5329" t="s">
        <v>5495</v>
      </c>
      <c r="B5329" s="3">
        <v>56.513778686523438</v>
      </c>
      <c r="C5329" s="3">
        <v>31.739999771118161</v>
      </c>
      <c r="D5329" s="4">
        <v>7.9950368922934167E-3</v>
      </c>
      <c r="E5329" s="4">
        <v>-7.5046833819116809E-3</v>
      </c>
      <c r="F5329" s="2">
        <v>5</v>
      </c>
      <c r="G5329" s="4">
        <v>-0.2300661702211034</v>
      </c>
      <c r="H5329" s="4">
        <v>-0.6371506986419041</v>
      </c>
      <c r="I5329" s="4">
        <v>9.6276089247780527E-2</v>
      </c>
    </row>
    <row r="5330" spans="1:9" x14ac:dyDescent="0.25">
      <c r="A5330" t="s">
        <v>5496</v>
      </c>
      <c r="B5330" s="3">
        <v>56.065532684326172</v>
      </c>
      <c r="C5330" s="3">
        <v>31.979999542236332</v>
      </c>
      <c r="D5330" s="4">
        <v>-1.620131734603791E-2</v>
      </c>
      <c r="E5330" s="4">
        <v>5.7190067511944782E-2</v>
      </c>
      <c r="F5330" s="2">
        <v>5</v>
      </c>
      <c r="G5330" s="4">
        <v>-0.22356323272135831</v>
      </c>
      <c r="H5330" s="4">
        <v>-0.64002868260464729</v>
      </c>
      <c r="I5330" s="4">
        <v>0.1028934778328323</v>
      </c>
    </row>
    <row r="5331" spans="1:9" x14ac:dyDescent="0.25">
      <c r="A5331" t="s">
        <v>5497</v>
      </c>
      <c r="B5331" s="3">
        <v>56.988826751708977</v>
      </c>
      <c r="C5331" s="3">
        <v>30.25</v>
      </c>
      <c r="D5331" s="4">
        <v>1.0080194366658191E-2</v>
      </c>
      <c r="E5331" s="4">
        <v>-2.9204103076646452E-2</v>
      </c>
      <c r="F5331" s="2">
        <v>5</v>
      </c>
      <c r="G5331" s="4">
        <v>-0.20101151262131151</v>
      </c>
      <c r="H5331" s="4">
        <v>-0.63410063080764689</v>
      </c>
      <c r="I5331" s="4">
        <v>0.11249511098061631</v>
      </c>
    </row>
    <row r="5332" spans="1:9" x14ac:dyDescent="0.25">
      <c r="A5332" t="s">
        <v>5498</v>
      </c>
      <c r="B5332" s="3">
        <v>56.420101165771477</v>
      </c>
      <c r="C5332" s="3">
        <v>31.159999847412109</v>
      </c>
      <c r="D5332" s="4">
        <v>-9.9795980783276006E-3</v>
      </c>
      <c r="E5332" s="4">
        <v>-4.7907895588895633E-3</v>
      </c>
      <c r="F5332" s="2">
        <v>5</v>
      </c>
      <c r="G5332" s="4">
        <v>-0.225364851585698</v>
      </c>
      <c r="H5332" s="4">
        <v>-0.6377521594493003</v>
      </c>
      <c r="I5332" s="4">
        <v>0.10834304537673239</v>
      </c>
    </row>
    <row r="5333" spans="1:9" x14ac:dyDescent="0.25">
      <c r="A5333" t="s">
        <v>5499</v>
      </c>
      <c r="B5333" s="3">
        <v>56.988826751708977</v>
      </c>
      <c r="C5333" s="3">
        <v>31.309999465942379</v>
      </c>
      <c r="D5333" s="4">
        <v>-5.2550239043294136E-3</v>
      </c>
      <c r="E5333" s="4">
        <v>6.4287641165867706E-3</v>
      </c>
      <c r="F5333" s="2">
        <v>5</v>
      </c>
      <c r="G5333" s="4">
        <v>-0.20439075012211649</v>
      </c>
      <c r="H5333" s="4">
        <v>-0.63410063080764689</v>
      </c>
      <c r="I5333" s="4">
        <v>0.10899184584326679</v>
      </c>
    </row>
    <row r="5334" spans="1:9" x14ac:dyDescent="0.25">
      <c r="A5334" t="s">
        <v>5500</v>
      </c>
      <c r="B5334" s="3">
        <v>57.289886474609382</v>
      </c>
      <c r="C5334" s="3">
        <v>31.110000610351559</v>
      </c>
      <c r="D5334" s="4">
        <v>1.7587744769517629E-2</v>
      </c>
      <c r="E5334" s="4">
        <v>-4.6290569312595453E-2</v>
      </c>
      <c r="F5334" s="2">
        <v>5</v>
      </c>
      <c r="G5334" s="4">
        <v>-0.215550959728078</v>
      </c>
      <c r="H5334" s="4">
        <v>-0.63216766308437</v>
      </c>
      <c r="I5334" s="4">
        <v>0.1132736913390682</v>
      </c>
    </row>
    <row r="5335" spans="1:9" x14ac:dyDescent="0.25">
      <c r="A5335" t="s">
        <v>5501</v>
      </c>
      <c r="B5335" s="3">
        <v>56.299701690673828</v>
      </c>
      <c r="C5335" s="3">
        <v>32.619998931884773</v>
      </c>
      <c r="D5335" s="4">
        <v>2.185759811661625E-2</v>
      </c>
      <c r="E5335" s="4">
        <v>-3.2047531353245118E-2</v>
      </c>
      <c r="F5335" s="2">
        <v>5</v>
      </c>
      <c r="G5335" s="4">
        <v>-0.2371579426161298</v>
      </c>
      <c r="H5335" s="4">
        <v>-0.6385251897870059</v>
      </c>
      <c r="I5335" s="4">
        <v>9.2513264326596234E-2</v>
      </c>
    </row>
    <row r="5336" spans="1:9" x14ac:dyDescent="0.25">
      <c r="A5336" t="s">
        <v>5502</v>
      </c>
      <c r="B5336" s="3">
        <v>55.095447540283203</v>
      </c>
      <c r="C5336" s="3">
        <v>33.700000762939453</v>
      </c>
      <c r="D5336" s="4">
        <v>3.0456097667859172E-3</v>
      </c>
      <c r="E5336" s="4">
        <v>-1.8351326376724542E-2</v>
      </c>
      <c r="F5336" s="2">
        <v>5</v>
      </c>
      <c r="G5336" s="4">
        <v>-0.2548713186453182</v>
      </c>
      <c r="H5336" s="4">
        <v>-0.6462571586498671</v>
      </c>
      <c r="I5336" s="4">
        <v>7.2531516665628848E-2</v>
      </c>
    </row>
    <row r="5337" spans="1:9" x14ac:dyDescent="0.25">
      <c r="A5337" t="s">
        <v>5503</v>
      </c>
      <c r="B5337" s="3">
        <v>54.928157806396477</v>
      </c>
      <c r="C5337" s="3">
        <v>34.330001831054688</v>
      </c>
      <c r="D5337" s="4">
        <v>-1.594186417305099E-2</v>
      </c>
      <c r="E5337" s="4">
        <v>1.9299332541247601E-2</v>
      </c>
      <c r="F5337" s="2">
        <v>5</v>
      </c>
      <c r="G5337" s="4">
        <v>-0.24924322568501781</v>
      </c>
      <c r="H5337" s="4">
        <v>-0.6473312500391879</v>
      </c>
      <c r="I5337" s="4">
        <v>8.4987713477280513E-2</v>
      </c>
    </row>
    <row r="5338" spans="1:9" x14ac:dyDescent="0.25">
      <c r="A5338" t="s">
        <v>5504</v>
      </c>
      <c r="B5338" s="3">
        <v>55.818000793457031</v>
      </c>
      <c r="C5338" s="3">
        <v>33.680000305175781</v>
      </c>
      <c r="D5338" s="4">
        <v>-6.9037253376086349E-3</v>
      </c>
      <c r="E5338" s="4">
        <v>-9.120369461099731E-3</v>
      </c>
      <c r="F5338" s="2">
        <v>5</v>
      </c>
      <c r="G5338" s="4">
        <v>-0.23947663203992051</v>
      </c>
      <c r="H5338" s="4">
        <v>-0.6416179724336627</v>
      </c>
      <c r="I5338" s="4">
        <v>0.1013364161089811</v>
      </c>
    </row>
    <row r="5339" spans="1:9" x14ac:dyDescent="0.25">
      <c r="A5339" t="s">
        <v>5505</v>
      </c>
      <c r="B5339" s="3">
        <v>56.206031799316413</v>
      </c>
      <c r="C5339" s="3">
        <v>33.990001678466797</v>
      </c>
      <c r="D5339" s="4">
        <v>7.0728502205721364E-3</v>
      </c>
      <c r="E5339" s="4">
        <v>-5.8796365931446104E-4</v>
      </c>
      <c r="F5339" s="2">
        <v>5</v>
      </c>
      <c r="G5339" s="4">
        <v>-0.22479912696425941</v>
      </c>
      <c r="H5339" s="4">
        <v>-0.6391266016095255</v>
      </c>
      <c r="I5339" s="4">
        <v>9.1605003069279656E-2</v>
      </c>
    </row>
    <row r="5340" spans="1:9" x14ac:dyDescent="0.25">
      <c r="A5340" t="s">
        <v>5506</v>
      </c>
      <c r="B5340" s="3">
        <v>55.811286926269531</v>
      </c>
      <c r="C5340" s="3">
        <v>34.009998321533203</v>
      </c>
      <c r="D5340" s="4">
        <v>-1.2196548027038959E-2</v>
      </c>
      <c r="E5340" s="4">
        <v>1.9790101277643361E-2</v>
      </c>
      <c r="F5340" s="2">
        <v>5</v>
      </c>
      <c r="G5340" s="4">
        <v>-0.2154926774067418</v>
      </c>
      <c r="H5340" s="4">
        <v>-0.6416610791250752</v>
      </c>
      <c r="I5340" s="4">
        <v>0.10276369794091481</v>
      </c>
    </row>
    <row r="5341" spans="1:9" x14ac:dyDescent="0.25">
      <c r="A5341" t="s">
        <v>5507</v>
      </c>
      <c r="B5341" s="3">
        <v>56.500396728515618</v>
      </c>
      <c r="C5341" s="3">
        <v>33.349998474121087</v>
      </c>
      <c r="D5341" s="4">
        <v>-4.7142088973654017E-3</v>
      </c>
      <c r="E5341" s="4">
        <v>9.3824924335297322E-3</v>
      </c>
      <c r="F5341" s="2">
        <v>5</v>
      </c>
      <c r="G5341" s="4">
        <v>-0.21077417796836501</v>
      </c>
      <c r="H5341" s="4">
        <v>-0.6372366181154695</v>
      </c>
      <c r="I5341" s="4">
        <v>0.1014661960008985</v>
      </c>
    </row>
    <row r="5342" spans="1:9" x14ac:dyDescent="0.25">
      <c r="A5342" t="s">
        <v>5508</v>
      </c>
      <c r="B5342" s="3">
        <v>56.768013000488281</v>
      </c>
      <c r="C5342" s="3">
        <v>33.040000915527337</v>
      </c>
      <c r="D5342" s="4">
        <v>-6.2078145351465164E-3</v>
      </c>
      <c r="E5342" s="4">
        <v>8.5470881666711573E-3</v>
      </c>
      <c r="F5342" s="2">
        <v>5</v>
      </c>
      <c r="G5342" s="4">
        <v>-0.21045000982600551</v>
      </c>
      <c r="H5342" s="4">
        <v>-0.63551837559879121</v>
      </c>
      <c r="I5342" s="4">
        <v>0.12287532448685209</v>
      </c>
    </row>
    <row r="5343" spans="1:9" x14ac:dyDescent="0.25">
      <c r="A5343" t="s">
        <v>5509</v>
      </c>
      <c r="B5343" s="3">
        <v>57.12261962890625</v>
      </c>
      <c r="C5343" s="3">
        <v>32.759998321533203</v>
      </c>
      <c r="D5343" s="4">
        <v>-9.8569616151052974E-3</v>
      </c>
      <c r="E5343" s="4">
        <v>5.6092773632891557E-2</v>
      </c>
      <c r="F5343" s="2">
        <v>5</v>
      </c>
      <c r="G5343" s="4">
        <v>-0.21043612913784959</v>
      </c>
      <c r="H5343" s="4">
        <v>-0.633241607519061</v>
      </c>
      <c r="I5343" s="4">
        <v>0.11262489087253361</v>
      </c>
    </row>
    <row r="5344" spans="1:9" x14ac:dyDescent="0.25">
      <c r="A5344" t="s">
        <v>5510</v>
      </c>
      <c r="B5344" s="3">
        <v>57.691280364990227</v>
      </c>
      <c r="C5344" s="3">
        <v>31.020000457763668</v>
      </c>
      <c r="D5344" s="4">
        <v>1.9751403424932419E-3</v>
      </c>
      <c r="E5344" s="4">
        <v>-4.8123072878769602E-3</v>
      </c>
      <c r="F5344" s="2">
        <v>5</v>
      </c>
      <c r="G5344" s="4">
        <v>-0.2223965435328524</v>
      </c>
      <c r="H5344" s="4">
        <v>-0.62959049524885891</v>
      </c>
      <c r="I5344" s="4">
        <v>0.12637858962420159</v>
      </c>
    </row>
    <row r="5345" spans="1:9" x14ac:dyDescent="0.25">
      <c r="A5345" t="s">
        <v>5511</v>
      </c>
      <c r="B5345" s="3">
        <v>57.577556610107422</v>
      </c>
      <c r="C5345" s="3">
        <v>31.170000076293949</v>
      </c>
      <c r="D5345" s="4">
        <v>1.9305924863318061E-2</v>
      </c>
      <c r="E5345" s="4">
        <v>-4.7892598975682876E-3</v>
      </c>
      <c r="F5345" s="2">
        <v>5</v>
      </c>
      <c r="G5345" s="4">
        <v>-0.22756368823228909</v>
      </c>
      <c r="H5345" s="4">
        <v>-0.630320663819535</v>
      </c>
      <c r="I5345" s="4">
        <v>0.11859347899105099</v>
      </c>
    </row>
    <row r="5346" spans="1:9" x14ac:dyDescent="0.25">
      <c r="A5346" t="s">
        <v>5512</v>
      </c>
      <c r="B5346" s="3">
        <v>56.487022399902337</v>
      </c>
      <c r="C5346" s="3">
        <v>31.319999694824219</v>
      </c>
      <c r="D5346" s="4">
        <v>-2.370504919308181E-2</v>
      </c>
      <c r="E5346" s="4">
        <v>1.919368698114932E-3</v>
      </c>
      <c r="F5346" s="2">
        <v>5</v>
      </c>
      <c r="G5346" s="4">
        <v>-0.23331953338930631</v>
      </c>
      <c r="H5346" s="4">
        <v>-0.6373224886041583</v>
      </c>
      <c r="I5346" s="4">
        <v>0.12728685088151839</v>
      </c>
    </row>
    <row r="5347" spans="1:9" x14ac:dyDescent="0.25">
      <c r="A5347" t="s">
        <v>5513</v>
      </c>
      <c r="B5347" s="3">
        <v>57.858562469482422</v>
      </c>
      <c r="C5347" s="3">
        <v>31.260000228881839</v>
      </c>
      <c r="D5347" s="4">
        <v>7.5729689953889512E-3</v>
      </c>
      <c r="E5347" s="4">
        <v>-2.0983403378963979E-2</v>
      </c>
      <c r="F5347" s="2">
        <v>5</v>
      </c>
      <c r="G5347" s="4">
        <v>-0.20338201717012311</v>
      </c>
      <c r="H5347" s="4">
        <v>-0.62851645284441471</v>
      </c>
      <c r="I5347" s="4">
        <v>0.13117945569462</v>
      </c>
    </row>
    <row r="5348" spans="1:9" x14ac:dyDescent="0.25">
      <c r="A5348" t="s">
        <v>5514</v>
      </c>
      <c r="B5348" s="3">
        <v>57.423694610595703</v>
      </c>
      <c r="C5348" s="3">
        <v>31.930000305175781</v>
      </c>
      <c r="D5348" s="4">
        <v>7.3946074696538133E-3</v>
      </c>
      <c r="E5348" s="4">
        <v>-7.9561788146286894E-2</v>
      </c>
      <c r="F5348" s="2">
        <v>5</v>
      </c>
      <c r="G5348" s="4">
        <v>-0.23422843817626299</v>
      </c>
      <c r="H5348" s="4">
        <v>-0.6313085418260308</v>
      </c>
      <c r="I5348" s="4">
        <v>0.1210588019722187</v>
      </c>
    </row>
    <row r="5349" spans="1:9" x14ac:dyDescent="0.25">
      <c r="A5349" t="s">
        <v>5515</v>
      </c>
      <c r="B5349" s="3">
        <v>57.002185821533203</v>
      </c>
      <c r="C5349" s="3">
        <v>34.689998626708977</v>
      </c>
      <c r="D5349" s="4">
        <v>-1.366108982838854E-2</v>
      </c>
      <c r="E5349" s="4">
        <v>0.10092029116878209</v>
      </c>
      <c r="F5349" s="2">
        <v>5</v>
      </c>
      <c r="G5349" s="4">
        <v>-0.2377743705616526</v>
      </c>
      <c r="H5349" s="4">
        <v>-0.6340148582887114</v>
      </c>
      <c r="I5349" s="4">
        <v>0.1262489087253367</v>
      </c>
    </row>
    <row r="5350" spans="1:9" x14ac:dyDescent="0.25">
      <c r="A5350" t="s">
        <v>5516</v>
      </c>
      <c r="B5350" s="3">
        <v>57.791683197021477</v>
      </c>
      <c r="C5350" s="3">
        <v>31.510000228881839</v>
      </c>
      <c r="D5350" s="4">
        <v>-2.626494025760906E-2</v>
      </c>
      <c r="E5350" s="4">
        <v>0.144569540245852</v>
      </c>
      <c r="F5350" s="2">
        <v>5</v>
      </c>
      <c r="G5350" s="4">
        <v>-0.22742137642494731</v>
      </c>
      <c r="H5350" s="4">
        <v>-0.62894585427273531</v>
      </c>
      <c r="I5350" s="4">
        <v>0.1506422817740227</v>
      </c>
    </row>
    <row r="5351" spans="1:9" x14ac:dyDescent="0.25">
      <c r="A5351" t="s">
        <v>5517</v>
      </c>
      <c r="B5351" s="3">
        <v>59.350521087646477</v>
      </c>
      <c r="C5351" s="3">
        <v>27.530000686645511</v>
      </c>
      <c r="D5351" s="4">
        <v>6.1248069750061704E-3</v>
      </c>
      <c r="E5351" s="4">
        <v>-5.1016874545311668E-2</v>
      </c>
      <c r="F5351" s="2">
        <v>5</v>
      </c>
      <c r="G5351" s="4">
        <v>-0.2041300021996123</v>
      </c>
      <c r="H5351" s="4">
        <v>-0.6189372642847738</v>
      </c>
      <c r="I5351" s="4">
        <v>0.15972489434718981</v>
      </c>
    </row>
    <row r="5352" spans="1:9" x14ac:dyDescent="0.25">
      <c r="A5352" t="s">
        <v>5518</v>
      </c>
      <c r="B5352" s="3">
        <v>58.989223480224609</v>
      </c>
      <c r="C5352" s="3">
        <v>29.010000228881839</v>
      </c>
      <c r="D5352" s="4">
        <v>-1.2100934972064331E-2</v>
      </c>
      <c r="E5352" s="4">
        <v>5.1467925641194727E-2</v>
      </c>
      <c r="F5352" s="2">
        <v>5</v>
      </c>
      <c r="G5352" s="4">
        <v>-0.20292089522588741</v>
      </c>
      <c r="H5352" s="4">
        <v>-0.6212569921012866</v>
      </c>
      <c r="I5352" s="4">
        <v>0.16517456088414259</v>
      </c>
    </row>
    <row r="5353" spans="1:9" x14ac:dyDescent="0.25">
      <c r="A5353" t="s">
        <v>5519</v>
      </c>
      <c r="B5353" s="3">
        <v>59.7117919921875</v>
      </c>
      <c r="C5353" s="3">
        <v>27.590000152587891</v>
      </c>
      <c r="D5353" s="4">
        <v>-1.5553141498613639E-2</v>
      </c>
      <c r="E5353" s="4">
        <v>7.3540830098880905E-2</v>
      </c>
      <c r="F5353" s="2">
        <v>5</v>
      </c>
      <c r="G5353" s="4">
        <v>-0.1987190223945845</v>
      </c>
      <c r="H5353" s="4">
        <v>-0.61661770791532899</v>
      </c>
      <c r="I5353" s="4">
        <v>0.1797067410012099</v>
      </c>
    </row>
    <row r="5354" spans="1:9" x14ac:dyDescent="0.25">
      <c r="A5354" t="s">
        <v>5520</v>
      </c>
      <c r="B5354" s="3">
        <v>60.655170440673828</v>
      </c>
      <c r="C5354" s="3">
        <v>25.70000076293945</v>
      </c>
      <c r="D5354" s="4">
        <v>-1.477870147415861E-2</v>
      </c>
      <c r="E5354" s="4">
        <v>2.7588985515513809E-2</v>
      </c>
      <c r="F5354" s="2">
        <v>5</v>
      </c>
      <c r="G5354" s="4">
        <v>-0.18978323308122791</v>
      </c>
      <c r="H5354" s="4">
        <v>-0.61056070343066571</v>
      </c>
      <c r="I5354" s="4">
        <v>0.19761260434981409</v>
      </c>
    </row>
    <row r="5355" spans="1:9" x14ac:dyDescent="0.25">
      <c r="A5355" t="s">
        <v>5521</v>
      </c>
      <c r="B5355" s="3">
        <v>61.565021514892578</v>
      </c>
      <c r="C5355" s="3">
        <v>25.010000228881839</v>
      </c>
      <c r="D5355" s="4">
        <v>-4.1132184402412619E-3</v>
      </c>
      <c r="E5355" s="4">
        <v>-1.9600156625397162E-2</v>
      </c>
      <c r="F5355" s="2">
        <v>5</v>
      </c>
      <c r="G5355" s="4">
        <v>-0.1714338476817153</v>
      </c>
      <c r="H5355" s="4">
        <v>-0.6047189629862435</v>
      </c>
      <c r="I5355" s="4">
        <v>0.20578695566566441</v>
      </c>
    </row>
    <row r="5356" spans="1:9" x14ac:dyDescent="0.25">
      <c r="A5356" t="s">
        <v>5522</v>
      </c>
      <c r="B5356" s="3">
        <v>61.819297790527337</v>
      </c>
      <c r="C5356" s="3">
        <v>25.510000228881839</v>
      </c>
      <c r="D5356" s="4">
        <v>-9.9639225070063953E-3</v>
      </c>
      <c r="E5356" s="4">
        <v>3.8258060469395623E-2</v>
      </c>
      <c r="F5356" s="2">
        <v>5</v>
      </c>
      <c r="G5356" s="4">
        <v>-0.18484666792083451</v>
      </c>
      <c r="H5356" s="4">
        <v>-0.6030863705263092</v>
      </c>
      <c r="I5356" s="4">
        <v>0.21409108687343201</v>
      </c>
    </row>
    <row r="5357" spans="1:9" x14ac:dyDescent="0.25">
      <c r="A5357" t="s">
        <v>5523</v>
      </c>
      <c r="B5357" s="3">
        <v>62.441459655761719</v>
      </c>
      <c r="C5357" s="3">
        <v>24.569999694824219</v>
      </c>
      <c r="D5357" s="4">
        <v>3.2241261349483801E-3</v>
      </c>
      <c r="E5357" s="4">
        <v>-1.3253009187215951E-2</v>
      </c>
      <c r="F5357" s="2">
        <v>5</v>
      </c>
      <c r="G5357" s="4">
        <v>-0.1699385541747106</v>
      </c>
      <c r="H5357" s="4">
        <v>-0.5990917518089135</v>
      </c>
      <c r="I5357" s="4">
        <v>0.21746467111191661</v>
      </c>
    </row>
    <row r="5358" spans="1:9" x14ac:dyDescent="0.25">
      <c r="A5358" t="s">
        <v>5524</v>
      </c>
      <c r="B5358" s="3">
        <v>62.240787506103523</v>
      </c>
      <c r="C5358" s="3">
        <v>24.89999961853027</v>
      </c>
      <c r="D5358" s="4">
        <v>-3.2246182169670679E-4</v>
      </c>
      <c r="E5358" s="4">
        <v>2.3848681372701241E-2</v>
      </c>
      <c r="F5358" s="2">
        <v>5</v>
      </c>
      <c r="G5358" s="4">
        <v>-0.17778957079897889</v>
      </c>
      <c r="H5358" s="4">
        <v>-0.6003801765258201</v>
      </c>
      <c r="I5358" s="4">
        <v>0.2178539117946163</v>
      </c>
    </row>
    <row r="5359" spans="1:9" x14ac:dyDescent="0.25">
      <c r="A5359" t="s">
        <v>5525</v>
      </c>
      <c r="B5359" s="3">
        <v>62.2608642578125</v>
      </c>
      <c r="C5359" s="3">
        <v>24.319999694824219</v>
      </c>
      <c r="D5359" s="4">
        <v>2.6942169160699692E-3</v>
      </c>
      <c r="E5359" s="4">
        <v>2.8865853535759989E-3</v>
      </c>
      <c r="F5359" s="2">
        <v>4</v>
      </c>
      <c r="G5359" s="4">
        <v>-0.18560114868909289</v>
      </c>
      <c r="H5359" s="4">
        <v>-0.6002512728230337</v>
      </c>
      <c r="I5359" s="4">
        <v>0.21499934813074881</v>
      </c>
    </row>
    <row r="5360" spans="1:9" x14ac:dyDescent="0.25">
      <c r="A5360" t="s">
        <v>5526</v>
      </c>
      <c r="B5360" s="3">
        <v>62.093570709228523</v>
      </c>
      <c r="C5360" s="3">
        <v>24.25</v>
      </c>
      <c r="D5360" s="4">
        <v>1.553784810845249E-2</v>
      </c>
      <c r="E5360" s="4">
        <v>-5.013711916251784E-2</v>
      </c>
      <c r="F5360" s="2">
        <v>4</v>
      </c>
      <c r="G5360" s="4">
        <v>-0.18420521907562029</v>
      </c>
      <c r="H5360" s="4">
        <v>-0.60132538870479291</v>
      </c>
      <c r="I5360" s="4">
        <v>0.20903076001223159</v>
      </c>
    </row>
    <row r="5361" spans="1:9" x14ac:dyDescent="0.25">
      <c r="A5361" t="s">
        <v>5527</v>
      </c>
      <c r="B5361" s="3">
        <v>61.143531799316413</v>
      </c>
      <c r="C5361" s="3">
        <v>25.530000686645511</v>
      </c>
      <c r="D5361" s="4">
        <v>-1.4450462584016719E-2</v>
      </c>
      <c r="E5361" s="4">
        <v>1.591729165289402E-2</v>
      </c>
      <c r="F5361" s="2">
        <v>5</v>
      </c>
      <c r="G5361" s="4">
        <v>-0.20323681981712291</v>
      </c>
      <c r="H5361" s="4">
        <v>-0.60742515698673261</v>
      </c>
      <c r="I5361" s="4">
        <v>0.19891010628983041</v>
      </c>
    </row>
    <row r="5362" spans="1:9" x14ac:dyDescent="0.25">
      <c r="A5362" t="s">
        <v>5528</v>
      </c>
      <c r="B5362" s="3">
        <v>62.0400390625</v>
      </c>
      <c r="C5362" s="3">
        <v>25.129999160766602</v>
      </c>
      <c r="D5362" s="4">
        <v>-2.4748259191292869E-3</v>
      </c>
      <c r="E5362" s="4">
        <v>8.8317669491013717E-3</v>
      </c>
      <c r="F5362" s="2">
        <v>5</v>
      </c>
      <c r="G5362" s="4">
        <v>-0.1934234505261532</v>
      </c>
      <c r="H5362" s="4">
        <v>-0.6016690910914928</v>
      </c>
      <c r="I5362" s="4">
        <v>0.21149608299339939</v>
      </c>
    </row>
    <row r="5363" spans="1:9" x14ac:dyDescent="0.25">
      <c r="A5363" t="s">
        <v>5529</v>
      </c>
      <c r="B5363" s="3">
        <v>62.193958282470703</v>
      </c>
      <c r="C5363" s="3">
        <v>24.909999847412109</v>
      </c>
      <c r="D5363" s="4">
        <v>1.7624739411037819E-2</v>
      </c>
      <c r="E5363" s="4">
        <v>9.3192682087646084E-3</v>
      </c>
      <c r="F5363" s="2">
        <v>5</v>
      </c>
      <c r="G5363" s="4">
        <v>-0.19712820618885671</v>
      </c>
      <c r="H5363" s="4">
        <v>-0.60068084569842251</v>
      </c>
      <c r="I5363" s="4">
        <v>0.21305304572419789</v>
      </c>
    </row>
    <row r="5364" spans="1:9" x14ac:dyDescent="0.25">
      <c r="A5364" t="s">
        <v>5530</v>
      </c>
      <c r="B5364" s="3">
        <v>61.116790771484382</v>
      </c>
      <c r="C5364" s="3">
        <v>24.680000305175781</v>
      </c>
      <c r="D5364" s="4">
        <v>3.0749511998471308E-3</v>
      </c>
      <c r="E5364" s="4">
        <v>-2.7963729875555839E-2</v>
      </c>
      <c r="F5364" s="2">
        <v>5</v>
      </c>
      <c r="G5364" s="4">
        <v>-0.20576636600461529</v>
      </c>
      <c r="H5364" s="4">
        <v>-0.60759684897923361</v>
      </c>
      <c r="I5364" s="4">
        <v>0.18567532911972709</v>
      </c>
    </row>
    <row r="5365" spans="1:9" x14ac:dyDescent="0.25">
      <c r="A5365" t="s">
        <v>5531</v>
      </c>
      <c r="B5365" s="3">
        <v>60.929435729980469</v>
      </c>
      <c r="C5365" s="3">
        <v>25.389999389648441</v>
      </c>
      <c r="D5365" s="4">
        <v>3.218889209638065E-2</v>
      </c>
      <c r="E5365" s="4">
        <v>-0.1128581885000209</v>
      </c>
      <c r="F5365" s="2">
        <v>5</v>
      </c>
      <c r="G5365" s="4">
        <v>-0.19922272049031639</v>
      </c>
      <c r="H5365" s="4">
        <v>-0.6087997705940259</v>
      </c>
      <c r="I5365" s="4">
        <v>0.18463738696354559</v>
      </c>
    </row>
    <row r="5366" spans="1:9" x14ac:dyDescent="0.25">
      <c r="A5366" t="s">
        <v>5532</v>
      </c>
      <c r="B5366" s="3">
        <v>59.029346466064453</v>
      </c>
      <c r="C5366" s="3">
        <v>28.620000839233398</v>
      </c>
      <c r="D5366" s="4">
        <v>1.3614051917307799E-3</v>
      </c>
      <c r="E5366" s="4">
        <v>-3.3760971359441783E-2</v>
      </c>
      <c r="F5366" s="2">
        <v>5</v>
      </c>
      <c r="G5366" s="4">
        <v>-0.2158466467338542</v>
      </c>
      <c r="H5366" s="4">
        <v>-0.6209993806352202</v>
      </c>
      <c r="I5366" s="4">
        <v>0.14739847742745571</v>
      </c>
    </row>
    <row r="5367" spans="1:9" x14ac:dyDescent="0.25">
      <c r="A5367" t="s">
        <v>5533</v>
      </c>
      <c r="B5367" s="3">
        <v>58.949092864990227</v>
      </c>
      <c r="C5367" s="3">
        <v>29.620000839233398</v>
      </c>
      <c r="D5367" s="4">
        <v>8.3541912423275022E-3</v>
      </c>
      <c r="E5367" s="4">
        <v>2.368920608466718E-3</v>
      </c>
      <c r="F5367" s="2">
        <v>5</v>
      </c>
      <c r="G5367" s="4">
        <v>-0.2283890630748453</v>
      </c>
      <c r="H5367" s="4">
        <v>-0.62151465255222971</v>
      </c>
      <c r="I5367" s="4">
        <v>0.14791749800207279</v>
      </c>
    </row>
    <row r="5368" spans="1:9" x14ac:dyDescent="0.25">
      <c r="A5368" t="s">
        <v>5534</v>
      </c>
      <c r="B5368" s="3">
        <v>58.460700988769531</v>
      </c>
      <c r="C5368" s="3">
        <v>29.54999923706055</v>
      </c>
      <c r="D5368" s="4">
        <v>-2.2485648991646959E-2</v>
      </c>
      <c r="E5368" s="4">
        <v>7.96491900249503E-2</v>
      </c>
      <c r="F5368" s="2">
        <v>5</v>
      </c>
      <c r="G5368" s="4">
        <v>-0.23517786502087229</v>
      </c>
      <c r="H5368" s="4">
        <v>-0.62465039493566921</v>
      </c>
      <c r="I5368" s="4">
        <v>0.1585571722990908</v>
      </c>
    </row>
    <row r="5369" spans="1:9" x14ac:dyDescent="0.25">
      <c r="A5369" t="s">
        <v>5535</v>
      </c>
      <c r="B5369" s="3">
        <v>59.805465698242188</v>
      </c>
      <c r="C5369" s="3">
        <v>27.370000839233398</v>
      </c>
      <c r="D5369" s="4">
        <v>4.4778042384652222E-4</v>
      </c>
      <c r="E5369" s="4">
        <v>3.3220123658690648E-2</v>
      </c>
      <c r="F5369" s="2">
        <v>5</v>
      </c>
      <c r="G5369" s="4">
        <v>-0.2128363508959801</v>
      </c>
      <c r="H5369" s="4">
        <v>-0.6160162716003712</v>
      </c>
      <c r="I5369" s="4">
        <v>0.1756844552892434</v>
      </c>
    </row>
    <row r="5370" spans="1:9" x14ac:dyDescent="0.25">
      <c r="A5370" t="s">
        <v>5536</v>
      </c>
      <c r="B5370" s="3">
        <v>59.778697967529297</v>
      </c>
      <c r="C5370" s="3">
        <v>26.489999771118161</v>
      </c>
      <c r="D5370" s="4">
        <v>-7.4426786245086474E-3</v>
      </c>
      <c r="E5370" s="4">
        <v>1.106866411198437E-2</v>
      </c>
      <c r="F5370" s="2">
        <v>5</v>
      </c>
      <c r="G5370" s="4">
        <v>-0.20886856677356691</v>
      </c>
      <c r="H5370" s="4">
        <v>-0.6161881350399403</v>
      </c>
      <c r="I5370" s="4">
        <v>0.16595304224954191</v>
      </c>
    </row>
    <row r="5371" spans="1:9" x14ac:dyDescent="0.25">
      <c r="A5371" t="s">
        <v>5537</v>
      </c>
      <c r="B5371" s="3">
        <v>60.226947784423828</v>
      </c>
      <c r="C5371" s="3">
        <v>26.20000076293945</v>
      </c>
      <c r="D5371" s="4">
        <v>3.3327265574523152E-4</v>
      </c>
      <c r="E5371" s="4">
        <v>-1.909391010910522E-2</v>
      </c>
      <c r="F5371" s="2">
        <v>5</v>
      </c>
      <c r="G5371" s="4">
        <v>-0.20446133799325189</v>
      </c>
      <c r="H5371" s="4">
        <v>-0.6133101265847587</v>
      </c>
      <c r="I5371" s="4">
        <v>0.17386793277460999</v>
      </c>
    </row>
    <row r="5372" spans="1:9" x14ac:dyDescent="0.25">
      <c r="A5372" t="s">
        <v>5538</v>
      </c>
      <c r="B5372" s="3">
        <v>60.206882476806641</v>
      </c>
      <c r="C5372" s="3">
        <v>26.70999908447266</v>
      </c>
      <c r="D5372" s="4">
        <v>1.426915898396963E-2</v>
      </c>
      <c r="E5372" s="4">
        <v>-0.11585568043922689</v>
      </c>
      <c r="F5372" s="2">
        <v>5</v>
      </c>
      <c r="G5372" s="4">
        <v>-0.1999033468571354</v>
      </c>
      <c r="H5372" s="4">
        <v>-0.61343895681023031</v>
      </c>
      <c r="I5372" s="4">
        <v>0.1680290255549575</v>
      </c>
    </row>
    <row r="5373" spans="1:9" x14ac:dyDescent="0.25">
      <c r="A5373" t="s">
        <v>5539</v>
      </c>
      <c r="B5373" s="3">
        <v>59.359867095947273</v>
      </c>
      <c r="C5373" s="3">
        <v>30.20999908447266</v>
      </c>
      <c r="D5373" s="4">
        <v>-7.1274986139769902E-3</v>
      </c>
      <c r="E5373" s="4">
        <v>6.7868437851180685E-2</v>
      </c>
      <c r="F5373" s="2">
        <v>5</v>
      </c>
      <c r="G5373" s="4">
        <v>-0.2189258295331625</v>
      </c>
      <c r="H5373" s="4">
        <v>-0.6188772578109325</v>
      </c>
      <c r="I5373" s="4">
        <v>0.1768521773373424</v>
      </c>
    </row>
    <row r="5374" spans="1:9" x14ac:dyDescent="0.25">
      <c r="A5374" t="s">
        <v>5540</v>
      </c>
      <c r="B5374" s="3">
        <v>59.785991668701172</v>
      </c>
      <c r="C5374" s="3">
        <v>28.29000091552734</v>
      </c>
      <c r="D5374" s="4">
        <v>-1.155729304924524E-2</v>
      </c>
      <c r="E5374" s="4">
        <v>6.1140325485540492E-2</v>
      </c>
      <c r="F5374" s="2">
        <v>5</v>
      </c>
      <c r="G5374" s="4">
        <v>-0.20777695462384149</v>
      </c>
      <c r="H5374" s="4">
        <v>-0.6161413054979058</v>
      </c>
      <c r="I5374" s="4">
        <v>0.17295967151729319</v>
      </c>
    </row>
    <row r="5375" spans="1:9" x14ac:dyDescent="0.25">
      <c r="A5375" t="s">
        <v>5541</v>
      </c>
      <c r="B5375" s="3">
        <v>60.485034942626953</v>
      </c>
      <c r="C5375" s="3">
        <v>26.659999847412109</v>
      </c>
      <c r="D5375" s="4">
        <v>-8.7285686902851545E-3</v>
      </c>
      <c r="E5375" s="4">
        <v>1.6006100608134451E-2</v>
      </c>
      <c r="F5375" s="2">
        <v>5</v>
      </c>
      <c r="G5375" s="4">
        <v>-0.19374529008978961</v>
      </c>
      <c r="H5375" s="4">
        <v>-0.61165306617896009</v>
      </c>
      <c r="I5375" s="4">
        <v>0.19034641529822791</v>
      </c>
    </row>
    <row r="5376" spans="1:9" x14ac:dyDescent="0.25">
      <c r="A5376" t="s">
        <v>5542</v>
      </c>
      <c r="B5376" s="3">
        <v>61.017631530761719</v>
      </c>
      <c r="C5376" s="3">
        <v>26.239999771118161</v>
      </c>
      <c r="D5376" s="4">
        <v>2.5855981172188569E-2</v>
      </c>
      <c r="E5376" s="4">
        <v>-6.8843169377159286E-2</v>
      </c>
      <c r="F5376" s="2">
        <v>5</v>
      </c>
      <c r="G5376" s="4">
        <v>-0.17823398205733951</v>
      </c>
      <c r="H5376" s="4">
        <v>-0.6082335054204705</v>
      </c>
      <c r="I5376" s="4">
        <v>0.1909952157647623</v>
      </c>
    </row>
    <row r="5377" spans="1:9" x14ac:dyDescent="0.25">
      <c r="A5377" t="s">
        <v>5543</v>
      </c>
      <c r="B5377" s="3">
        <v>59.479724884033203</v>
      </c>
      <c r="C5377" s="3">
        <v>28.180000305175781</v>
      </c>
      <c r="D5377" s="4">
        <v>-1.5753868730890349E-2</v>
      </c>
      <c r="E5377" s="4">
        <v>3.2612655177378443E-2</v>
      </c>
      <c r="F5377" s="2">
        <v>5</v>
      </c>
      <c r="G5377" s="4">
        <v>-0.19129742894637289</v>
      </c>
      <c r="H5377" s="4">
        <v>-0.6181077053994658</v>
      </c>
      <c r="I5377" s="4">
        <v>0.1739977126665273</v>
      </c>
    </row>
    <row r="5378" spans="1:9" x14ac:dyDescent="0.25">
      <c r="A5378" t="s">
        <v>5544</v>
      </c>
      <c r="B5378" s="3">
        <v>60.431758880615227</v>
      </c>
      <c r="C5378" s="3">
        <v>27.29000091552734</v>
      </c>
      <c r="D5378" s="4">
        <v>-1.1013933225145769E-4</v>
      </c>
      <c r="E5378" s="4">
        <v>-1.693081086020665E-2</v>
      </c>
      <c r="F5378" s="2">
        <v>5</v>
      </c>
      <c r="G5378" s="4">
        <v>-0.19431443692569081</v>
      </c>
      <c r="H5378" s="4">
        <v>-0.61199512757229391</v>
      </c>
      <c r="I5378" s="4">
        <v>0.1871026109516607</v>
      </c>
    </row>
    <row r="5379" spans="1:9" x14ac:dyDescent="0.25">
      <c r="A5379" t="s">
        <v>5545</v>
      </c>
      <c r="B5379" s="3">
        <v>60.43841552734375</v>
      </c>
      <c r="C5379" s="3">
        <v>27.760000228881839</v>
      </c>
      <c r="D5379" s="4">
        <v>8.8214461966318325E-4</v>
      </c>
      <c r="E5379" s="4">
        <v>-3.4770514326900592E-2</v>
      </c>
      <c r="F5379" s="2">
        <v>5</v>
      </c>
      <c r="G5379" s="4">
        <v>-0.19330816519242661</v>
      </c>
      <c r="H5379" s="4">
        <v>-0.61195238826745579</v>
      </c>
      <c r="I5379" s="4">
        <v>0.18878945256742941</v>
      </c>
    </row>
    <row r="5380" spans="1:9" x14ac:dyDescent="0.25">
      <c r="A5380" t="s">
        <v>5546</v>
      </c>
      <c r="B5380" s="3">
        <v>60.385147094726563</v>
      </c>
      <c r="C5380" s="3">
        <v>28.760000228881839</v>
      </c>
      <c r="D5380" s="4">
        <v>1.3407206997153139E-2</v>
      </c>
      <c r="E5380" s="4">
        <v>-6.5627043947406039E-2</v>
      </c>
      <c r="F5380" s="2">
        <v>5</v>
      </c>
      <c r="G5380" s="4">
        <v>-0.19563974002913859</v>
      </c>
      <c r="H5380" s="4">
        <v>-0.6122944006759129</v>
      </c>
      <c r="I5380" s="4">
        <v>0.1820422840904603</v>
      </c>
    </row>
    <row r="5381" spans="1:9" x14ac:dyDescent="0.25">
      <c r="A5381" t="s">
        <v>5547</v>
      </c>
      <c r="B5381" s="3">
        <v>59.586261749267578</v>
      </c>
      <c r="C5381" s="3">
        <v>30.780000686645511</v>
      </c>
      <c r="D5381" s="4">
        <v>-2.749068920288722E-2</v>
      </c>
      <c r="E5381" s="4">
        <v>6.5789528431152267E-2</v>
      </c>
      <c r="F5381" s="2">
        <v>5</v>
      </c>
      <c r="G5381" s="4">
        <v>-0.22112607708488721</v>
      </c>
      <c r="H5381" s="4">
        <v>-0.6174236805825517</v>
      </c>
      <c r="I5381" s="4">
        <v>0.1867133702689612</v>
      </c>
    </row>
    <row r="5382" spans="1:9" x14ac:dyDescent="0.25">
      <c r="A5382" t="s">
        <v>5548</v>
      </c>
      <c r="B5382" s="3">
        <v>61.270633697509773</v>
      </c>
      <c r="C5382" s="3">
        <v>28.879999160766602</v>
      </c>
      <c r="D5382" s="4">
        <v>6.5627595450701293E-3</v>
      </c>
      <c r="E5382" s="4">
        <v>-4.0531601503041359E-2</v>
      </c>
      <c r="F5382" s="2">
        <v>5</v>
      </c>
      <c r="G5382" s="4">
        <v>-0.2044330105145199</v>
      </c>
      <c r="H5382" s="4">
        <v>-0.6066090934349293</v>
      </c>
      <c r="I5382" s="4">
        <v>0.19592576273404561</v>
      </c>
    </row>
    <row r="5383" spans="1:9" x14ac:dyDescent="0.25">
      <c r="A5383" t="s">
        <v>5549</v>
      </c>
      <c r="B5383" s="3">
        <v>60.871150970458977</v>
      </c>
      <c r="C5383" s="3">
        <v>30.10000038146973</v>
      </c>
      <c r="D5383" s="4">
        <v>-1.1033261855308729E-2</v>
      </c>
      <c r="E5383" s="4">
        <v>4.0802223446155583E-2</v>
      </c>
      <c r="F5383" s="2">
        <v>5</v>
      </c>
      <c r="G5383" s="4">
        <v>-0.21002381660560199</v>
      </c>
      <c r="H5383" s="4">
        <v>-0.6091739905588508</v>
      </c>
      <c r="I5383" s="4">
        <v>0.20410021304294829</v>
      </c>
    </row>
    <row r="5384" spans="1:9" x14ac:dyDescent="0.25">
      <c r="A5384" t="s">
        <v>5550</v>
      </c>
      <c r="B5384" s="3">
        <v>61.550251007080078</v>
      </c>
      <c r="C5384" s="3">
        <v>28.920000076293949</v>
      </c>
      <c r="D5384" s="4">
        <v>-4.5224276652807696E-3</v>
      </c>
      <c r="E5384" s="4">
        <v>2.0825984969177199E-2</v>
      </c>
      <c r="F5384" s="2">
        <v>5</v>
      </c>
      <c r="G5384" s="4">
        <v>-0.1865915337715397</v>
      </c>
      <c r="H5384" s="4">
        <v>-0.604813797707351</v>
      </c>
      <c r="I5384" s="4">
        <v>0.20851173943761461</v>
      </c>
    </row>
    <row r="5385" spans="1:9" x14ac:dyDescent="0.25">
      <c r="A5385" t="s">
        <v>5551</v>
      </c>
      <c r="B5385" s="3">
        <v>61.829872131347663</v>
      </c>
      <c r="C5385" s="3">
        <v>28.329999923706051</v>
      </c>
      <c r="D5385" s="4">
        <v>-1.338597602493952E-2</v>
      </c>
      <c r="E5385" s="4">
        <v>3.1682478814259778E-2</v>
      </c>
      <c r="F5385" s="2">
        <v>5</v>
      </c>
      <c r="G5385" s="4">
        <v>-0.16905832663196901</v>
      </c>
      <c r="H5385" s="4">
        <v>-0.60301847748733439</v>
      </c>
      <c r="I5385" s="4">
        <v>0.21188532367609911</v>
      </c>
    </row>
    <row r="5386" spans="1:9" x14ac:dyDescent="0.25">
      <c r="A5386" t="s">
        <v>5552</v>
      </c>
      <c r="B5386" s="3">
        <v>62.668754577636719</v>
      </c>
      <c r="C5386" s="3">
        <v>27.45999908447266</v>
      </c>
      <c r="D5386" s="4">
        <v>1.5955915800125451E-3</v>
      </c>
      <c r="E5386" s="4">
        <v>-1.4545787464488309E-3</v>
      </c>
      <c r="F5386" s="2">
        <v>5</v>
      </c>
      <c r="G5386" s="4">
        <v>-0.16280590291767191</v>
      </c>
      <c r="H5386" s="4">
        <v>-0.5976323943650933</v>
      </c>
      <c r="I5386" s="4">
        <v>0.2462696695483215</v>
      </c>
    </row>
    <row r="5387" spans="1:9" x14ac:dyDescent="0.25">
      <c r="A5387" t="s">
        <v>5553</v>
      </c>
      <c r="B5387" s="3">
        <v>62.568920135498047</v>
      </c>
      <c r="C5387" s="3">
        <v>27.5</v>
      </c>
      <c r="D5387" s="4">
        <v>-3.1816377108180301E-3</v>
      </c>
      <c r="E5387" s="4">
        <v>9.1743119266054496E-3</v>
      </c>
      <c r="F5387" s="2">
        <v>5</v>
      </c>
      <c r="G5387" s="4">
        <v>-0.17010647912357291</v>
      </c>
      <c r="H5387" s="4">
        <v>-0.5982733859679098</v>
      </c>
      <c r="I5387" s="4">
        <v>0.23199685122898381</v>
      </c>
    </row>
    <row r="5388" spans="1:9" x14ac:dyDescent="0.25">
      <c r="A5388" t="s">
        <v>5554</v>
      </c>
      <c r="B5388" s="3">
        <v>62.768627166748047</v>
      </c>
      <c r="C5388" s="3">
        <v>27.25</v>
      </c>
      <c r="D5388" s="4">
        <v>2.8135799946638729E-2</v>
      </c>
      <c r="E5388" s="4">
        <v>4.9287667327249318E-2</v>
      </c>
      <c r="F5388" s="2">
        <v>5</v>
      </c>
      <c r="G5388" s="4">
        <v>-0.1562187769411858</v>
      </c>
      <c r="H5388" s="4">
        <v>-0.59699115783789369</v>
      </c>
      <c r="I5388" s="4">
        <v>0.2281043454089349</v>
      </c>
    </row>
    <row r="5389" spans="1:9" x14ac:dyDescent="0.25">
      <c r="A5389" t="s">
        <v>5555</v>
      </c>
      <c r="B5389" s="3">
        <v>61.050910949707031</v>
      </c>
      <c r="C5389" s="3">
        <v>25.969999313354489</v>
      </c>
      <c r="D5389" s="4">
        <v>-1.9042038953963059E-2</v>
      </c>
      <c r="E5389" s="4">
        <v>7.8936420549221342E-2</v>
      </c>
      <c r="F5389" s="2">
        <v>5</v>
      </c>
      <c r="G5389" s="4">
        <v>-0.19416871706196431</v>
      </c>
      <c r="H5389" s="4">
        <v>-0.6080198333887189</v>
      </c>
      <c r="I5389" s="4">
        <v>0.21253402514958111</v>
      </c>
    </row>
    <row r="5390" spans="1:9" x14ac:dyDescent="0.25">
      <c r="A5390" t="s">
        <v>5556</v>
      </c>
      <c r="B5390" s="3">
        <v>62.236011505126953</v>
      </c>
      <c r="C5390" s="3">
        <v>24.069999694824219</v>
      </c>
      <c r="D5390" s="4">
        <v>6.4222219305487549E-4</v>
      </c>
      <c r="E5390" s="4">
        <v>3.9291876226579259E-2</v>
      </c>
      <c r="F5390" s="2">
        <v>4</v>
      </c>
      <c r="G5390" s="4">
        <v>-0.18206924066805341</v>
      </c>
      <c r="H5390" s="4">
        <v>-0.6004108410585749</v>
      </c>
      <c r="I5390" s="4">
        <v>0.22304401854773431</v>
      </c>
    </row>
    <row r="5391" spans="1:9" x14ac:dyDescent="0.25">
      <c r="A5391" t="s">
        <v>5557</v>
      </c>
      <c r="B5391" s="3">
        <v>62.196067810058587</v>
      </c>
      <c r="C5391" s="3">
        <v>23.159999847412109</v>
      </c>
      <c r="D5391" s="4">
        <v>-7.1206489929881434E-3</v>
      </c>
      <c r="E5391" s="4">
        <v>-2.729943860183737E-2</v>
      </c>
      <c r="F5391" s="2">
        <v>4</v>
      </c>
      <c r="G5391" s="4">
        <v>-0.18082841190403739</v>
      </c>
      <c r="H5391" s="4">
        <v>-0.60066730138004121</v>
      </c>
      <c r="I5391" s="4">
        <v>0.22317369944659909</v>
      </c>
    </row>
    <row r="5392" spans="1:9" x14ac:dyDescent="0.25">
      <c r="A5392" t="s">
        <v>5558</v>
      </c>
      <c r="B5392" s="3">
        <v>62.642120361328118</v>
      </c>
      <c r="C5392" s="3">
        <v>23.809999465942379</v>
      </c>
      <c r="D5392" s="4">
        <v>1.8620787492442451E-2</v>
      </c>
      <c r="E5392" s="4">
        <v>-5.9636660627231497E-2</v>
      </c>
      <c r="F5392" s="2">
        <v>4</v>
      </c>
      <c r="G5392" s="4">
        <v>-0.16308801184185751</v>
      </c>
      <c r="H5392" s="4">
        <v>-0.5978034005693218</v>
      </c>
      <c r="I5392" s="4">
        <v>0.22213575729041771</v>
      </c>
    </row>
    <row r="5393" spans="1:9" x14ac:dyDescent="0.25">
      <c r="A5393" t="s">
        <v>5559</v>
      </c>
      <c r="B5393" s="3">
        <v>61.496997833251953</v>
      </c>
      <c r="C5393" s="3">
        <v>25.319999694824219</v>
      </c>
      <c r="D5393" s="4">
        <v>2.2244648393670019E-2</v>
      </c>
      <c r="E5393" s="4">
        <v>-7.6249549953398388E-2</v>
      </c>
      <c r="F5393" s="2">
        <v>5</v>
      </c>
      <c r="G5393" s="4">
        <v>-0.18382640551518559</v>
      </c>
      <c r="H5393" s="4">
        <v>-0.6051557121460549</v>
      </c>
      <c r="I5393" s="4">
        <v>0.19916956708061259</v>
      </c>
    </row>
    <row r="5394" spans="1:9" x14ac:dyDescent="0.25">
      <c r="A5394" t="s">
        <v>5560</v>
      </c>
      <c r="B5394" s="3">
        <v>60.158786773681641</v>
      </c>
      <c r="C5394" s="3">
        <v>27.409999847412109</v>
      </c>
      <c r="D5394" s="4">
        <v>-1.326434052461245E-3</v>
      </c>
      <c r="E5394" s="4">
        <v>-9.0383225372067111E-3</v>
      </c>
      <c r="F5394" s="2">
        <v>5</v>
      </c>
      <c r="G5394" s="4">
        <v>-0.2082763899335415</v>
      </c>
      <c r="H5394" s="4">
        <v>-0.613747757472349</v>
      </c>
      <c r="I5394" s="4">
        <v>0.1820422840904603</v>
      </c>
    </row>
    <row r="5395" spans="1:9" x14ac:dyDescent="0.25">
      <c r="A5395" t="s">
        <v>5561</v>
      </c>
      <c r="B5395" s="3">
        <v>60.238689422607422</v>
      </c>
      <c r="C5395" s="3">
        <v>27.659999847412109</v>
      </c>
      <c r="D5395" s="4">
        <v>-1.0065464196362339E-2</v>
      </c>
      <c r="E5395" s="4">
        <v>3.7898695810095313E-2</v>
      </c>
      <c r="F5395" s="2">
        <v>5</v>
      </c>
      <c r="G5395" s="4">
        <v>-0.19745042590819639</v>
      </c>
      <c r="H5395" s="4">
        <v>-0.6132347388596634</v>
      </c>
      <c r="I5395" s="4">
        <v>0.1956663019432634</v>
      </c>
    </row>
    <row r="5396" spans="1:9" x14ac:dyDescent="0.25">
      <c r="A5396" t="s">
        <v>5562</v>
      </c>
      <c r="B5396" s="3">
        <v>60.851184844970703</v>
      </c>
      <c r="C5396" s="3">
        <v>26.64999961853027</v>
      </c>
      <c r="D5396" s="4">
        <v>7.3842849351721807E-3</v>
      </c>
      <c r="E5396" s="4">
        <v>-7.0456939392683382E-2</v>
      </c>
      <c r="F5396" s="2">
        <v>5</v>
      </c>
      <c r="G5396" s="4">
        <v>-0.19288995349235391</v>
      </c>
      <c r="H5396" s="4">
        <v>-0.6093021839809265</v>
      </c>
      <c r="I5396" s="4">
        <v>0.18788119131011261</v>
      </c>
    </row>
    <row r="5397" spans="1:9" x14ac:dyDescent="0.25">
      <c r="A5397" t="s">
        <v>5563</v>
      </c>
      <c r="B5397" s="3">
        <v>60.405136108398438</v>
      </c>
      <c r="C5397" s="3">
        <v>28.670000076293949</v>
      </c>
      <c r="D5397" s="4">
        <v>1.8865508620935278E-2</v>
      </c>
      <c r="E5397" s="4">
        <v>-8.2266316058050015E-2</v>
      </c>
      <c r="F5397" s="2">
        <v>5</v>
      </c>
      <c r="G5397" s="4">
        <v>-0.19733871697017549</v>
      </c>
      <c r="H5397" s="4">
        <v>-0.61216606029920739</v>
      </c>
      <c r="I5397" s="4">
        <v>0.18074478215044401</v>
      </c>
    </row>
    <row r="5398" spans="1:9" x14ac:dyDescent="0.25">
      <c r="A5398" t="s">
        <v>5564</v>
      </c>
      <c r="B5398" s="3">
        <v>59.286663055419922</v>
      </c>
      <c r="C5398" s="3">
        <v>31.239999771118161</v>
      </c>
      <c r="D5398" s="4">
        <v>1.012242296385857E-3</v>
      </c>
      <c r="E5398" s="4">
        <v>2.158272887700274E-2</v>
      </c>
      <c r="F5398" s="2">
        <v>5</v>
      </c>
      <c r="G5398" s="4">
        <v>-0.21144444553813541</v>
      </c>
      <c r="H5398" s="4">
        <v>-0.61934726770195869</v>
      </c>
      <c r="I5398" s="4">
        <v>0.16439598052569071</v>
      </c>
    </row>
    <row r="5399" spans="1:9" x14ac:dyDescent="0.25">
      <c r="A5399" t="s">
        <v>5565</v>
      </c>
      <c r="B5399" s="3">
        <v>59.226711273193359</v>
      </c>
      <c r="C5399" s="3">
        <v>30.579999923706051</v>
      </c>
      <c r="D5399" s="4">
        <v>7.9305930770436905E-3</v>
      </c>
      <c r="E5399" s="4">
        <v>-2.3003173511326521E-2</v>
      </c>
      <c r="F5399" s="2">
        <v>5</v>
      </c>
      <c r="G5399" s="4">
        <v>-0.19452173634247241</v>
      </c>
      <c r="H5399" s="4">
        <v>-0.6197321908623219</v>
      </c>
      <c r="I5399" s="4">
        <v>0.16686130350685871</v>
      </c>
    </row>
    <row r="5400" spans="1:9" x14ac:dyDescent="0.25">
      <c r="A5400" t="s">
        <v>5566</v>
      </c>
      <c r="B5400" s="3">
        <v>58.760704040527337</v>
      </c>
      <c r="C5400" s="3">
        <v>31.29999923706055</v>
      </c>
      <c r="D5400" s="4">
        <v>-1.5504883212141159E-2</v>
      </c>
      <c r="E5400" s="4">
        <v>6.4263835411571657E-2</v>
      </c>
      <c r="F5400" s="2">
        <v>5</v>
      </c>
      <c r="G5400" s="4">
        <v>-0.2057513673205138</v>
      </c>
      <c r="H5400" s="4">
        <v>-0.622724211617802</v>
      </c>
      <c r="I5400" s="4">
        <v>0.1620604374364403</v>
      </c>
    </row>
    <row r="5401" spans="1:9" x14ac:dyDescent="0.25">
      <c r="A5401" t="s">
        <v>5567</v>
      </c>
      <c r="B5401" s="3">
        <v>59.686130523681641</v>
      </c>
      <c r="C5401" s="3">
        <v>29.409999847412109</v>
      </c>
      <c r="D5401" s="4">
        <v>-1.222936128774643E-2</v>
      </c>
      <c r="E5401" s="4">
        <v>-6.3971999490807119E-2</v>
      </c>
      <c r="F5401" s="2">
        <v>5</v>
      </c>
      <c r="G5401" s="4">
        <v>-0.19238260835094079</v>
      </c>
      <c r="H5401" s="4">
        <v>-0.61678246854779051</v>
      </c>
      <c r="I5401" s="4">
        <v>0.18814065210089481</v>
      </c>
    </row>
    <row r="5402" spans="1:9" x14ac:dyDescent="0.25">
      <c r="A5402" t="s">
        <v>5568</v>
      </c>
      <c r="B5402" s="3">
        <v>60.425090789794922</v>
      </c>
      <c r="C5402" s="3">
        <v>31.420000076293949</v>
      </c>
      <c r="D5402" s="4">
        <v>-2.450608926404441E-2</v>
      </c>
      <c r="E5402" s="4">
        <v>2.2453646089686918E-2</v>
      </c>
      <c r="F5402" s="2">
        <v>5</v>
      </c>
      <c r="G5402" s="4">
        <v>-0.1798346421916123</v>
      </c>
      <c r="H5402" s="4">
        <v>-0.6120379403544467</v>
      </c>
      <c r="I5402" s="4">
        <v>0.19657456320058</v>
      </c>
    </row>
    <row r="5403" spans="1:9" x14ac:dyDescent="0.25">
      <c r="A5403" t="s">
        <v>5569</v>
      </c>
      <c r="B5403" s="3">
        <v>61.943073272705078</v>
      </c>
      <c r="C5403" s="3">
        <v>30.729999542236332</v>
      </c>
      <c r="D5403" s="4">
        <v>1.2956393232570029E-2</v>
      </c>
      <c r="E5403" s="4">
        <v>-1.6010246792472319E-2</v>
      </c>
      <c r="F5403" s="2">
        <v>5</v>
      </c>
      <c r="G5403" s="4">
        <v>-0.1603525070538537</v>
      </c>
      <c r="H5403" s="4">
        <v>-0.60229166438070569</v>
      </c>
      <c r="I5403" s="4">
        <v>0.20760347818029781</v>
      </c>
    </row>
    <row r="5404" spans="1:9" x14ac:dyDescent="0.25">
      <c r="A5404" t="s">
        <v>5570</v>
      </c>
      <c r="B5404" s="3">
        <v>61.150779724121087</v>
      </c>
      <c r="C5404" s="3">
        <v>31.229999542236332</v>
      </c>
      <c r="D5404" s="4">
        <v>7.9005805470524493E-3</v>
      </c>
      <c r="E5404" s="4">
        <v>1.330304514834113E-2</v>
      </c>
      <c r="F5404" s="2">
        <v>5</v>
      </c>
      <c r="G5404" s="4">
        <v>-0.15821077826450891</v>
      </c>
      <c r="H5404" s="4">
        <v>-0.60737862135395759</v>
      </c>
      <c r="I5404" s="4">
        <v>0.19462826079402931</v>
      </c>
    </row>
    <row r="5405" spans="1:9" x14ac:dyDescent="0.25">
      <c r="A5405" t="s">
        <v>5571</v>
      </c>
      <c r="B5405" s="3">
        <v>60.671440124511719</v>
      </c>
      <c r="C5405" s="3">
        <v>30.819999694824219</v>
      </c>
      <c r="D5405" s="4">
        <v>9.5267631652644624E-3</v>
      </c>
      <c r="E5405" s="4">
        <v>5.1877150079958863E-2</v>
      </c>
      <c r="F5405" s="2">
        <v>5</v>
      </c>
      <c r="G5405" s="4">
        <v>-0.15387715699519139</v>
      </c>
      <c r="H5405" s="4">
        <v>-0.6104562431813052</v>
      </c>
      <c r="I5405" s="4">
        <v>0.20591673555758189</v>
      </c>
    </row>
    <row r="5406" spans="1:9" x14ac:dyDescent="0.25">
      <c r="A5406" t="s">
        <v>5572</v>
      </c>
      <c r="B5406" s="3">
        <v>60.098892211914063</v>
      </c>
      <c r="C5406" s="3">
        <v>29.29999923706055</v>
      </c>
      <c r="D5406" s="4">
        <v>1.9769644135531061E-2</v>
      </c>
      <c r="E5406" s="4">
        <v>-5.9087995782027607E-2</v>
      </c>
      <c r="F5406" s="2">
        <v>5</v>
      </c>
      <c r="G5406" s="4">
        <v>-0.1561463331494711</v>
      </c>
      <c r="H5406" s="4">
        <v>-0.6141323132461376</v>
      </c>
      <c r="I5406" s="4">
        <v>0.17840923906119349</v>
      </c>
    </row>
    <row r="5407" spans="1:9" x14ac:dyDescent="0.25">
      <c r="A5407" t="s">
        <v>5573</v>
      </c>
      <c r="B5407" s="3">
        <v>58.933792114257813</v>
      </c>
      <c r="C5407" s="3">
        <v>31.139999389648441</v>
      </c>
      <c r="D5407" s="4">
        <v>-1.017557707733752E-2</v>
      </c>
      <c r="E5407" s="4">
        <v>-2.8818493085845942E-3</v>
      </c>
      <c r="F5407" s="2">
        <v>5</v>
      </c>
      <c r="G5407" s="4">
        <v>-0.1513097365628647</v>
      </c>
      <c r="H5407" s="4">
        <v>-0.6216128917222612</v>
      </c>
      <c r="I5407" s="4">
        <v>0.1716621695772769</v>
      </c>
    </row>
    <row r="5408" spans="1:9" x14ac:dyDescent="0.25">
      <c r="A5408" t="s">
        <v>5574</v>
      </c>
      <c r="B5408" s="3">
        <v>59.539642333984382</v>
      </c>
      <c r="C5408" s="3">
        <v>31.229999542236332</v>
      </c>
      <c r="D5408" s="4">
        <v>9.7100744132614381E-3</v>
      </c>
      <c r="E5408" s="4">
        <v>-3.2228103525704599E-2</v>
      </c>
      <c r="F5408" s="2">
        <v>5</v>
      </c>
      <c r="G5408" s="4">
        <v>-0.14549234559995861</v>
      </c>
      <c r="H5408" s="4">
        <v>-0.61772300267104741</v>
      </c>
      <c r="I5408" s="4">
        <v>0.1672505441895582</v>
      </c>
    </row>
    <row r="5409" spans="1:9" x14ac:dyDescent="0.25">
      <c r="A5409" t="s">
        <v>5575</v>
      </c>
      <c r="B5409" s="3">
        <v>58.967067718505859</v>
      </c>
      <c r="C5409" s="3">
        <v>32.270000457763672</v>
      </c>
      <c r="D5409" s="4">
        <v>-1.160596399868463E-2</v>
      </c>
      <c r="E5409" s="4">
        <v>3.8622490335568083E-2</v>
      </c>
      <c r="F5409" s="2">
        <v>5</v>
      </c>
      <c r="G5409" s="4">
        <v>-0.16387027530861831</v>
      </c>
      <c r="H5409" s="4">
        <v>-0.6213992441829479</v>
      </c>
      <c r="I5409" s="4">
        <v>0.1611521761791235</v>
      </c>
    </row>
    <row r="5410" spans="1:9" x14ac:dyDescent="0.25">
      <c r="A5410" t="s">
        <v>5576</v>
      </c>
      <c r="B5410" s="3">
        <v>59.659473419189453</v>
      </c>
      <c r="C5410" s="3">
        <v>31.069999694824219</v>
      </c>
      <c r="D5410" s="4">
        <v>-6.5404528616624944E-3</v>
      </c>
      <c r="E5410" s="4">
        <v>3.5666656494140581E-2</v>
      </c>
      <c r="F5410" s="2">
        <v>5</v>
      </c>
      <c r="G5410" s="4">
        <v>-0.1760597513391936</v>
      </c>
      <c r="H5410" s="4">
        <v>-0.6169536217066488</v>
      </c>
      <c r="I5410" s="4">
        <v>0.18450760707162811</v>
      </c>
    </row>
    <row r="5411" spans="1:9" x14ac:dyDescent="0.25">
      <c r="A5411" t="s">
        <v>5577</v>
      </c>
      <c r="B5411" s="3">
        <v>60.052242279052727</v>
      </c>
      <c r="C5411" s="3">
        <v>30</v>
      </c>
      <c r="D5411" s="4">
        <v>2.082299719626568E-2</v>
      </c>
      <c r="E5411" s="4">
        <v>-0.11842488756563339</v>
      </c>
      <c r="F5411" s="2">
        <v>5</v>
      </c>
      <c r="G5411" s="4">
        <v>-0.17251097048804409</v>
      </c>
      <c r="H5411" s="4">
        <v>-0.61443183127413969</v>
      </c>
      <c r="I5411" s="4">
        <v>0.1728298916253759</v>
      </c>
    </row>
    <row r="5412" spans="1:9" x14ac:dyDescent="0.25">
      <c r="A5412" t="s">
        <v>5578</v>
      </c>
      <c r="B5412" s="3">
        <v>58.827281951904297</v>
      </c>
      <c r="C5412" s="3">
        <v>34.029998779296882</v>
      </c>
      <c r="D5412" s="4">
        <v>-2.039824460602568E-2</v>
      </c>
      <c r="E5412" s="4">
        <v>2.499993967722847E-2</v>
      </c>
      <c r="F5412" s="2">
        <v>5</v>
      </c>
      <c r="G5412" s="4">
        <v>-0.17483725459769811</v>
      </c>
      <c r="H5412" s="4">
        <v>-0.62229674509210731</v>
      </c>
      <c r="I5412" s="4">
        <v>0.17944728021042769</v>
      </c>
    </row>
    <row r="5413" spans="1:9" x14ac:dyDescent="0.25">
      <c r="A5413" t="s">
        <v>5579</v>
      </c>
      <c r="B5413" s="3">
        <v>60.052242279052727</v>
      </c>
      <c r="C5413" s="3">
        <v>33.200000762939453</v>
      </c>
      <c r="D5413" s="4">
        <v>7.5955934536227074E-3</v>
      </c>
      <c r="E5413" s="4">
        <v>-2.6107344842029149E-2</v>
      </c>
      <c r="F5413" s="2">
        <v>5</v>
      </c>
      <c r="G5413" s="4">
        <v>-0.1598982869910387</v>
      </c>
      <c r="H5413" s="4">
        <v>-0.61443183127413969</v>
      </c>
      <c r="I5413" s="4">
        <v>0.1712728299015247</v>
      </c>
    </row>
    <row r="5414" spans="1:9" x14ac:dyDescent="0.25">
      <c r="A5414" t="s">
        <v>5580</v>
      </c>
      <c r="B5414" s="3">
        <v>59.59954833984375</v>
      </c>
      <c r="C5414" s="3">
        <v>34.090000152587891</v>
      </c>
      <c r="D5414" s="4">
        <v>-7.2088204250970733E-3</v>
      </c>
      <c r="E5414" s="4">
        <v>2.9598294296918182E-2</v>
      </c>
      <c r="F5414" s="2">
        <v>5</v>
      </c>
      <c r="G5414" s="4">
        <v>-0.1704962136351609</v>
      </c>
      <c r="H5414" s="4">
        <v>-0.6173383734199438</v>
      </c>
      <c r="I5414" s="4">
        <v>0.1678993446560928</v>
      </c>
    </row>
    <row r="5415" spans="1:9" x14ac:dyDescent="0.25">
      <c r="A5415" t="s">
        <v>5581</v>
      </c>
      <c r="B5415" s="3">
        <v>60.032310485839837</v>
      </c>
      <c r="C5415" s="3">
        <v>33.110000610351563</v>
      </c>
      <c r="D5415" s="4">
        <v>1.7260666812065621E-2</v>
      </c>
      <c r="E5415" s="4">
        <v>-1.2526041879984851E-2</v>
      </c>
      <c r="F5415" s="2">
        <v>5</v>
      </c>
      <c r="G5415" s="4">
        <v>-0.147972674244786</v>
      </c>
      <c r="H5415" s="4">
        <v>-0.61455980426427059</v>
      </c>
      <c r="I5415" s="4">
        <v>0.17425717345730951</v>
      </c>
    </row>
    <row r="5416" spans="1:9" x14ac:dyDescent="0.25">
      <c r="A5416" t="s">
        <v>5582</v>
      </c>
      <c r="B5416" s="3">
        <v>59.013694763183587</v>
      </c>
      <c r="C5416" s="3">
        <v>33.529998779296882</v>
      </c>
      <c r="D5416" s="4">
        <v>4.1920728986164502E-3</v>
      </c>
      <c r="E5416" s="4">
        <v>-1.6715534320530741E-2</v>
      </c>
      <c r="F5416" s="2">
        <v>5</v>
      </c>
      <c r="G5416" s="4">
        <v>-0.16297550112708209</v>
      </c>
      <c r="H5416" s="4">
        <v>-0.6210998731095756</v>
      </c>
      <c r="I5416" s="4">
        <v>0.1562216292098404</v>
      </c>
    </row>
    <row r="5417" spans="1:9" x14ac:dyDescent="0.25">
      <c r="A5417" t="s">
        <v>5583</v>
      </c>
      <c r="B5417" s="3">
        <v>58.767337799072273</v>
      </c>
      <c r="C5417" s="3">
        <v>34.099998474121087</v>
      </c>
      <c r="D5417" s="4">
        <v>1.987259722946666E-2</v>
      </c>
      <c r="E5417" s="4">
        <v>-5.2777820163302902E-2</v>
      </c>
      <c r="F5417" s="2">
        <v>5</v>
      </c>
      <c r="G5417" s="4">
        <v>-0.16825065495751709</v>
      </c>
      <c r="H5417" s="4">
        <v>-0.6226816192675938</v>
      </c>
      <c r="I5417" s="4">
        <v>0.1586869521910084</v>
      </c>
    </row>
    <row r="5418" spans="1:9" x14ac:dyDescent="0.25">
      <c r="A5418" t="s">
        <v>5584</v>
      </c>
      <c r="B5418" s="3">
        <v>57.622234344482422</v>
      </c>
      <c r="C5418" s="3">
        <v>36</v>
      </c>
      <c r="D5418" s="4">
        <v>-2.4238987281852139E-2</v>
      </c>
      <c r="E5418" s="4">
        <v>5.8201043962198939E-2</v>
      </c>
      <c r="F5418" s="2">
        <v>5</v>
      </c>
      <c r="G5418" s="4">
        <v>-0.20180762268253061</v>
      </c>
      <c r="H5418" s="4">
        <v>-0.6300338083821353</v>
      </c>
      <c r="I5418" s="4">
        <v>0.1392241261116054</v>
      </c>
    </row>
    <row r="5419" spans="1:9" x14ac:dyDescent="0.25">
      <c r="A5419" t="s">
        <v>5585</v>
      </c>
      <c r="B5419" s="3">
        <v>59.053634643554688</v>
      </c>
      <c r="C5419" s="3">
        <v>34.020000457763672</v>
      </c>
      <c r="D5419" s="4">
        <v>4.8091948756102447E-2</v>
      </c>
      <c r="E5419" s="4">
        <v>-5.604884590592174E-2</v>
      </c>
      <c r="F5419" s="2">
        <v>5</v>
      </c>
      <c r="G5419" s="4">
        <v>-0.17681566512447461</v>
      </c>
      <c r="H5419" s="4">
        <v>-0.62084343728054781</v>
      </c>
      <c r="I5419" s="4">
        <v>0.15116130234863981</v>
      </c>
    </row>
    <row r="5420" spans="1:9" x14ac:dyDescent="0.25">
      <c r="A5420" t="s">
        <v>5586</v>
      </c>
      <c r="B5420" s="3">
        <v>56.343944549560547</v>
      </c>
      <c r="C5420" s="3">
        <v>36.040000915527337</v>
      </c>
      <c r="D5420" s="4">
        <v>5.5846193260318264E-3</v>
      </c>
      <c r="E5420" s="4">
        <v>9.523813594448205E-3</v>
      </c>
      <c r="F5420" s="2">
        <v>5</v>
      </c>
      <c r="G5420" s="4">
        <v>-0.21602241897262409</v>
      </c>
      <c r="H5420" s="4">
        <v>-0.6382411264875727</v>
      </c>
      <c r="I5420" s="4">
        <v>0.1009471754262814</v>
      </c>
    </row>
    <row r="5421" spans="1:9" x14ac:dyDescent="0.25">
      <c r="A5421" t="s">
        <v>5587</v>
      </c>
      <c r="B5421" s="3">
        <v>56.031032562255859</v>
      </c>
      <c r="C5421" s="3">
        <v>35.700000762939453</v>
      </c>
      <c r="D5421" s="4">
        <v>4.3779667692003248E-2</v>
      </c>
      <c r="E5421" s="4">
        <v>-4.9267603507570978E-2</v>
      </c>
      <c r="F5421" s="2">
        <v>5</v>
      </c>
      <c r="G5421" s="4">
        <v>-0.22392006780885401</v>
      </c>
      <c r="H5421" s="4">
        <v>-0.6402501922166558</v>
      </c>
      <c r="I5421" s="4">
        <v>9.9390212695482871E-2</v>
      </c>
    </row>
    <row r="5422" spans="1:9" x14ac:dyDescent="0.25">
      <c r="A5422" t="s">
        <v>5588</v>
      </c>
      <c r="B5422" s="3">
        <v>53.680900573730469</v>
      </c>
      <c r="C5422" s="3">
        <v>37.549999237060547</v>
      </c>
      <c r="D5422" s="4">
        <v>3.2394688174403267E-2</v>
      </c>
      <c r="E5422" s="4">
        <v>-0.1087111729157044</v>
      </c>
      <c r="F5422" s="2">
        <v>5</v>
      </c>
      <c r="G5422" s="4">
        <v>-0.24493982215680429</v>
      </c>
      <c r="H5422" s="4">
        <v>-0.6553393221590339</v>
      </c>
      <c r="I5422" s="4">
        <v>5.1900869545074453E-2</v>
      </c>
    </row>
    <row r="5423" spans="1:9" x14ac:dyDescent="0.25">
      <c r="A5423" t="s">
        <v>5589</v>
      </c>
      <c r="B5423" s="3">
        <v>51.996490478515618</v>
      </c>
      <c r="C5423" s="3">
        <v>42.130001068115227</v>
      </c>
      <c r="D5423" s="4">
        <v>-2.824412313594438E-2</v>
      </c>
      <c r="E5423" s="4">
        <v>2.7059985323366179E-2</v>
      </c>
      <c r="F5423" s="2">
        <v>5</v>
      </c>
      <c r="G5423" s="4">
        <v>-0.25234265348387219</v>
      </c>
      <c r="H5423" s="4">
        <v>-0.66615415423103941</v>
      </c>
      <c r="I5423" s="4">
        <v>2.6004076147407181E-2</v>
      </c>
    </row>
    <row r="5424" spans="1:9" x14ac:dyDescent="0.25">
      <c r="A5424" t="s">
        <v>5590</v>
      </c>
      <c r="B5424" s="3">
        <v>53.507770538330078</v>
      </c>
      <c r="C5424" s="3">
        <v>41.020000457763672</v>
      </c>
      <c r="D5424" s="4">
        <v>1.5670005929617981E-2</v>
      </c>
      <c r="E5424" s="4">
        <v>-3.7992470803788203E-2</v>
      </c>
      <c r="F5424" s="2">
        <v>5</v>
      </c>
      <c r="G5424" s="4">
        <v>-0.23472874569468999</v>
      </c>
      <c r="H5424" s="4">
        <v>-0.65645091147139589</v>
      </c>
      <c r="I5424" s="4">
        <v>4.6730139536007582E-2</v>
      </c>
    </row>
    <row r="5425" spans="1:9" x14ac:dyDescent="0.25">
      <c r="A5425" t="s">
        <v>5591</v>
      </c>
      <c r="B5425" s="3">
        <v>52.682239532470703</v>
      </c>
      <c r="C5425" s="3">
        <v>42.639999389648438</v>
      </c>
      <c r="D5425" s="4">
        <v>-2.0668015951734949E-2</v>
      </c>
      <c r="E5425" s="4">
        <v>8.0587946755100059E-2</v>
      </c>
      <c r="F5425" s="2">
        <v>5</v>
      </c>
      <c r="G5425" s="4">
        <v>-0.25145412776508119</v>
      </c>
      <c r="H5425" s="4">
        <v>-0.66175127105957809</v>
      </c>
      <c r="I5425" s="4">
        <v>4.5314065772884327E-2</v>
      </c>
    </row>
    <row r="5426" spans="1:9" x14ac:dyDescent="0.25">
      <c r="A5426" t="s">
        <v>5592</v>
      </c>
      <c r="B5426" s="3">
        <v>53.794055938720703</v>
      </c>
      <c r="C5426" s="3">
        <v>39.459999084472663</v>
      </c>
      <c r="D5426" s="4">
        <v>-1.8345627980700718E-2</v>
      </c>
      <c r="E5426" s="4">
        <v>5.7625238060718731E-2</v>
      </c>
      <c r="F5426" s="2">
        <v>5</v>
      </c>
      <c r="G5426" s="4">
        <v>-0.23715064850197551</v>
      </c>
      <c r="H5426" s="4">
        <v>-0.65461280296166491</v>
      </c>
      <c r="I5426" s="4">
        <v>6.7456202924607744E-2</v>
      </c>
    </row>
    <row r="5427" spans="1:9" x14ac:dyDescent="0.25">
      <c r="A5427" t="s">
        <v>5593</v>
      </c>
      <c r="B5427" s="3">
        <v>54.799385070800781</v>
      </c>
      <c r="C5427" s="3">
        <v>37.310001373291023</v>
      </c>
      <c r="D5427" s="4">
        <v>-1.0101692228977169E-2</v>
      </c>
      <c r="E5427" s="4">
        <v>1.303284057487053E-2</v>
      </c>
      <c r="F5427" s="2">
        <v>5</v>
      </c>
      <c r="G5427" s="4">
        <v>-0.22224260340741411</v>
      </c>
      <c r="H5427" s="4">
        <v>-0.6481580412789677</v>
      </c>
      <c r="I5427" s="4">
        <v>8.9083395233769513E-2</v>
      </c>
    </row>
    <row r="5428" spans="1:9" x14ac:dyDescent="0.25">
      <c r="A5428" t="s">
        <v>5594</v>
      </c>
      <c r="B5428" s="3">
        <v>55.358600616455078</v>
      </c>
      <c r="C5428" s="3">
        <v>36.830001831054688</v>
      </c>
      <c r="D5428" s="4">
        <v>-2.998181808094624E-2</v>
      </c>
      <c r="E5428" s="4">
        <v>7.9425644314351285E-2</v>
      </c>
      <c r="F5428" s="2">
        <v>5</v>
      </c>
      <c r="G5428" s="4">
        <v>-0.20113408498607641</v>
      </c>
      <c r="H5428" s="4">
        <v>-0.6445675722860027</v>
      </c>
      <c r="I5428" s="4">
        <v>0.10105559273019279</v>
      </c>
    </row>
    <row r="5429" spans="1:9" x14ac:dyDescent="0.25">
      <c r="A5429" t="s">
        <v>5595</v>
      </c>
      <c r="B5429" s="3">
        <v>57.069652557373047</v>
      </c>
      <c r="C5429" s="3">
        <v>34.119998931884773</v>
      </c>
      <c r="D5429" s="4">
        <v>4.8050274018762051E-2</v>
      </c>
      <c r="E5429" s="4">
        <v>-0.14033761369485021</v>
      </c>
      <c r="F5429" s="2">
        <v>5</v>
      </c>
      <c r="G5429" s="4">
        <v>-0.16609595817767331</v>
      </c>
      <c r="H5429" s="4">
        <v>-0.63358168502489209</v>
      </c>
      <c r="I5429" s="4">
        <v>0.10414516356987689</v>
      </c>
    </row>
    <row r="5430" spans="1:9" x14ac:dyDescent="0.25">
      <c r="A5430" t="s">
        <v>5596</v>
      </c>
      <c r="B5430" s="3">
        <v>54.453163146972663</v>
      </c>
      <c r="C5430" s="3">
        <v>39.689998626708977</v>
      </c>
      <c r="D5430" s="4">
        <v>-1.160093482172142E-2</v>
      </c>
      <c r="E5430" s="4">
        <v>7.357309483892216E-2</v>
      </c>
      <c r="F5430" s="2">
        <v>5</v>
      </c>
      <c r="G5430" s="4">
        <v>-0.2056229233578605</v>
      </c>
      <c r="H5430" s="4">
        <v>-0.6503809749793088</v>
      </c>
      <c r="I5430" s="4">
        <v>6.5911466612608827E-2</v>
      </c>
    </row>
    <row r="5431" spans="1:9" x14ac:dyDescent="0.25">
      <c r="A5431" t="s">
        <v>5597</v>
      </c>
      <c r="B5431" s="3">
        <v>55.09228515625</v>
      </c>
      <c r="C5431" s="3">
        <v>36.970001220703118</v>
      </c>
      <c r="D5431" s="4">
        <v>-3.4760838488375863E-2</v>
      </c>
      <c r="E5431" s="4">
        <v>6.8497192228336834E-2</v>
      </c>
      <c r="F5431" s="2">
        <v>5</v>
      </c>
      <c r="G5431" s="4">
        <v>-0.17924610116506151</v>
      </c>
      <c r="H5431" s="4">
        <v>-0.6462774628812199</v>
      </c>
      <c r="I5431" s="4">
        <v>0.1023429057287539</v>
      </c>
    </row>
    <row r="5432" spans="1:9" x14ac:dyDescent="0.25">
      <c r="A5432" t="s">
        <v>5598</v>
      </c>
      <c r="B5432" s="3">
        <v>57.076305389404297</v>
      </c>
      <c r="C5432" s="3">
        <v>34.599998474121087</v>
      </c>
      <c r="D5432" s="4">
        <v>1.6360786824150431E-2</v>
      </c>
      <c r="E5432" s="4">
        <v>-7.313161593960904E-2</v>
      </c>
      <c r="F5432" s="2">
        <v>5</v>
      </c>
      <c r="G5432" s="4">
        <v>-0.14230875853093239</v>
      </c>
      <c r="H5432" s="4">
        <v>-0.6335389702124925</v>
      </c>
      <c r="I5432" s="4">
        <v>0.1067198877826856</v>
      </c>
    </row>
    <row r="5433" spans="1:9" x14ac:dyDescent="0.25">
      <c r="A5433" t="s">
        <v>5599</v>
      </c>
      <c r="B5433" s="3">
        <v>56.157524108886719</v>
      </c>
      <c r="C5433" s="3">
        <v>37.330001831054688</v>
      </c>
      <c r="D5433" s="4">
        <v>2.4783837196917791E-2</v>
      </c>
      <c r="E5433" s="4">
        <v>-7.8726520006684231E-2</v>
      </c>
      <c r="F5433" s="2">
        <v>5</v>
      </c>
      <c r="G5433" s="4">
        <v>-0.15910062226525851</v>
      </c>
      <c r="H5433" s="4">
        <v>-0.63943804745498101</v>
      </c>
      <c r="I5433" s="4">
        <v>9.1271837152892221E-2</v>
      </c>
    </row>
    <row r="5434" spans="1:9" x14ac:dyDescent="0.25">
      <c r="A5434" t="s">
        <v>5600</v>
      </c>
      <c r="B5434" s="3">
        <v>54.799385070800781</v>
      </c>
      <c r="C5434" s="3">
        <v>40.520000457763672</v>
      </c>
      <c r="D5434" s="4">
        <v>-1.6136564915448241E-2</v>
      </c>
      <c r="E5434" s="4">
        <v>2.116935852135882E-2</v>
      </c>
      <c r="F5434" s="2">
        <v>5</v>
      </c>
      <c r="G5434" s="4">
        <v>-0.17088123286464721</v>
      </c>
      <c r="H5434" s="4">
        <v>-0.6481580412789677</v>
      </c>
      <c r="I5434" s="4">
        <v>7.6853774423908616E-2</v>
      </c>
    </row>
    <row r="5435" spans="1:9" x14ac:dyDescent="0.25">
      <c r="A5435" t="s">
        <v>5601</v>
      </c>
      <c r="B5435" s="3">
        <v>55.698162078857422</v>
      </c>
      <c r="C5435" s="3">
        <v>39.680000305175781</v>
      </c>
      <c r="D5435" s="4">
        <v>-8.1798839482064567E-3</v>
      </c>
      <c r="E5435" s="4">
        <v>1.795794692560149E-2</v>
      </c>
      <c r="F5435" s="2">
        <v>5</v>
      </c>
      <c r="G5435" s="4">
        <v>-0.12765572912895221</v>
      </c>
      <c r="H5435" s="4">
        <v>-0.6423874023829379</v>
      </c>
      <c r="I5435" s="4">
        <v>8.213178718271541E-2</v>
      </c>
    </row>
    <row r="5436" spans="1:9" x14ac:dyDescent="0.25">
      <c r="A5436" t="s">
        <v>5602</v>
      </c>
      <c r="B5436" s="3">
        <v>56.157524108886719</v>
      </c>
      <c r="C5436" s="3">
        <v>38.979999542236328</v>
      </c>
      <c r="D5436" s="4">
        <v>3.3194094807909019E-4</v>
      </c>
      <c r="E5436" s="4">
        <v>-4.1082458080091588E-2</v>
      </c>
      <c r="F5436" s="2">
        <v>5</v>
      </c>
      <c r="G5436" s="4">
        <v>-0.129950476763251</v>
      </c>
      <c r="H5436" s="4">
        <v>-0.63943804745498101</v>
      </c>
      <c r="I5436" s="4">
        <v>9.6807371440823076E-2</v>
      </c>
    </row>
    <row r="5437" spans="1:9" x14ac:dyDescent="0.25">
      <c r="A5437" t="s">
        <v>5603</v>
      </c>
      <c r="B5437" s="3">
        <v>56.138889312744141</v>
      </c>
      <c r="C5437" s="3">
        <v>40.650001525878913</v>
      </c>
      <c r="D5437" s="4">
        <v>-2.587710440618907E-2</v>
      </c>
      <c r="E5437" s="4">
        <v>8.3422202290180714E-2</v>
      </c>
      <c r="F5437" s="2">
        <v>5</v>
      </c>
      <c r="G5437" s="4">
        <v>-0.15788068108989031</v>
      </c>
      <c r="H5437" s="4">
        <v>-0.639557693016089</v>
      </c>
      <c r="I5437" s="4">
        <v>0.1174047722805476</v>
      </c>
    </row>
    <row r="5438" spans="1:9" x14ac:dyDescent="0.25">
      <c r="A5438" t="s">
        <v>5604</v>
      </c>
      <c r="B5438" s="3">
        <v>57.630191802978523</v>
      </c>
      <c r="C5438" s="3">
        <v>37.520000457763672</v>
      </c>
      <c r="D5438" s="4">
        <v>-1.001971584724382E-2</v>
      </c>
      <c r="E5438" s="4">
        <v>-1.289128875051648E-2</v>
      </c>
      <c r="F5438" s="2">
        <v>5</v>
      </c>
      <c r="G5438" s="4">
        <v>-0.15295829171221251</v>
      </c>
      <c r="H5438" s="4">
        <v>-0.6299827171558362</v>
      </c>
      <c r="I5438" s="4">
        <v>0.13928938790314721</v>
      </c>
    </row>
    <row r="5439" spans="1:9" x14ac:dyDescent="0.25">
      <c r="A5439" t="s">
        <v>5605</v>
      </c>
      <c r="B5439" s="3">
        <v>58.213474273681641</v>
      </c>
      <c r="C5439" s="3">
        <v>38.009998321533203</v>
      </c>
      <c r="D5439" s="4">
        <v>-2.2916617311948939E-2</v>
      </c>
      <c r="E5439" s="4">
        <v>3.45671362288138E-2</v>
      </c>
      <c r="F5439" s="2">
        <v>5</v>
      </c>
      <c r="G5439" s="4">
        <v>-0.14643587795379709</v>
      </c>
      <c r="H5439" s="4">
        <v>-0.6262377253696203</v>
      </c>
      <c r="I5439" s="4">
        <v>0.1739186673938555</v>
      </c>
    </row>
    <row r="5440" spans="1:9" x14ac:dyDescent="0.25">
      <c r="A5440" t="s">
        <v>5606</v>
      </c>
      <c r="B5440" s="3">
        <v>59.578819274902337</v>
      </c>
      <c r="C5440" s="3">
        <v>36.740001678466797</v>
      </c>
      <c r="D5440" s="4">
        <v>2.4535938792822338E-3</v>
      </c>
      <c r="E5440" s="4">
        <v>2.5684031029612479E-2</v>
      </c>
      <c r="F5440" s="2">
        <v>5</v>
      </c>
      <c r="G5440" s="4">
        <v>-0.1720599309943478</v>
      </c>
      <c r="H5440" s="4">
        <v>-0.61747146532968</v>
      </c>
      <c r="I5440" s="4">
        <v>0.15718330376550099</v>
      </c>
    </row>
    <row r="5441" spans="1:9" x14ac:dyDescent="0.25">
      <c r="A5441" t="s">
        <v>5607</v>
      </c>
      <c r="B5441" s="3">
        <v>59.432994842529297</v>
      </c>
      <c r="C5441" s="3">
        <v>35.819999694824219</v>
      </c>
      <c r="D5441" s="4">
        <v>2.459951314428777E-3</v>
      </c>
      <c r="E5441" s="4">
        <v>-4.4800008138020868E-2</v>
      </c>
      <c r="F5441" s="2">
        <v>5</v>
      </c>
      <c r="G5441" s="4">
        <v>-0.16398289846322059</v>
      </c>
      <c r="H5441" s="4">
        <v>-0.61840773776867231</v>
      </c>
      <c r="I5441" s="4">
        <v>0.15731206453006299</v>
      </c>
    </row>
    <row r="5442" spans="1:9" x14ac:dyDescent="0.25">
      <c r="A5442" t="s">
        <v>5608</v>
      </c>
      <c r="B5442" s="3">
        <v>59.287151336669922</v>
      </c>
      <c r="C5442" s="3">
        <v>37.5</v>
      </c>
      <c r="D5442" s="4">
        <v>-1.843514834561066E-2</v>
      </c>
      <c r="E5442" s="4">
        <v>7.7276602142652084E-2</v>
      </c>
      <c r="F5442" s="2">
        <v>5</v>
      </c>
      <c r="G5442" s="4">
        <v>-0.18146854774728319</v>
      </c>
      <c r="H5442" s="4">
        <v>-0.61934413266985611</v>
      </c>
      <c r="I5442" s="4">
        <v>0.16941292457536189</v>
      </c>
    </row>
    <row r="5443" spans="1:9" x14ac:dyDescent="0.25">
      <c r="A5443" t="s">
        <v>5609</v>
      </c>
      <c r="B5443" s="3">
        <v>60.400646209716797</v>
      </c>
      <c r="C5443" s="3">
        <v>34.810001373291023</v>
      </c>
      <c r="D5443" s="4">
        <v>-6.2162686834987824E-3</v>
      </c>
      <c r="E5443" s="4">
        <v>-7.6967059199140042E-3</v>
      </c>
      <c r="F5443" s="2">
        <v>5</v>
      </c>
      <c r="G5443" s="4">
        <v>-0.18758462196800141</v>
      </c>
      <c r="H5443" s="4">
        <v>-0.6121948878990896</v>
      </c>
      <c r="I5443" s="4">
        <v>0.20146757806894811</v>
      </c>
    </row>
    <row r="5444" spans="1:9" x14ac:dyDescent="0.25">
      <c r="A5444" t="s">
        <v>5610</v>
      </c>
      <c r="B5444" s="3">
        <v>60.778461456298828</v>
      </c>
      <c r="C5444" s="3">
        <v>35.080001831054688</v>
      </c>
      <c r="D5444" s="4">
        <v>1.1471552612749351E-2</v>
      </c>
      <c r="E5444" s="4">
        <v>-3.7585703791746188E-2</v>
      </c>
      <c r="F5444" s="2">
        <v>5</v>
      </c>
      <c r="G5444" s="4">
        <v>-0.18048466527281881</v>
      </c>
      <c r="H5444" s="4">
        <v>-0.60976910782472671</v>
      </c>
      <c r="I5444" s="4">
        <v>0.1815138828363472</v>
      </c>
    </row>
    <row r="5445" spans="1:9" x14ac:dyDescent="0.25">
      <c r="A5445" t="s">
        <v>5611</v>
      </c>
      <c r="B5445" s="3">
        <v>60.089145660400391</v>
      </c>
      <c r="C5445" s="3">
        <v>36.450000762939453</v>
      </c>
      <c r="D5445" s="4">
        <v>7.3331535073297696E-3</v>
      </c>
      <c r="E5445" s="4">
        <v>3.3030257593378298E-3</v>
      </c>
      <c r="F5445" s="2">
        <v>5</v>
      </c>
      <c r="G5445" s="4">
        <v>-0.1949606260741433</v>
      </c>
      <c r="H5445" s="4">
        <v>-0.6141948914260007</v>
      </c>
      <c r="I5445" s="4">
        <v>0.17597834854841629</v>
      </c>
    </row>
    <row r="5446" spans="1:9" x14ac:dyDescent="0.25">
      <c r="A5446" t="s">
        <v>5612</v>
      </c>
      <c r="B5446" s="3">
        <v>59.651710510253913</v>
      </c>
      <c r="C5446" s="3">
        <v>36.330001831054688</v>
      </c>
      <c r="D5446" s="4">
        <v>1.374151803165824E-2</v>
      </c>
      <c r="E5446" s="4">
        <v>-6.5105474512600292E-2</v>
      </c>
      <c r="F5446" s="2">
        <v>5</v>
      </c>
      <c r="G5446" s="4">
        <v>-0.19496789877108739</v>
      </c>
      <c r="H5446" s="4">
        <v>-0.6170034638185945</v>
      </c>
      <c r="I5446" s="4">
        <v>0.1659371696576781</v>
      </c>
    </row>
    <row r="5447" spans="1:9" x14ac:dyDescent="0.25">
      <c r="A5447" t="s">
        <v>5613</v>
      </c>
      <c r="B5447" s="3">
        <v>58.843116760253913</v>
      </c>
      <c r="C5447" s="3">
        <v>38.860000610351563</v>
      </c>
      <c r="D5447" s="4">
        <v>-8.4875288399473003E-3</v>
      </c>
      <c r="E5447" s="4">
        <v>3.792740480042589E-2</v>
      </c>
      <c r="F5447" s="2">
        <v>5</v>
      </c>
      <c r="G5447" s="4">
        <v>-0.22113861400636381</v>
      </c>
      <c r="H5447" s="4">
        <v>-0.6221950769807133</v>
      </c>
      <c r="I5447" s="4">
        <v>0.15126158539957049</v>
      </c>
    </row>
    <row r="5448" spans="1:9" x14ac:dyDescent="0.25">
      <c r="A5448" t="s">
        <v>5614</v>
      </c>
      <c r="B5448" s="3">
        <v>59.346824645996087</v>
      </c>
      <c r="C5448" s="3">
        <v>37.439998626708977</v>
      </c>
      <c r="D5448" s="4">
        <v>1.4273116655711741E-2</v>
      </c>
      <c r="E5448" s="4">
        <v>-6.3297536070218707E-2</v>
      </c>
      <c r="F5448" s="2">
        <v>5</v>
      </c>
      <c r="G5448" s="4">
        <v>-0.2214789234926858</v>
      </c>
      <c r="H5448" s="4">
        <v>-0.618960997457489</v>
      </c>
      <c r="I5448" s="4">
        <v>0.1618177091328703</v>
      </c>
    </row>
    <row r="5449" spans="1:9" x14ac:dyDescent="0.25">
      <c r="A5449" t="s">
        <v>5615</v>
      </c>
      <c r="B5449" s="3">
        <v>58.511680603027337</v>
      </c>
      <c r="C5449" s="3">
        <v>39.970001220703118</v>
      </c>
      <c r="D5449" s="4">
        <v>-3.8135122369566621E-2</v>
      </c>
      <c r="E5449" s="4">
        <v>0.22457113872922879</v>
      </c>
      <c r="F5449" s="2">
        <v>5</v>
      </c>
      <c r="G5449" s="4">
        <v>-0.24365843123022671</v>
      </c>
      <c r="H5449" s="4">
        <v>-0.6243230779901936</v>
      </c>
      <c r="I5449" s="4">
        <v>0.17147270394560901</v>
      </c>
    </row>
    <row r="5450" spans="1:9" x14ac:dyDescent="0.25">
      <c r="A5450" t="s">
        <v>5616</v>
      </c>
      <c r="B5450" s="3">
        <v>60.831497192382813</v>
      </c>
      <c r="C5450" s="3">
        <v>32.639999389648438</v>
      </c>
      <c r="D5450" s="4">
        <v>-3.9070754551097098E-3</v>
      </c>
      <c r="E5450" s="4">
        <v>-3.05909959997227E-2</v>
      </c>
      <c r="F5450" s="2">
        <v>5</v>
      </c>
      <c r="G5450" s="4">
        <v>-0.21836195618661941</v>
      </c>
      <c r="H5450" s="4">
        <v>-0.609428589455006</v>
      </c>
      <c r="I5450" s="4">
        <v>0.20223994622494759</v>
      </c>
    </row>
    <row r="5451" spans="1:9" x14ac:dyDescent="0.25">
      <c r="A5451" t="s">
        <v>5617</v>
      </c>
      <c r="B5451" s="3">
        <v>61.070102691650391</v>
      </c>
      <c r="C5451" s="3">
        <v>33.669998168945313</v>
      </c>
      <c r="D5451" s="4">
        <v>4.343775016075746E-4</v>
      </c>
      <c r="E5451" s="4">
        <v>1.0504155982194121E-2</v>
      </c>
      <c r="F5451" s="2">
        <v>5</v>
      </c>
      <c r="G5451" s="4">
        <v>-0.19901017285375769</v>
      </c>
      <c r="H5451" s="4">
        <v>-0.6078966119316187</v>
      </c>
      <c r="I5451" s="4">
        <v>0.19786306238670209</v>
      </c>
    </row>
    <row r="5452" spans="1:9" x14ac:dyDescent="0.25">
      <c r="A5452" t="s">
        <v>5618</v>
      </c>
      <c r="B5452" s="3">
        <v>61.043586730957031</v>
      </c>
      <c r="C5452" s="3">
        <v>33.319999694824219</v>
      </c>
      <c r="D5452" s="4">
        <v>-2.1877397406511619E-2</v>
      </c>
      <c r="E5452" s="4">
        <v>0.106609067399656</v>
      </c>
      <c r="F5452" s="2">
        <v>5</v>
      </c>
      <c r="G5452" s="4">
        <v>-0.2022310316988607</v>
      </c>
      <c r="H5452" s="4">
        <v>-0.6080668588702598</v>
      </c>
      <c r="I5452" s="4">
        <v>0.2035272592235087</v>
      </c>
    </row>
    <row r="5453" spans="1:9" x14ac:dyDescent="0.25">
      <c r="A5453" t="s">
        <v>5619</v>
      </c>
      <c r="B5453" s="3">
        <v>62.408931732177727</v>
      </c>
      <c r="C5453" s="3">
        <v>30.110000610351559</v>
      </c>
      <c r="D5453" s="4">
        <v>-1.154722592519908E-2</v>
      </c>
      <c r="E5453" s="4">
        <v>7.3603621677997833E-3</v>
      </c>
      <c r="F5453" s="2">
        <v>5</v>
      </c>
      <c r="G5453" s="4">
        <v>-0.17593744950389401</v>
      </c>
      <c r="H5453" s="4">
        <v>-0.5993005988303195</v>
      </c>
      <c r="I5453" s="4">
        <v>0.23905766763477859</v>
      </c>
    </row>
    <row r="5454" spans="1:9" x14ac:dyDescent="0.25">
      <c r="A5454" t="s">
        <v>5620</v>
      </c>
      <c r="B5454" s="3">
        <v>63.13800048828125</v>
      </c>
      <c r="C5454" s="3">
        <v>29.889999389648441</v>
      </c>
      <c r="D5454" s="4">
        <v>6.976941845108664E-3</v>
      </c>
      <c r="E5454" s="4">
        <v>1.9440644637006569E-2</v>
      </c>
      <c r="F5454" s="2">
        <v>5</v>
      </c>
      <c r="G5454" s="4">
        <v>-0.1805320584858939</v>
      </c>
      <c r="H5454" s="4">
        <v>-0.5946195795294944</v>
      </c>
      <c r="I5454" s="4">
        <v>0.23120493066316319</v>
      </c>
    </row>
    <row r="5455" spans="1:9" x14ac:dyDescent="0.25">
      <c r="A5455" t="s">
        <v>5621</v>
      </c>
      <c r="B5455" s="3">
        <v>62.700542449951172</v>
      </c>
      <c r="C5455" s="3">
        <v>29.319999694824219</v>
      </c>
      <c r="D5455" s="4">
        <v>-2.1514444900187391E-2</v>
      </c>
      <c r="E5455" s="4">
        <v>5.657656557925117E-2</v>
      </c>
      <c r="F5455" s="2">
        <v>5</v>
      </c>
      <c r="G5455" s="4">
        <v>-0.17868189919964739</v>
      </c>
      <c r="H5455" s="4">
        <v>-0.597428298876718</v>
      </c>
      <c r="I5455" s="4">
        <v>0.23777035463621751</v>
      </c>
    </row>
    <row r="5456" spans="1:9" x14ac:dyDescent="0.25">
      <c r="A5456" t="s">
        <v>5622</v>
      </c>
      <c r="B5456" s="3">
        <v>64.079170227050781</v>
      </c>
      <c r="C5456" s="3">
        <v>27.75</v>
      </c>
      <c r="D5456" s="4">
        <v>9.7124436250892732E-3</v>
      </c>
      <c r="E5456" s="4">
        <v>-1.7003172157979529E-2</v>
      </c>
      <c r="F5456" s="2">
        <v>5</v>
      </c>
      <c r="G5456" s="4">
        <v>-0.17406459870717619</v>
      </c>
      <c r="H5456" s="4">
        <v>-0.58857675616660821</v>
      </c>
      <c r="I5456" s="4">
        <v>0.25064368105320223</v>
      </c>
    </row>
    <row r="5457" spans="1:9" x14ac:dyDescent="0.25">
      <c r="A5457" t="s">
        <v>5623</v>
      </c>
      <c r="B5457" s="3">
        <v>63.462791442871087</v>
      </c>
      <c r="C5457" s="3">
        <v>28.229999542236332</v>
      </c>
      <c r="D5457" s="4">
        <v>1.4408271953092021E-2</v>
      </c>
      <c r="E5457" s="4">
        <v>-4.5961493860709579E-2</v>
      </c>
      <c r="F5457" s="2">
        <v>5</v>
      </c>
      <c r="G5457" s="4">
        <v>-0.17917277198935019</v>
      </c>
      <c r="H5457" s="4">
        <v>-0.5925342443475371</v>
      </c>
      <c r="I5457" s="4">
        <v>0.23300718850428609</v>
      </c>
    </row>
    <row r="5458" spans="1:9" x14ac:dyDescent="0.25">
      <c r="A5458" t="s">
        <v>5624</v>
      </c>
      <c r="B5458" s="3">
        <v>62.561389923095703</v>
      </c>
      <c r="C5458" s="3">
        <v>29.590000152587891</v>
      </c>
      <c r="D5458" s="4">
        <v>-1.058725958537932E-2</v>
      </c>
      <c r="E5458" s="4">
        <v>3.425374069659215E-2</v>
      </c>
      <c r="F5458" s="2">
        <v>5</v>
      </c>
      <c r="G5458" s="4">
        <v>-0.19781908790395331</v>
      </c>
      <c r="H5458" s="4">
        <v>-0.5983217340411191</v>
      </c>
      <c r="I5458" s="4">
        <v>0.22811535982347891</v>
      </c>
    </row>
    <row r="5459" spans="1:9" x14ac:dyDescent="0.25">
      <c r="A5459" t="s">
        <v>5625</v>
      </c>
      <c r="B5459" s="3">
        <v>63.230831146240227</v>
      </c>
      <c r="C5459" s="3">
        <v>28.610000610351559</v>
      </c>
      <c r="D5459" s="4">
        <v>2.3385527966861549E-2</v>
      </c>
      <c r="E5459" s="4">
        <v>-6.9419944220147078E-3</v>
      </c>
      <c r="F5459" s="2">
        <v>5</v>
      </c>
      <c r="G5459" s="4">
        <v>-0.1895751890338003</v>
      </c>
      <c r="H5459" s="4">
        <v>-0.5940235560434014</v>
      </c>
      <c r="I5459" s="4">
        <v>0.23262100442628639</v>
      </c>
    </row>
    <row r="5460" spans="1:9" x14ac:dyDescent="0.25">
      <c r="A5460" t="s">
        <v>5626</v>
      </c>
      <c r="B5460" s="3">
        <v>61.785934448242188</v>
      </c>
      <c r="C5460" s="3">
        <v>28.809999465942379</v>
      </c>
      <c r="D5460" s="4">
        <v>-2.9948051960843052E-3</v>
      </c>
      <c r="E5460" s="4">
        <v>-2.1066966795931671E-2</v>
      </c>
      <c r="F5460" s="2">
        <v>5</v>
      </c>
      <c r="G5460" s="4">
        <v>-0.2078950264111413</v>
      </c>
      <c r="H5460" s="4">
        <v>-0.60330058139170339</v>
      </c>
      <c r="I5460" s="4">
        <v>0.21112257288168659</v>
      </c>
    </row>
    <row r="5461" spans="1:9" x14ac:dyDescent="0.25">
      <c r="A5461" t="s">
        <v>5627</v>
      </c>
      <c r="B5461" s="3">
        <v>61.971527099609382</v>
      </c>
      <c r="C5461" s="3">
        <v>29.430000305175781</v>
      </c>
      <c r="D5461" s="4">
        <v>1.3880118544133509E-2</v>
      </c>
      <c r="E5461" s="4">
        <v>-9.054388905785471E-2</v>
      </c>
      <c r="F5461" s="2">
        <v>5</v>
      </c>
      <c r="G5461" s="4">
        <v>-0.2027758410045257</v>
      </c>
      <c r="H5461" s="4">
        <v>-0.6021089752834069</v>
      </c>
      <c r="I5461" s="4">
        <v>0.2099639224320011</v>
      </c>
    </row>
    <row r="5462" spans="1:9" x14ac:dyDescent="0.25">
      <c r="A5462" t="s">
        <v>5628</v>
      </c>
      <c r="B5462" s="3">
        <v>61.123130798339837</v>
      </c>
      <c r="C5462" s="3">
        <v>32.360000610351563</v>
      </c>
      <c r="D5462" s="4">
        <v>3.6528982365102491E-2</v>
      </c>
      <c r="E5462" s="4">
        <v>-9.6594056782546733E-2</v>
      </c>
      <c r="F5462" s="2">
        <v>5</v>
      </c>
      <c r="G5462" s="4">
        <v>-0.21136801010358541</v>
      </c>
      <c r="H5462" s="4">
        <v>-0.6075561425467747</v>
      </c>
      <c r="I5462" s="4">
        <v>0.19245619064764699</v>
      </c>
    </row>
    <row r="5463" spans="1:9" x14ac:dyDescent="0.25">
      <c r="A5463" t="s">
        <v>5629</v>
      </c>
      <c r="B5463" s="3">
        <v>58.969051361083977</v>
      </c>
      <c r="C5463" s="3">
        <v>35.819999694824219</v>
      </c>
      <c r="D5463" s="4">
        <v>-1.8207861548001029E-2</v>
      </c>
      <c r="E5463" s="4">
        <v>-3.3198368895132828E-2</v>
      </c>
      <c r="F5463" s="2">
        <v>5</v>
      </c>
      <c r="G5463" s="4">
        <v>-0.25327261183098349</v>
      </c>
      <c r="H5463" s="4">
        <v>-0.6213865081150306</v>
      </c>
      <c r="I5463" s="4">
        <v>0.17996914652434831</v>
      </c>
    </row>
    <row r="5464" spans="1:9" x14ac:dyDescent="0.25">
      <c r="A5464" t="s">
        <v>5630</v>
      </c>
      <c r="B5464" s="3">
        <v>60.062664031982422</v>
      </c>
      <c r="C5464" s="3">
        <v>37.049999237060547</v>
      </c>
      <c r="D5464" s="4">
        <v>-7.3391026156708339E-3</v>
      </c>
      <c r="E5464" s="4">
        <v>4.8683762152935912E-2</v>
      </c>
      <c r="F5464" s="2">
        <v>5</v>
      </c>
      <c r="G5464" s="4">
        <v>-0.2364531013984027</v>
      </c>
      <c r="H5464" s="4">
        <v>-0.6143649179326971</v>
      </c>
      <c r="I5464" s="4">
        <v>0.1749484588632928</v>
      </c>
    </row>
    <row r="5465" spans="1:9" x14ac:dyDescent="0.25">
      <c r="A5465" t="s">
        <v>5631</v>
      </c>
      <c r="B5465" s="3">
        <v>60.506729125976563</v>
      </c>
      <c r="C5465" s="3">
        <v>35.330001831054688</v>
      </c>
      <c r="D5465" s="4">
        <v>3.738546516800723E-3</v>
      </c>
      <c r="E5465" s="4">
        <v>-2.7525459664172299E-2</v>
      </c>
      <c r="F5465" s="2">
        <v>5</v>
      </c>
      <c r="G5465" s="4">
        <v>-0.24115249884461151</v>
      </c>
      <c r="H5465" s="4">
        <v>-0.61151377768233339</v>
      </c>
      <c r="I5465" s="4">
        <v>0.18357366220659421</v>
      </c>
    </row>
    <row r="5466" spans="1:9" x14ac:dyDescent="0.25">
      <c r="A5466" t="s">
        <v>5632</v>
      </c>
      <c r="B5466" s="3">
        <v>60.281364440917969</v>
      </c>
      <c r="C5466" s="3">
        <v>36.330001831054688</v>
      </c>
      <c r="D5466" s="4">
        <v>3.2349646882205541E-2</v>
      </c>
      <c r="E5466" s="4">
        <v>-6.1967408715416172E-2</v>
      </c>
      <c r="F5466" s="2">
        <v>5</v>
      </c>
      <c r="G5466" s="4">
        <v>-0.2481100927139411</v>
      </c>
      <c r="H5466" s="4">
        <v>-0.6129607419523726</v>
      </c>
      <c r="I5466" s="4">
        <v>0.17276001694417009</v>
      </c>
    </row>
    <row r="5467" spans="1:9" x14ac:dyDescent="0.25">
      <c r="A5467" t="s">
        <v>5633</v>
      </c>
      <c r="B5467" s="3">
        <v>58.392391204833977</v>
      </c>
      <c r="C5467" s="3">
        <v>38.729999542236328</v>
      </c>
      <c r="D5467" s="4">
        <v>1.7438113918101239E-2</v>
      </c>
      <c r="E5467" s="4">
        <v>-7.8515330309408937E-2</v>
      </c>
      <c r="F5467" s="2">
        <v>5</v>
      </c>
      <c r="G5467" s="4">
        <v>-0.26868922590406169</v>
      </c>
      <c r="H5467" s="4">
        <v>-0.62508898102835331</v>
      </c>
      <c r="I5467" s="4">
        <v>0.13928938790314721</v>
      </c>
    </row>
    <row r="5468" spans="1:9" x14ac:dyDescent="0.25">
      <c r="A5468" t="s">
        <v>5634</v>
      </c>
      <c r="B5468" s="3">
        <v>57.391590118408203</v>
      </c>
      <c r="C5468" s="3">
        <v>42.029998779296882</v>
      </c>
      <c r="D5468" s="4">
        <v>3.3664095158711049E-2</v>
      </c>
      <c r="E5468" s="4">
        <v>-6.7657562730104592E-2</v>
      </c>
      <c r="F5468" s="2">
        <v>5</v>
      </c>
      <c r="G5468" s="4">
        <v>-0.27672136617034249</v>
      </c>
      <c r="H5468" s="4">
        <v>-0.6315146701867852</v>
      </c>
      <c r="I5468" s="4">
        <v>0.13156541169609359</v>
      </c>
    </row>
    <row r="5469" spans="1:9" x14ac:dyDescent="0.25">
      <c r="A5469" t="s">
        <v>5635</v>
      </c>
      <c r="B5469" s="3">
        <v>55.522476196289063</v>
      </c>
      <c r="C5469" s="3">
        <v>45.080001831054688</v>
      </c>
      <c r="D5469" s="4">
        <v>-3.4796989762798207E-2</v>
      </c>
      <c r="E5469" s="4">
        <v>9.1789799745489731E-2</v>
      </c>
      <c r="F5469" s="2">
        <v>5</v>
      </c>
      <c r="G5469" s="4">
        <v>-0.29738198240365921</v>
      </c>
      <c r="H5469" s="4">
        <v>-0.6435154016289627</v>
      </c>
      <c r="I5469" s="4">
        <v>0.11907826935710859</v>
      </c>
    </row>
    <row r="5470" spans="1:9" x14ac:dyDescent="0.25">
      <c r="A5470" t="s">
        <v>5636</v>
      </c>
      <c r="B5470" s="3">
        <v>57.524143218994141</v>
      </c>
      <c r="C5470" s="3">
        <v>41.290000915527337</v>
      </c>
      <c r="D5470" s="4">
        <v>-2.241508631559563E-2</v>
      </c>
      <c r="E5470" s="4">
        <v>0.1174560233552384</v>
      </c>
      <c r="F5470" s="2">
        <v>5</v>
      </c>
      <c r="G5470" s="4">
        <v>-0.2718107041193597</v>
      </c>
      <c r="H5470" s="4">
        <v>-0.63066360694064749</v>
      </c>
      <c r="I5470" s="4">
        <v>0.1445674988776402</v>
      </c>
    </row>
    <row r="5471" spans="1:9" x14ac:dyDescent="0.25">
      <c r="A5471" t="s">
        <v>5637</v>
      </c>
      <c r="B5471" s="3">
        <v>58.843116760253913</v>
      </c>
      <c r="C5471" s="3">
        <v>36.950000762939453</v>
      </c>
      <c r="D5471" s="4">
        <v>-2.61078286488402E-2</v>
      </c>
      <c r="E5471" s="4">
        <v>0.1536060621651569</v>
      </c>
      <c r="F5471" s="2">
        <v>5</v>
      </c>
      <c r="G5471" s="4">
        <v>-0.25226684955029482</v>
      </c>
      <c r="H5471" s="4">
        <v>-0.6221950769807133</v>
      </c>
      <c r="I5471" s="4">
        <v>0.17597834854841629</v>
      </c>
    </row>
    <row r="5472" spans="1:9" x14ac:dyDescent="0.25">
      <c r="A5472" t="s">
        <v>5638</v>
      </c>
      <c r="B5472" s="3">
        <v>60.420566558837891</v>
      </c>
      <c r="C5472" s="3">
        <v>32.029998779296882</v>
      </c>
      <c r="D5472" s="4">
        <v>2.4193924545308221E-3</v>
      </c>
      <c r="E5472" s="4">
        <v>3.4460746472435582E-3</v>
      </c>
      <c r="F5472" s="2">
        <v>5</v>
      </c>
      <c r="G5472" s="4">
        <v>-0.2241636960926163</v>
      </c>
      <c r="H5472" s="4">
        <v>-0.6120669883862736</v>
      </c>
      <c r="I5472" s="4">
        <v>0.17855307276122501</v>
      </c>
    </row>
    <row r="5473" spans="1:9" x14ac:dyDescent="0.25">
      <c r="A5473" t="s">
        <v>5639</v>
      </c>
      <c r="B5473" s="3">
        <v>60.274738311767578</v>
      </c>
      <c r="C5473" s="3">
        <v>31.920000076293949</v>
      </c>
      <c r="D5473" s="4">
        <v>1.303347685536527E-2</v>
      </c>
      <c r="E5473" s="4">
        <v>1.883179553222614E-2</v>
      </c>
      <c r="F5473" s="2">
        <v>5</v>
      </c>
      <c r="G5473" s="4">
        <v>-0.21749542650162779</v>
      </c>
      <c r="H5473" s="4">
        <v>-0.61300328531770409</v>
      </c>
      <c r="I5473" s="4">
        <v>0.17662205415554011</v>
      </c>
    </row>
    <row r="5474" spans="1:9" x14ac:dyDescent="0.25">
      <c r="A5474" t="s">
        <v>5640</v>
      </c>
      <c r="B5474" s="3">
        <v>59.499256134033203</v>
      </c>
      <c r="C5474" s="3">
        <v>31.329999923706051</v>
      </c>
      <c r="D5474" s="4">
        <v>4.8714610678465942E-2</v>
      </c>
      <c r="E5474" s="4">
        <v>-0.11771328063658069</v>
      </c>
      <c r="F5474" s="2">
        <v>5</v>
      </c>
      <c r="G5474" s="4">
        <v>-0.23503035773454731</v>
      </c>
      <c r="H5474" s="4">
        <v>-0.61798230411535671</v>
      </c>
      <c r="I5474" s="4">
        <v>0.16297626136686971</v>
      </c>
    </row>
    <row r="5475" spans="1:9" x14ac:dyDescent="0.25">
      <c r="A5475" t="s">
        <v>5641</v>
      </c>
      <c r="B5475" s="3">
        <v>56.73541259765625</v>
      </c>
      <c r="C5475" s="3">
        <v>35.509998321533203</v>
      </c>
      <c r="D5475" s="4">
        <v>1.9047887244038941E-2</v>
      </c>
      <c r="E5475" s="4">
        <v>-9.5747443147460309E-2</v>
      </c>
      <c r="F5475" s="2">
        <v>5</v>
      </c>
      <c r="G5475" s="4">
        <v>-0.28493214069840722</v>
      </c>
      <c r="H5475" s="4">
        <v>-0.6357276879765249</v>
      </c>
      <c r="I5475" s="4">
        <v>0.10620494294012391</v>
      </c>
    </row>
    <row r="5476" spans="1:9" x14ac:dyDescent="0.25">
      <c r="A5476" t="s">
        <v>5642</v>
      </c>
      <c r="B5476" s="3">
        <v>55.674922943115227</v>
      </c>
      <c r="C5476" s="3">
        <v>39.270000457763672</v>
      </c>
      <c r="D5476" s="4">
        <v>-8.4991434076492345E-3</v>
      </c>
      <c r="E5476" s="4">
        <v>-1.480180992357205E-2</v>
      </c>
      <c r="F5476" s="2">
        <v>5</v>
      </c>
      <c r="G5476" s="4">
        <v>-0.30249453889793843</v>
      </c>
      <c r="H5476" s="4">
        <v>-0.64253661031707709</v>
      </c>
      <c r="I5476" s="4">
        <v>0.1051750532550004</v>
      </c>
    </row>
    <row r="5477" spans="1:9" x14ac:dyDescent="0.25">
      <c r="A5477" t="s">
        <v>5643</v>
      </c>
      <c r="B5477" s="3">
        <v>56.152168273925781</v>
      </c>
      <c r="C5477" s="3">
        <v>39.860000610351563</v>
      </c>
      <c r="D5477" s="4">
        <v>5.9662572723350633E-2</v>
      </c>
      <c r="E5477" s="4">
        <v>-0.1126446519334877</v>
      </c>
      <c r="F5477" s="2">
        <v>5</v>
      </c>
      <c r="G5477" s="4">
        <v>-0.29035332608385861</v>
      </c>
      <c r="H5477" s="4">
        <v>-0.63947243483835781</v>
      </c>
      <c r="I5477" s="4">
        <v>9.5777579971385807E-2</v>
      </c>
    </row>
    <row r="5478" spans="1:9" x14ac:dyDescent="0.25">
      <c r="A5478" t="s">
        <v>5644</v>
      </c>
      <c r="B5478" s="3">
        <v>52.990612030029297</v>
      </c>
      <c r="C5478" s="3">
        <v>44.919998168945313</v>
      </c>
      <c r="D5478" s="4">
        <v>-2.737209130700791E-2</v>
      </c>
      <c r="E5478" s="4">
        <v>7.2844502385165155E-2</v>
      </c>
      <c r="F5478" s="2">
        <v>5</v>
      </c>
      <c r="G5478" s="4">
        <v>-0.33487056733870202</v>
      </c>
      <c r="H5478" s="4">
        <v>-0.6597713513320751</v>
      </c>
      <c r="I5478" s="4">
        <v>4.3761728699304392E-2</v>
      </c>
    </row>
    <row r="5479" spans="1:9" x14ac:dyDescent="0.25">
      <c r="A5479" t="s">
        <v>5645</v>
      </c>
      <c r="B5479" s="3">
        <v>54.481895446777337</v>
      </c>
      <c r="C5479" s="3">
        <v>41.869998931884773</v>
      </c>
      <c r="D5479" s="4">
        <v>-2.9630439410121109E-2</v>
      </c>
      <c r="E5479" s="4">
        <v>9.6934790160658979E-2</v>
      </c>
      <c r="F5479" s="2">
        <v>5</v>
      </c>
      <c r="G5479" s="4">
        <v>-0.30975054247652312</v>
      </c>
      <c r="H5479" s="4">
        <v>-0.6501964979340138</v>
      </c>
      <c r="I5479" s="4">
        <v>5.4757604431849398E-2</v>
      </c>
    </row>
    <row r="5480" spans="1:9" x14ac:dyDescent="0.25">
      <c r="A5480" t="s">
        <v>5646</v>
      </c>
      <c r="B5480" s="3">
        <v>56.145511627197273</v>
      </c>
      <c r="C5480" s="3">
        <v>38.169998168945313</v>
      </c>
      <c r="D5480" s="4">
        <v>-3.5193754636566273E-2</v>
      </c>
      <c r="E5480" s="4">
        <v>8.6845083423152225E-2</v>
      </c>
      <c r="F5480" s="2">
        <v>5</v>
      </c>
      <c r="G5480" s="4">
        <v>-0.29757720551564443</v>
      </c>
      <c r="H5480" s="4">
        <v>-0.6395151741431957</v>
      </c>
      <c r="I5480" s="4">
        <v>3.8552786267452399E-2</v>
      </c>
    </row>
    <row r="5481" spans="1:9" x14ac:dyDescent="0.25">
      <c r="A5481" t="s">
        <v>5647</v>
      </c>
      <c r="B5481" s="3">
        <v>58.193561553955078</v>
      </c>
      <c r="C5481" s="3">
        <v>35.119998931884773</v>
      </c>
      <c r="D5481" s="4">
        <v>-3.2400157529748792E-2</v>
      </c>
      <c r="E5481" s="4">
        <v>-9.308937205995238E-3</v>
      </c>
      <c r="F5481" s="2">
        <v>5</v>
      </c>
      <c r="G5481" s="4">
        <v>-0.26564654337049193</v>
      </c>
      <c r="H5481" s="4">
        <v>-0.6263655758975597</v>
      </c>
      <c r="I5481" s="4">
        <v>3.8176620787704778E-2</v>
      </c>
    </row>
    <row r="5482" spans="1:9" x14ac:dyDescent="0.25">
      <c r="A5482" t="s">
        <v>5648</v>
      </c>
      <c r="B5482" s="3">
        <v>60.142177581787109</v>
      </c>
      <c r="C5482" s="3">
        <v>35.450000762939453</v>
      </c>
      <c r="D5482" s="4">
        <v>1.9874621845470401E-3</v>
      </c>
      <c r="E5482" s="4">
        <v>-3.2742174978959371E-2</v>
      </c>
      <c r="F5482" s="2">
        <v>5</v>
      </c>
      <c r="G5482" s="4">
        <v>-0.22304159397322099</v>
      </c>
      <c r="H5482" s="4">
        <v>-0.6138543975487184</v>
      </c>
      <c r="I5482" s="4">
        <v>6.1554257591069687E-2</v>
      </c>
    </row>
    <row r="5483" spans="1:9" x14ac:dyDescent="0.25">
      <c r="A5483" t="s">
        <v>5649</v>
      </c>
      <c r="B5483" s="3">
        <v>60.022884368896477</v>
      </c>
      <c r="C5483" s="3">
        <v>36.650001525878913</v>
      </c>
      <c r="D5483" s="4">
        <v>-1.927616869310611E-2</v>
      </c>
      <c r="E5483" s="4">
        <v>4.624615481115768E-2</v>
      </c>
      <c r="F5483" s="2">
        <v>5</v>
      </c>
      <c r="G5483" s="4">
        <v>-0.2237956322197665</v>
      </c>
      <c r="H5483" s="4">
        <v>-0.6146203250793163</v>
      </c>
      <c r="I5483" s="4">
        <v>5.108656155364999E-2</v>
      </c>
    </row>
    <row r="5484" spans="1:9" x14ac:dyDescent="0.25">
      <c r="A5484" t="s">
        <v>5650</v>
      </c>
      <c r="B5484" s="3">
        <v>61.20263671875</v>
      </c>
      <c r="C5484" s="3">
        <v>35.029998779296882</v>
      </c>
      <c r="D5484" s="4">
        <v>5.3347476446803377E-3</v>
      </c>
      <c r="E5484" s="4">
        <v>6.3448701873753066E-2</v>
      </c>
      <c r="F5484" s="2">
        <v>5</v>
      </c>
      <c r="G5484" s="4">
        <v>-0.21806070290934429</v>
      </c>
      <c r="H5484" s="4">
        <v>-0.60704567114767261</v>
      </c>
      <c r="I5484" s="4">
        <v>5.1314167340427153E-2</v>
      </c>
    </row>
    <row r="5485" spans="1:9" x14ac:dyDescent="0.25">
      <c r="A5485" t="s">
        <v>5651</v>
      </c>
      <c r="B5485" s="3">
        <v>60.87786865234375</v>
      </c>
      <c r="C5485" s="3">
        <v>32.939998626708977</v>
      </c>
      <c r="D5485" s="4">
        <v>-1.0983761652979431E-2</v>
      </c>
      <c r="E5485" s="4">
        <v>-2.6883305418988979E-2</v>
      </c>
      <c r="F5485" s="2">
        <v>5</v>
      </c>
      <c r="G5485" s="4">
        <v>-0.21796352958933049</v>
      </c>
      <c r="H5485" s="4">
        <v>-0.609130859375</v>
      </c>
      <c r="I5485" s="4">
        <v>3.9526126072703997E-2</v>
      </c>
    </row>
    <row r="5486" spans="1:9" x14ac:dyDescent="0.25">
      <c r="A5486" t="s">
        <v>5652</v>
      </c>
      <c r="B5486" s="3">
        <v>61.553962707519531</v>
      </c>
      <c r="C5486" s="3">
        <v>33.849998474121087</v>
      </c>
      <c r="D5486" s="4">
        <v>8.1417306147664181E-3</v>
      </c>
      <c r="E5486" s="4">
        <v>-7.3313786271788084E-3</v>
      </c>
      <c r="F5486" s="2">
        <v>5</v>
      </c>
      <c r="G5486" s="4">
        <v>-0.2263692414114099</v>
      </c>
      <c r="H5486" s="4">
        <v>-0.6047899665648826</v>
      </c>
      <c r="I5486" s="4">
        <v>3.3547373666239062E-2</v>
      </c>
    </row>
    <row r="5487" spans="1:9" x14ac:dyDescent="0.25">
      <c r="A5487" t="s">
        <v>5653</v>
      </c>
      <c r="B5487" s="3">
        <v>61.056854248046882</v>
      </c>
      <c r="C5487" s="3">
        <v>34.099998474121087</v>
      </c>
      <c r="D5487" s="4">
        <v>-3.6402086676256329E-2</v>
      </c>
      <c r="E5487" s="4">
        <v>0.1283917686606959</v>
      </c>
      <c r="F5487" s="2">
        <v>5</v>
      </c>
      <c r="G5487" s="4">
        <v>-0.24758145796979361</v>
      </c>
      <c r="H5487" s="4">
        <v>-0.6079816741698435</v>
      </c>
      <c r="I5487" s="4">
        <v>4.3785297036182502E-2</v>
      </c>
    </row>
    <row r="5488" spans="1:9" x14ac:dyDescent="0.25">
      <c r="A5488" t="s">
        <v>5654</v>
      </c>
      <c r="B5488" s="3">
        <v>63.363414764404297</v>
      </c>
      <c r="C5488" s="3">
        <v>30.219999313354489</v>
      </c>
      <c r="D5488" s="4">
        <v>-2.5185328382009708E-2</v>
      </c>
      <c r="E5488" s="4">
        <v>6.9734488968300701E-2</v>
      </c>
      <c r="F5488" s="2">
        <v>5</v>
      </c>
      <c r="G5488" s="4">
        <v>-0.21934548366035561</v>
      </c>
      <c r="H5488" s="4">
        <v>-0.5931722968577573</v>
      </c>
      <c r="I5488" s="4">
        <v>4.9295721905805223E-2</v>
      </c>
    </row>
    <row r="5489" spans="1:9" x14ac:dyDescent="0.25">
      <c r="A5489" t="s">
        <v>5655</v>
      </c>
      <c r="B5489" s="3">
        <v>65.000473022460938</v>
      </c>
      <c r="C5489" s="3">
        <v>28.25</v>
      </c>
      <c r="D5489" s="4">
        <v>-1.248651255657951E-2</v>
      </c>
      <c r="E5489" s="4">
        <v>4.2050880264943517E-2</v>
      </c>
      <c r="F5489" s="2">
        <v>5</v>
      </c>
      <c r="G5489" s="4">
        <v>-0.18918249133127041</v>
      </c>
      <c r="H5489" s="4">
        <v>-0.5826614894224017</v>
      </c>
      <c r="I5489" s="4">
        <v>6.3807038515254044E-2</v>
      </c>
    </row>
    <row r="5490" spans="1:9" x14ac:dyDescent="0.25">
      <c r="A5490" t="s">
        <v>5656</v>
      </c>
      <c r="B5490" s="3">
        <v>65.822364807128906</v>
      </c>
      <c r="C5490" s="3">
        <v>27.110000610351559</v>
      </c>
      <c r="D5490" s="4">
        <v>3.9786389566063063E-2</v>
      </c>
      <c r="E5490" s="4">
        <v>-7.8517996599318018E-2</v>
      </c>
      <c r="F5490" s="2">
        <v>5</v>
      </c>
      <c r="G5490" s="4">
        <v>-0.1759051273547563</v>
      </c>
      <c r="H5490" s="4">
        <v>-0.57738449562036021</v>
      </c>
      <c r="I5490" s="4">
        <v>6.1993144290637181E-2</v>
      </c>
    </row>
    <row r="5491" spans="1:9" x14ac:dyDescent="0.25">
      <c r="A5491" t="s">
        <v>5657</v>
      </c>
      <c r="B5491" s="3">
        <v>63.303737640380859</v>
      </c>
      <c r="C5491" s="3">
        <v>29.420000076293949</v>
      </c>
      <c r="D5491" s="4">
        <v>5.6864295106002771E-3</v>
      </c>
      <c r="E5491" s="4">
        <v>1.5884012650674521E-2</v>
      </c>
      <c r="F5491" s="2">
        <v>5</v>
      </c>
      <c r="G5491" s="4">
        <v>-0.20306739450833941</v>
      </c>
      <c r="H5491" s="4">
        <v>-0.5935554565625627</v>
      </c>
      <c r="I5491" s="4">
        <v>2.2620519521708848E-2</v>
      </c>
    </row>
    <row r="5492" spans="1:9" x14ac:dyDescent="0.25">
      <c r="A5492" t="s">
        <v>5658</v>
      </c>
      <c r="B5492" s="3">
        <v>62.94580078125</v>
      </c>
      <c r="C5492" s="3">
        <v>28.95999908447266</v>
      </c>
      <c r="D5492" s="4">
        <v>-2.1230823801708151E-2</v>
      </c>
      <c r="E5492" s="4">
        <v>6.8240443838820886E-2</v>
      </c>
      <c r="F5492" s="2">
        <v>5</v>
      </c>
      <c r="G5492" s="4">
        <v>-0.20802994469170741</v>
      </c>
      <c r="H5492" s="4">
        <v>-0.595853606540931</v>
      </c>
      <c r="I5492" s="4">
        <v>3.6247268506039321E-2</v>
      </c>
    </row>
    <row r="5493" spans="1:9" x14ac:dyDescent="0.25">
      <c r="A5493" t="s">
        <v>5659</v>
      </c>
      <c r="B5493" s="3">
        <v>64.311180114746094</v>
      </c>
      <c r="C5493" s="3">
        <v>27.110000610351559</v>
      </c>
      <c r="D5493" s="4">
        <v>-1.950271144987803E-2</v>
      </c>
      <c r="E5493" s="4">
        <v>6.7322874704839775E-2</v>
      </c>
      <c r="F5493" s="2">
        <v>5</v>
      </c>
      <c r="G5493" s="4">
        <v>-0.19198121350893491</v>
      </c>
      <c r="H5493" s="4">
        <v>-0.58708712606904601</v>
      </c>
      <c r="I5493" s="4">
        <v>6.396588278029447E-2</v>
      </c>
    </row>
    <row r="5494" spans="1:9" x14ac:dyDescent="0.25">
      <c r="A5494" t="s">
        <v>5660</v>
      </c>
      <c r="B5494" s="3">
        <v>65.590370178222656</v>
      </c>
      <c r="C5494" s="3">
        <v>25.39999961853027</v>
      </c>
      <c r="D5494" s="4">
        <v>-4.7267330331828283E-3</v>
      </c>
      <c r="E5494" s="4">
        <v>-3.385322426791626E-2</v>
      </c>
      <c r="F5494" s="2">
        <v>5</v>
      </c>
      <c r="G5494" s="4">
        <v>-0.1834891217816812</v>
      </c>
      <c r="H5494" s="4">
        <v>-0.57887402774816921</v>
      </c>
      <c r="I5494" s="4">
        <v>7.1428536569931644E-2</v>
      </c>
    </row>
    <row r="5495" spans="1:9" x14ac:dyDescent="0.25">
      <c r="A5495" t="s">
        <v>5661</v>
      </c>
      <c r="B5495" s="3">
        <v>65.901870727539063</v>
      </c>
      <c r="C5495" s="3">
        <v>26.29000091552734</v>
      </c>
      <c r="D5495" s="4">
        <v>1.7498295804114768E-2</v>
      </c>
      <c r="E5495" s="4">
        <v>-7.4947190536544195E-2</v>
      </c>
      <c r="F5495" s="2">
        <v>5</v>
      </c>
      <c r="G5495" s="4">
        <v>-0.18603816227352851</v>
      </c>
      <c r="H5495" s="4">
        <v>-0.576874024221258</v>
      </c>
      <c r="I5495" s="4">
        <v>6.0660923527604098E-2</v>
      </c>
    </row>
    <row r="5496" spans="1:9" x14ac:dyDescent="0.25">
      <c r="A5496" t="s">
        <v>5662</v>
      </c>
      <c r="B5496" s="3">
        <v>64.768531799316406</v>
      </c>
      <c r="C5496" s="3">
        <v>28.420000076293949</v>
      </c>
      <c r="D5496" s="4">
        <v>1.640505380430479E-3</v>
      </c>
      <c r="E5496" s="4">
        <v>2.0833330478704729E-2</v>
      </c>
      <c r="F5496" s="2">
        <v>5</v>
      </c>
      <c r="G5496" s="4">
        <v>-0.19095412687357741</v>
      </c>
      <c r="H5496" s="4">
        <v>-0.5841506786560744</v>
      </c>
      <c r="I5496" s="4">
        <v>4.6375248748348197E-2</v>
      </c>
    </row>
    <row r="5497" spans="1:9" x14ac:dyDescent="0.25">
      <c r="A5497" t="s">
        <v>5663</v>
      </c>
      <c r="B5497" s="3">
        <v>64.662452697753906</v>
      </c>
      <c r="C5497" s="3">
        <v>27.840000152587891</v>
      </c>
      <c r="D5497" s="4">
        <v>-2.2444779339965689E-2</v>
      </c>
      <c r="E5497" s="4">
        <v>3.1875486469347791E-2</v>
      </c>
      <c r="F5497" s="2">
        <v>5</v>
      </c>
      <c r="G5497" s="4">
        <v>-0.1880348275340773</v>
      </c>
      <c r="H5497" s="4">
        <v>-0.58483176438039219</v>
      </c>
      <c r="I5497" s="4">
        <v>7.5586312443704839E-2</v>
      </c>
    </row>
    <row r="5498" spans="1:9" x14ac:dyDescent="0.25">
      <c r="A5498" t="s">
        <v>5664</v>
      </c>
      <c r="B5498" s="3">
        <v>66.147109985351563</v>
      </c>
      <c r="C5498" s="3">
        <v>26.979999542236332</v>
      </c>
      <c r="D5498" s="4">
        <v>5.2375336831516073E-3</v>
      </c>
      <c r="E5498" s="4">
        <v>-9.1810504664984194E-3</v>
      </c>
      <c r="F5498" s="2">
        <v>5</v>
      </c>
      <c r="G5498" s="4">
        <v>-0.16576140427111161</v>
      </c>
      <c r="H5498" s="4">
        <v>-0.5752994543476625</v>
      </c>
      <c r="I5498" s="4">
        <v>7.3454148885758741E-2</v>
      </c>
    </row>
    <row r="5499" spans="1:9" x14ac:dyDescent="0.25">
      <c r="A5499" t="s">
        <v>5665</v>
      </c>
      <c r="B5499" s="3">
        <v>65.802467346191406</v>
      </c>
      <c r="C5499" s="3">
        <v>27.229999542236332</v>
      </c>
      <c r="D5499" s="4">
        <v>-1.563594765997767E-2</v>
      </c>
      <c r="E5499" s="4">
        <v>-9.0975256246185188E-3</v>
      </c>
      <c r="F5499" s="2">
        <v>5</v>
      </c>
      <c r="G5499" s="4">
        <v>-0.1741261275753915</v>
      </c>
      <c r="H5499" s="4">
        <v>-0.57751224817854641</v>
      </c>
      <c r="I5499" s="4">
        <v>7.6012761422659114E-2</v>
      </c>
    </row>
    <row r="5500" spans="1:9" x14ac:dyDescent="0.25">
      <c r="A5500" t="s">
        <v>5666</v>
      </c>
      <c r="B5500" s="3">
        <v>66.847694396972656</v>
      </c>
      <c r="C5500" s="3">
        <v>27.479999542236332</v>
      </c>
      <c r="D5500" s="4">
        <v>-1.277809013134246E-2</v>
      </c>
      <c r="E5500" s="4">
        <v>5.448964333824069E-2</v>
      </c>
      <c r="F5500" s="2">
        <v>5</v>
      </c>
      <c r="G5500" s="4">
        <v>-0.1596558389835914</v>
      </c>
      <c r="H5500" s="4">
        <v>-0.57080132008364259</v>
      </c>
      <c r="I5500" s="4">
        <v>9.8614069286287354E-2</v>
      </c>
    </row>
    <row r="5501" spans="1:9" x14ac:dyDescent="0.25">
      <c r="A5501" t="s">
        <v>5667</v>
      </c>
      <c r="B5501" s="3">
        <v>67.712936401367188</v>
      </c>
      <c r="C5501" s="3">
        <v>26.059999465942379</v>
      </c>
      <c r="D5501" s="4">
        <v>-2.3339978821152799E-2</v>
      </c>
      <c r="E5501" s="4">
        <v>7.508249637001807E-2</v>
      </c>
      <c r="F5501" s="2">
        <v>5</v>
      </c>
      <c r="G5501" s="4">
        <v>-0.16787691966126539</v>
      </c>
      <c r="H5501" s="4">
        <v>-0.56524599421273081</v>
      </c>
      <c r="I5501" s="4">
        <v>0.11332619304449749</v>
      </c>
    </row>
    <row r="5502" spans="1:9" x14ac:dyDescent="0.25">
      <c r="A5502" t="s">
        <v>5668</v>
      </c>
      <c r="B5502" s="3">
        <v>69.331123352050781</v>
      </c>
      <c r="C5502" s="3">
        <v>24.239999771118161</v>
      </c>
      <c r="D5502" s="4">
        <v>8.1636080917848464E-3</v>
      </c>
      <c r="E5502" s="4">
        <v>-1.6233751154162701E-2</v>
      </c>
      <c r="F5502" s="2">
        <v>4</v>
      </c>
      <c r="G5502" s="4">
        <v>-0.1553008413278425</v>
      </c>
      <c r="H5502" s="4">
        <v>-0.5548563508696579</v>
      </c>
      <c r="I5502" s="4">
        <v>0.1197227650551618</v>
      </c>
    </row>
    <row r="5503" spans="1:9" x14ac:dyDescent="0.25">
      <c r="A5503" t="s">
        <v>5669</v>
      </c>
      <c r="B5503" s="3">
        <v>68.76971435546875</v>
      </c>
      <c r="C5503" s="3">
        <v>24.639999389648441</v>
      </c>
      <c r="D5503" s="4">
        <v>2.682487636852993E-2</v>
      </c>
      <c r="E5503" s="4">
        <v>-5.0847447664732148E-2</v>
      </c>
      <c r="F5503" s="2">
        <v>5</v>
      </c>
      <c r="G5503" s="4">
        <v>-0.16360288130587231</v>
      </c>
      <c r="H5503" s="4">
        <v>-0.55846090301464679</v>
      </c>
      <c r="I5503" s="4">
        <v>0.1123666625076436</v>
      </c>
    </row>
    <row r="5504" spans="1:9" x14ac:dyDescent="0.25">
      <c r="A5504" t="s">
        <v>5670</v>
      </c>
      <c r="B5504" s="3">
        <v>66.973167419433594</v>
      </c>
      <c r="C5504" s="3">
        <v>25.95999908447266</v>
      </c>
      <c r="D5504" s="4">
        <v>-1.47793841638888E-3</v>
      </c>
      <c r="E5504" s="4">
        <v>3.7569888469658468E-2</v>
      </c>
      <c r="F5504" s="2">
        <v>5</v>
      </c>
      <c r="G5504" s="4">
        <v>-0.1912256115094392</v>
      </c>
      <c r="H5504" s="4">
        <v>-0.5699957148029946</v>
      </c>
      <c r="I5504" s="4">
        <v>8.2729149833332682E-2</v>
      </c>
    </row>
    <row r="5505" spans="1:9" x14ac:dyDescent="0.25">
      <c r="A5505" t="s">
        <v>5671</v>
      </c>
      <c r="B5505" s="3">
        <v>67.072296142578125</v>
      </c>
      <c r="C5505" s="3">
        <v>25.020000457763668</v>
      </c>
      <c r="D5505" s="4">
        <v>-1.004002044939112E-2</v>
      </c>
      <c r="E5505" s="4">
        <v>3.6024880040405723E-2</v>
      </c>
      <c r="F5505" s="2">
        <v>5</v>
      </c>
      <c r="G5505" s="4">
        <v>-0.19754724917156041</v>
      </c>
      <c r="H5505" s="4">
        <v>-0.569359254301264</v>
      </c>
      <c r="I5505" s="4">
        <v>9.8080987728387692E-2</v>
      </c>
    </row>
    <row r="5506" spans="1:9" x14ac:dyDescent="0.25">
      <c r="A5506" t="s">
        <v>5672</v>
      </c>
      <c r="B5506" s="3">
        <v>67.752532958984375</v>
      </c>
      <c r="C5506" s="3">
        <v>24.14999961853027</v>
      </c>
      <c r="D5506" s="4">
        <v>6.0802391265410982E-3</v>
      </c>
      <c r="E5506" s="4">
        <v>-1.2269985073534721E-2</v>
      </c>
      <c r="F5506" s="2">
        <v>4</v>
      </c>
      <c r="G5506" s="4">
        <v>-0.1864897605618939</v>
      </c>
      <c r="H5506" s="4">
        <v>-0.5649917627031501</v>
      </c>
      <c r="I5506" s="4">
        <v>9.6055375412560817E-2</v>
      </c>
    </row>
    <row r="5507" spans="1:9" x14ac:dyDescent="0.25">
      <c r="A5507" t="s">
        <v>5673</v>
      </c>
      <c r="B5507" s="3">
        <v>67.343070983886719</v>
      </c>
      <c r="C5507" s="3">
        <v>24.45000076293945</v>
      </c>
      <c r="D5507" s="4">
        <v>-1.7158544420430522E-2</v>
      </c>
      <c r="E5507" s="4">
        <v>3.0775778698018948E-2</v>
      </c>
      <c r="F5507" s="2">
        <v>5</v>
      </c>
      <c r="G5507" s="4">
        <v>-0.19812372679709209</v>
      </c>
      <c r="H5507" s="4">
        <v>-0.56762073204567121</v>
      </c>
      <c r="I5507" s="4">
        <v>0.1144989074024156</v>
      </c>
    </row>
    <row r="5508" spans="1:9" x14ac:dyDescent="0.25">
      <c r="A5508" t="s">
        <v>5674</v>
      </c>
      <c r="B5508" s="3">
        <v>68.518753051757813</v>
      </c>
      <c r="C5508" s="3">
        <v>23.719999313354489</v>
      </c>
      <c r="D5508" s="4">
        <v>3.8713401449723679E-3</v>
      </c>
      <c r="E5508" s="4">
        <v>8.9323301755936946E-3</v>
      </c>
      <c r="F5508" s="2">
        <v>4</v>
      </c>
      <c r="G5508" s="4">
        <v>-0.17476975325487989</v>
      </c>
      <c r="H5508" s="4">
        <v>-0.5600722115456962</v>
      </c>
      <c r="I5508" s="4">
        <v>0.1136460094445069</v>
      </c>
    </row>
    <row r="5509" spans="1:9" x14ac:dyDescent="0.25">
      <c r="A5509" t="s">
        <v>5675</v>
      </c>
      <c r="B5509" s="3">
        <v>68.2545166015625</v>
      </c>
      <c r="C5509" s="3">
        <v>23.510000228881839</v>
      </c>
      <c r="D5509" s="4">
        <v>-1.160255488437234E-3</v>
      </c>
      <c r="E5509" s="4">
        <v>-2.69039578905419E-2</v>
      </c>
      <c r="F5509" s="2">
        <v>4</v>
      </c>
      <c r="G5509" s="4">
        <v>-0.1739957748129102</v>
      </c>
      <c r="H5509" s="4">
        <v>-0.5617687537620385</v>
      </c>
      <c r="I5509" s="4">
        <v>0.1078890702338613</v>
      </c>
    </row>
    <row r="5510" spans="1:9" x14ac:dyDescent="0.25">
      <c r="A5510" t="s">
        <v>5676</v>
      </c>
      <c r="B5510" s="3">
        <v>68.33380126953125</v>
      </c>
      <c r="C5510" s="3">
        <v>24.159999847412109</v>
      </c>
      <c r="D5510" s="4">
        <v>-2.035782352732074E-2</v>
      </c>
      <c r="E5510" s="4">
        <v>6.855370169034436E-2</v>
      </c>
      <c r="F5510" s="2">
        <v>4</v>
      </c>
      <c r="G5510" s="4">
        <v>-0.16791467338926119</v>
      </c>
      <c r="H5510" s="4">
        <v>-0.56125970292435801</v>
      </c>
      <c r="I5510" s="4">
        <v>0.12579952066581671</v>
      </c>
    </row>
    <row r="5511" spans="1:9" x14ac:dyDescent="0.25">
      <c r="A5511" t="s">
        <v>5677</v>
      </c>
      <c r="B5511" s="3">
        <v>69.753837585449219</v>
      </c>
      <c r="C5511" s="3">
        <v>22.610000610351559</v>
      </c>
      <c r="D5511" s="4">
        <v>9.3665961097304518E-3</v>
      </c>
      <c r="E5511" s="4">
        <v>-5.3578853578853607E-2</v>
      </c>
      <c r="F5511" s="2">
        <v>4</v>
      </c>
      <c r="G5511" s="4">
        <v>-0.14621719525212981</v>
      </c>
      <c r="H5511" s="4">
        <v>-0.5521422947964737</v>
      </c>
      <c r="I5511" s="4">
        <v>0.12654578604478051</v>
      </c>
    </row>
    <row r="5512" spans="1:9" x14ac:dyDescent="0.25">
      <c r="A5512" t="s">
        <v>5678</v>
      </c>
      <c r="B5512" s="3">
        <v>69.106544494628906</v>
      </c>
      <c r="C5512" s="3">
        <v>23.889999389648441</v>
      </c>
      <c r="D5512" s="4">
        <v>2.490750853197055E-3</v>
      </c>
      <c r="E5512" s="4">
        <v>2.225068599664182E-2</v>
      </c>
      <c r="F5512" s="2">
        <v>4</v>
      </c>
      <c r="G5512" s="4">
        <v>-0.1659876416464178</v>
      </c>
      <c r="H5512" s="4">
        <v>-0.5562982696974067</v>
      </c>
      <c r="I5512" s="4">
        <v>0.1215351122130985</v>
      </c>
    </row>
    <row r="5513" spans="1:9" x14ac:dyDescent="0.25">
      <c r="A5513" t="s">
        <v>5679</v>
      </c>
      <c r="B5513" s="3">
        <v>68.934844970703125</v>
      </c>
      <c r="C5513" s="3">
        <v>23.370000839233398</v>
      </c>
      <c r="D5513" s="4">
        <v>-2.6580683750775939E-2</v>
      </c>
      <c r="E5513" s="4">
        <v>0.1696697384717574</v>
      </c>
      <c r="F5513" s="2">
        <v>4</v>
      </c>
      <c r="G5513" s="4">
        <v>-0.1746841820804336</v>
      </c>
      <c r="H5513" s="4">
        <v>-0.5574006743454053</v>
      </c>
      <c r="I5513" s="4">
        <v>0.14712148159258159</v>
      </c>
    </row>
    <row r="5514" spans="1:9" x14ac:dyDescent="0.25">
      <c r="A5514" t="s">
        <v>5680</v>
      </c>
      <c r="B5514" s="3">
        <v>70.817214965820313</v>
      </c>
      <c r="C5514" s="3">
        <v>19.979999542236332</v>
      </c>
      <c r="D5514" s="4">
        <v>2.055788816521797E-3</v>
      </c>
      <c r="E5514" s="4">
        <v>-3.0567736509372612E-2</v>
      </c>
      <c r="F5514" s="2">
        <v>4</v>
      </c>
      <c r="G5514" s="4">
        <v>-0.1621548312544461</v>
      </c>
      <c r="H5514" s="4">
        <v>-0.5453148316801264</v>
      </c>
      <c r="I5514" s="4">
        <v>0.1573560130770095</v>
      </c>
    </row>
    <row r="5515" spans="1:9" x14ac:dyDescent="0.25">
      <c r="A5515" t="s">
        <v>5681</v>
      </c>
      <c r="B5515" s="3">
        <v>70.671928405761719</v>
      </c>
      <c r="C5515" s="3">
        <v>20.610000610351559</v>
      </c>
      <c r="D5515" s="4">
        <v>-2.7958629281128471E-3</v>
      </c>
      <c r="E5515" s="4">
        <v>1.0789662937156001E-2</v>
      </c>
      <c r="F5515" s="2">
        <v>4</v>
      </c>
      <c r="G5515" s="4">
        <v>-0.1614154138745113</v>
      </c>
      <c r="H5515" s="4">
        <v>-0.546247650685318</v>
      </c>
      <c r="I5515" s="4">
        <v>0.14616203239255371</v>
      </c>
    </row>
    <row r="5516" spans="1:9" x14ac:dyDescent="0.25">
      <c r="A5516" t="s">
        <v>5682</v>
      </c>
      <c r="B5516" s="3">
        <v>70.870071411132813</v>
      </c>
      <c r="C5516" s="3">
        <v>20.389999389648441</v>
      </c>
      <c r="D5516" s="4">
        <v>-7.4007775523461383E-3</v>
      </c>
      <c r="E5516" s="4">
        <v>3.9389426789600002E-3</v>
      </c>
      <c r="F5516" s="2">
        <v>4</v>
      </c>
      <c r="G5516" s="4">
        <v>-0.17332739328016961</v>
      </c>
      <c r="H5516" s="4">
        <v>-0.544975464455006</v>
      </c>
      <c r="I5516" s="4">
        <v>0.15159907386636401</v>
      </c>
    </row>
    <row r="5517" spans="1:9" x14ac:dyDescent="0.25">
      <c r="A5517" t="s">
        <v>5683</v>
      </c>
      <c r="B5517" s="3">
        <v>71.398475646972656</v>
      </c>
      <c r="C5517" s="3">
        <v>20.309999465942379</v>
      </c>
      <c r="D5517" s="4">
        <v>-5.4282847249426114E-3</v>
      </c>
      <c r="E5517" s="4">
        <v>7.46031680355006E-2</v>
      </c>
      <c r="F5517" s="2">
        <v>4</v>
      </c>
      <c r="G5517" s="4">
        <v>-0.16823921912258391</v>
      </c>
      <c r="H5517" s="4">
        <v>-0.54158282088621079</v>
      </c>
      <c r="I5517" s="4">
        <v>0.1634327686876644</v>
      </c>
    </row>
    <row r="5518" spans="1:9" x14ac:dyDescent="0.25">
      <c r="A5518" t="s">
        <v>5684</v>
      </c>
      <c r="B5518" s="3">
        <v>71.788162231445313</v>
      </c>
      <c r="C5518" s="3">
        <v>18.89999961853027</v>
      </c>
      <c r="D5518" s="4">
        <v>-1.2806092317886869E-2</v>
      </c>
      <c r="E5518" s="4">
        <v>3.6752610703124189E-2</v>
      </c>
      <c r="F5518" s="2">
        <v>3</v>
      </c>
      <c r="G5518" s="4">
        <v>-0.1513875716495052</v>
      </c>
      <c r="H5518" s="4">
        <v>-0.5390808203438503</v>
      </c>
      <c r="I5518" s="4">
        <v>0.17484001453001061</v>
      </c>
    </row>
    <row r="5519" spans="1:9" x14ac:dyDescent="0.25">
      <c r="A5519" t="s">
        <v>5685</v>
      </c>
      <c r="B5519" s="3">
        <v>72.719413757324219</v>
      </c>
      <c r="C5519" s="3">
        <v>18.229999542236332</v>
      </c>
      <c r="D5519" s="4">
        <v>1.0648225463641079E-2</v>
      </c>
      <c r="E5519" s="4">
        <v>-6.8947925777836372E-2</v>
      </c>
      <c r="F5519" s="2">
        <v>3</v>
      </c>
      <c r="G5519" s="4">
        <v>-0.13645186801414841</v>
      </c>
      <c r="H5519" s="4">
        <v>-0.5331016773205508</v>
      </c>
      <c r="I5519" s="4">
        <v>0.1765458104458284</v>
      </c>
    </row>
    <row r="5520" spans="1:9" x14ac:dyDescent="0.25">
      <c r="A5520" t="s">
        <v>5686</v>
      </c>
      <c r="B5520" s="3">
        <v>71.953239440917969</v>
      </c>
      <c r="C5520" s="3">
        <v>19.579999923706051</v>
      </c>
      <c r="D5520" s="4">
        <v>2.2075855120584631E-3</v>
      </c>
      <c r="E5520" s="4">
        <v>-2.3441363154056542E-2</v>
      </c>
      <c r="F5520" s="2">
        <v>3</v>
      </c>
      <c r="G5520" s="4">
        <v>-0.14422551590487209</v>
      </c>
      <c r="H5520" s="4">
        <v>-0.538020934568745</v>
      </c>
      <c r="I5520" s="4">
        <v>0.1633262174455454</v>
      </c>
    </row>
    <row r="5521" spans="1:9" x14ac:dyDescent="0.25">
      <c r="A5521" t="s">
        <v>5687</v>
      </c>
      <c r="B5521" s="3">
        <v>71.794746398925781</v>
      </c>
      <c r="C5521" s="3">
        <v>20.04999923706055</v>
      </c>
      <c r="D5521" s="4">
        <v>-9.1160705307178347E-3</v>
      </c>
      <c r="E5521" s="4">
        <v>4.2099764842944642E-2</v>
      </c>
      <c r="F5521" s="2">
        <v>4</v>
      </c>
      <c r="G5521" s="4">
        <v>-0.1259795516901249</v>
      </c>
      <c r="H5521" s="4">
        <v>-0.5390385463953401</v>
      </c>
      <c r="I5521" s="4">
        <v>0.17782515738269139</v>
      </c>
    </row>
    <row r="5522" spans="1:9" x14ac:dyDescent="0.25">
      <c r="A5522" t="s">
        <v>5688</v>
      </c>
      <c r="B5522" s="3">
        <v>72.455253601074219</v>
      </c>
      <c r="C5522" s="3">
        <v>19.239999771118161</v>
      </c>
      <c r="D5522" s="4">
        <v>-1.082000492670609E-2</v>
      </c>
      <c r="E5522" s="4">
        <v>8.70055899321307E-2</v>
      </c>
      <c r="F5522" s="2">
        <v>3</v>
      </c>
      <c r="G5522" s="4">
        <v>-0.1138590474114576</v>
      </c>
      <c r="H5522" s="4">
        <v>-0.534797729688127</v>
      </c>
      <c r="I5522" s="4">
        <v>0.18006395351958271</v>
      </c>
    </row>
    <row r="5523" spans="1:9" x14ac:dyDescent="0.25">
      <c r="A5523" t="s">
        <v>5689</v>
      </c>
      <c r="B5523" s="3">
        <v>73.247795104980469</v>
      </c>
      <c r="C5523" s="3">
        <v>17.70000076293945</v>
      </c>
      <c r="D5523" s="4">
        <v>4.8926150338639562E-3</v>
      </c>
      <c r="E5523" s="4">
        <v>-4.3243202003272807E-2</v>
      </c>
      <c r="F5523" s="2">
        <v>3</v>
      </c>
      <c r="G5523" s="4">
        <v>-0.1023770042106515</v>
      </c>
      <c r="H5523" s="4">
        <v>-0.5297091807063854</v>
      </c>
      <c r="I5523" s="4">
        <v>0.18603407655129239</v>
      </c>
    </row>
    <row r="5524" spans="1:9" x14ac:dyDescent="0.25">
      <c r="A5524" t="s">
        <v>5690</v>
      </c>
      <c r="B5524" s="3">
        <v>72.891166687011719</v>
      </c>
      <c r="C5524" s="3">
        <v>18.5</v>
      </c>
      <c r="D5524" s="4">
        <v>5.1919887995792724E-3</v>
      </c>
      <c r="E5524" s="4">
        <v>-3.5956254031000778E-2</v>
      </c>
      <c r="F5524" s="2">
        <v>3</v>
      </c>
      <c r="G5524" s="4">
        <v>-0.1129132341232536</v>
      </c>
      <c r="H5524" s="4">
        <v>-0.53199892977841601</v>
      </c>
      <c r="I5524" s="4">
        <v>0.17782515738269139</v>
      </c>
    </row>
    <row r="5525" spans="1:9" x14ac:dyDescent="0.25">
      <c r="A5525" t="s">
        <v>5691</v>
      </c>
      <c r="B5525" s="3">
        <v>72.514671325683594</v>
      </c>
      <c r="C5525" s="3">
        <v>19.190000534057621</v>
      </c>
      <c r="D5525" s="4">
        <v>-3.901227726059497E-3</v>
      </c>
      <c r="E5525" s="4">
        <v>-8.268725801438781E-3</v>
      </c>
      <c r="F5525" s="2">
        <v>3</v>
      </c>
      <c r="G5525" s="4">
        <v>-0.11489709745186021</v>
      </c>
      <c r="H5525" s="4">
        <v>-0.5344162354691262</v>
      </c>
      <c r="I5525" s="4">
        <v>0.18240938223541911</v>
      </c>
    </row>
    <row r="5526" spans="1:9" x14ac:dyDescent="0.25">
      <c r="A5526" t="s">
        <v>5692</v>
      </c>
      <c r="B5526" s="3">
        <v>72.798675537109375</v>
      </c>
      <c r="C5526" s="3">
        <v>19.35000038146973</v>
      </c>
      <c r="D5526" s="4">
        <v>2.1785360639430928E-2</v>
      </c>
      <c r="E5526" s="4">
        <v>-6.6119641760884251E-2</v>
      </c>
      <c r="F5526" s="2">
        <v>3</v>
      </c>
      <c r="G5526" s="4">
        <v>-0.11516300718172651</v>
      </c>
      <c r="H5526" s="4">
        <v>-0.5325927734375</v>
      </c>
      <c r="I5526" s="4">
        <v>0.17665244302477329</v>
      </c>
    </row>
    <row r="5527" spans="1:9" x14ac:dyDescent="0.25">
      <c r="A5527" t="s">
        <v>5693</v>
      </c>
      <c r="B5527" s="3">
        <v>71.246543884277344</v>
      </c>
      <c r="C5527" s="3">
        <v>20.719999313354489</v>
      </c>
      <c r="D5527" s="4">
        <v>2.033674817660569E-2</v>
      </c>
      <c r="E5527" s="4">
        <v>-7.5412786504448714E-2</v>
      </c>
      <c r="F5527" s="2">
        <v>4</v>
      </c>
      <c r="G5527" s="4">
        <v>-0.1344399476349917</v>
      </c>
      <c r="H5527" s="4">
        <v>-0.5425583057189256</v>
      </c>
      <c r="I5527" s="4">
        <v>0.1508528084874001</v>
      </c>
    </row>
    <row r="5528" spans="1:9" x14ac:dyDescent="0.25">
      <c r="A5528" t="s">
        <v>5694</v>
      </c>
      <c r="B5528" s="3">
        <v>69.826499938964844</v>
      </c>
      <c r="C5528" s="3">
        <v>22.409999847412109</v>
      </c>
      <c r="D5528" s="4">
        <v>-1.8840077872736449E-2</v>
      </c>
      <c r="E5528" s="4">
        <v>3.9424879523417562E-2</v>
      </c>
      <c r="F5528" s="2">
        <v>4</v>
      </c>
      <c r="G5528" s="4">
        <v>-0.1590194332571587</v>
      </c>
      <c r="H5528" s="4">
        <v>-0.5516757628316864</v>
      </c>
      <c r="I5528" s="4">
        <v>0.1519189716031992</v>
      </c>
    </row>
    <row r="5529" spans="1:9" x14ac:dyDescent="0.25">
      <c r="A5529" t="s">
        <v>5695</v>
      </c>
      <c r="B5529" s="3">
        <v>71.16729736328125</v>
      </c>
      <c r="C5529" s="3">
        <v>21.559999465942379</v>
      </c>
      <c r="D5529" s="4">
        <v>-1.155819214259945E-2</v>
      </c>
      <c r="E5529" s="4">
        <v>5.7381074610915787E-2</v>
      </c>
      <c r="F5529" s="2">
        <v>4</v>
      </c>
      <c r="G5529" s="4">
        <v>-0.12829046044719031</v>
      </c>
      <c r="H5529" s="4">
        <v>-0.5430671116322231</v>
      </c>
      <c r="I5529" s="4">
        <v>0.1631129522876551</v>
      </c>
    </row>
    <row r="5530" spans="1:9" x14ac:dyDescent="0.25">
      <c r="A5530" t="s">
        <v>5696</v>
      </c>
      <c r="B5530" s="3">
        <v>71.999481201171875</v>
      </c>
      <c r="C5530" s="3">
        <v>20.389999389648441</v>
      </c>
      <c r="D5530" s="4">
        <v>3.7202890416031087E-2</v>
      </c>
      <c r="E5530" s="4">
        <v>-7.0647270131242834E-2</v>
      </c>
      <c r="F5530" s="2">
        <v>4</v>
      </c>
      <c r="G5530" s="4">
        <v>-0.12929316302860169</v>
      </c>
      <c r="H5530" s="4">
        <v>-0.53772403723164119</v>
      </c>
      <c r="I5530" s="4">
        <v>0.1658848299824458</v>
      </c>
    </row>
    <row r="5531" spans="1:9" x14ac:dyDescent="0.25">
      <c r="A5531" t="s">
        <v>5697</v>
      </c>
      <c r="B5531" s="3">
        <v>69.416969299316406</v>
      </c>
      <c r="C5531" s="3">
        <v>21.940000534057621</v>
      </c>
      <c r="D5531" s="4">
        <v>-3.5084010949926192E-3</v>
      </c>
      <c r="E5531" s="4">
        <v>-2.7482222808592919E-2</v>
      </c>
      <c r="F5531" s="2">
        <v>4</v>
      </c>
      <c r="G5531" s="4">
        <v>-0.16204360833397491</v>
      </c>
      <c r="H5531" s="4">
        <v>-0.5543051730380969</v>
      </c>
      <c r="I5531" s="4">
        <v>0.13347543961334421</v>
      </c>
    </row>
    <row r="5532" spans="1:9" x14ac:dyDescent="0.25">
      <c r="A5532" t="s">
        <v>5698</v>
      </c>
      <c r="B5532" s="3">
        <v>69.661369323730469</v>
      </c>
      <c r="C5532" s="3">
        <v>22.559999465942379</v>
      </c>
      <c r="D5532" s="4">
        <v>-1.9612990731444069E-2</v>
      </c>
      <c r="E5532" s="4">
        <v>0.1173847879739736</v>
      </c>
      <c r="F5532" s="2">
        <v>4</v>
      </c>
      <c r="G5532" s="4">
        <v>-0.15650417957763199</v>
      </c>
      <c r="H5532" s="4">
        <v>-0.552735991500928</v>
      </c>
      <c r="I5532" s="4">
        <v>0.15127925746635459</v>
      </c>
    </row>
    <row r="5533" spans="1:9" x14ac:dyDescent="0.25">
      <c r="A5533" t="s">
        <v>5699</v>
      </c>
      <c r="B5533" s="3">
        <v>71.054969787597656</v>
      </c>
      <c r="C5533" s="3">
        <v>20.190000534057621</v>
      </c>
      <c r="D5533" s="4">
        <v>-1.0850010222532619E-2</v>
      </c>
      <c r="E5533" s="4">
        <v>5.979115149879366E-3</v>
      </c>
      <c r="F5533" s="2">
        <v>4</v>
      </c>
      <c r="G5533" s="4">
        <v>-0.13361043583874779</v>
      </c>
      <c r="H5533" s="4">
        <v>-0.54378831597048061</v>
      </c>
      <c r="I5533" s="4">
        <v>0.15948825797178159</v>
      </c>
    </row>
    <row r="5534" spans="1:9" x14ac:dyDescent="0.25">
      <c r="A5534" t="s">
        <v>5700</v>
      </c>
      <c r="B5534" s="3">
        <v>71.834373474121094</v>
      </c>
      <c r="C5534" s="3">
        <v>20.069999694824219</v>
      </c>
      <c r="D5534" s="4">
        <v>-3.8463450993088122E-3</v>
      </c>
      <c r="E5534" s="4">
        <v>4.985159096746461E-4</v>
      </c>
      <c r="F5534" s="2">
        <v>4</v>
      </c>
      <c r="G5534" s="4">
        <v>-0.1095226241720586</v>
      </c>
      <c r="H5534" s="4">
        <v>-0.538784118946253</v>
      </c>
      <c r="I5534" s="4">
        <v>0.17174840177203651</v>
      </c>
    </row>
    <row r="5535" spans="1:9" x14ac:dyDescent="0.25">
      <c r="A5535" t="s">
        <v>5701</v>
      </c>
      <c r="B5535" s="3">
        <v>72.111740112304688</v>
      </c>
      <c r="C5535" s="3">
        <v>20.059999465942379</v>
      </c>
      <c r="D5535" s="4">
        <v>1.2237347153641659E-2</v>
      </c>
      <c r="E5535" s="4">
        <v>-8.4436348441519482E-2</v>
      </c>
      <c r="F5535" s="2">
        <v>4</v>
      </c>
      <c r="G5535" s="4">
        <v>-0.10209271638938271</v>
      </c>
      <c r="H5535" s="4">
        <v>-0.53700327375727319</v>
      </c>
      <c r="I5535" s="4">
        <v>0.1647121156245277</v>
      </c>
    </row>
    <row r="5536" spans="1:9" x14ac:dyDescent="0.25">
      <c r="A5536" t="s">
        <v>5702</v>
      </c>
      <c r="B5536" s="3">
        <v>71.239952087402344</v>
      </c>
      <c r="C5536" s="3">
        <v>21.909999847412109</v>
      </c>
      <c r="D5536" s="4">
        <v>9.3585689829636109E-3</v>
      </c>
      <c r="E5536" s="4">
        <v>-8.8981266425603223E-2</v>
      </c>
      <c r="F5536" s="2">
        <v>4</v>
      </c>
      <c r="G5536" s="4">
        <v>-0.101347406787618</v>
      </c>
      <c r="H5536" s="4">
        <v>-0.5426006286523124</v>
      </c>
      <c r="I5536" s="4">
        <v>0.1582089110349183</v>
      </c>
    </row>
    <row r="5537" spans="1:9" x14ac:dyDescent="0.25">
      <c r="A5537" t="s">
        <v>5703</v>
      </c>
      <c r="B5537" s="3">
        <v>70.579429626464844</v>
      </c>
      <c r="C5537" s="3">
        <v>24.04999923706055</v>
      </c>
      <c r="D5537" s="4">
        <v>-4.9356380365742636E-3</v>
      </c>
      <c r="E5537" s="4">
        <v>8.6269191511591847E-2</v>
      </c>
      <c r="F5537" s="2">
        <v>4</v>
      </c>
      <c r="G5537" s="4">
        <v>-0.1144864986042446</v>
      </c>
      <c r="H5537" s="4">
        <v>-0.5468415433292787</v>
      </c>
      <c r="I5537" s="4">
        <v>0.15415776774009049</v>
      </c>
    </row>
    <row r="5538" spans="1:9" x14ac:dyDescent="0.25">
      <c r="A5538" t="s">
        <v>5704</v>
      </c>
      <c r="B5538" s="3">
        <v>70.929512023925781</v>
      </c>
      <c r="C5538" s="3">
        <v>22.139999389648441</v>
      </c>
      <c r="D5538" s="4">
        <v>-1.900043885478209E-2</v>
      </c>
      <c r="E5538" s="4">
        <v>5.6801841688430388E-2</v>
      </c>
      <c r="F5538" s="2">
        <v>4</v>
      </c>
      <c r="G5538" s="4">
        <v>-0.12624852211146809</v>
      </c>
      <c r="H5538" s="4">
        <v>-0.5445938232813754</v>
      </c>
      <c r="I5538" s="4">
        <v>0.1728144835510097</v>
      </c>
    </row>
    <row r="5539" spans="1:9" x14ac:dyDescent="0.25">
      <c r="A5539" t="s">
        <v>5705</v>
      </c>
      <c r="B5539" s="3">
        <v>72.303306579589844</v>
      </c>
      <c r="C5539" s="3">
        <v>20.95000076293945</v>
      </c>
      <c r="D5539" s="4">
        <v>5.4826216834791275E-4</v>
      </c>
      <c r="E5539" s="4">
        <v>8.6663601930012657E-3</v>
      </c>
      <c r="F5539" s="2">
        <v>4</v>
      </c>
      <c r="G5539" s="4">
        <v>-0.1174769829680435</v>
      </c>
      <c r="H5539" s="4">
        <v>-0.5357733124905949</v>
      </c>
      <c r="I5539" s="4">
        <v>0.16993597327727381</v>
      </c>
    </row>
    <row r="5540" spans="1:9" x14ac:dyDescent="0.25">
      <c r="A5540" t="s">
        <v>5706</v>
      </c>
      <c r="B5540" s="3">
        <v>72.263687133789063</v>
      </c>
      <c r="C5540" s="3">
        <v>20.770000457763668</v>
      </c>
      <c r="D5540" s="4">
        <v>-1.004333371412292E-2</v>
      </c>
      <c r="E5540" s="4">
        <v>2.416172359603674E-2</v>
      </c>
      <c r="F5540" s="2">
        <v>4</v>
      </c>
      <c r="G5540" s="4">
        <v>-0.1062238757859439</v>
      </c>
      <c r="H5540" s="4">
        <v>-0.5360276909548054</v>
      </c>
      <c r="I5540" s="4">
        <v>0.19200419958300241</v>
      </c>
    </row>
    <row r="5541" spans="1:9" x14ac:dyDescent="0.25">
      <c r="A5541" t="s">
        <v>5707</v>
      </c>
      <c r="B5541" s="3">
        <v>72.996818542480469</v>
      </c>
      <c r="C5541" s="3">
        <v>20.280000686645511</v>
      </c>
      <c r="D5541" s="4">
        <v>-4.3243105990149466E-3</v>
      </c>
      <c r="E5541" s="4">
        <v>2.5796672588419559E-2</v>
      </c>
      <c r="F5541" s="2">
        <v>4</v>
      </c>
      <c r="G5541" s="4">
        <v>-6.1272615120888219E-2</v>
      </c>
      <c r="H5541" s="4">
        <v>-0.531320587207188</v>
      </c>
      <c r="I5541" s="4">
        <v>0.18848613784607399</v>
      </c>
    </row>
    <row r="5542" spans="1:9" x14ac:dyDescent="0.25">
      <c r="A5542" t="s">
        <v>5708</v>
      </c>
      <c r="B5542" s="3">
        <v>73.313850402832031</v>
      </c>
      <c r="C5542" s="3">
        <v>19.770000457763668</v>
      </c>
      <c r="D5542" s="4">
        <v>-1.6654886587358919E-2</v>
      </c>
      <c r="E5542" s="4">
        <v>8.0327938906474161E-2</v>
      </c>
      <c r="F5542" s="2">
        <v>4</v>
      </c>
      <c r="G5542" s="4">
        <v>-4.3886967366129293E-2</v>
      </c>
      <c r="H5542" s="4">
        <v>-0.5292850696447382</v>
      </c>
      <c r="I5542" s="4">
        <v>0.19861403675155681</v>
      </c>
    </row>
    <row r="5543" spans="1:9" x14ac:dyDescent="0.25">
      <c r="A5543" t="s">
        <v>5709</v>
      </c>
      <c r="B5543" s="3">
        <v>74.555564880371094</v>
      </c>
      <c r="C5543" s="3">
        <v>18.29999923706055</v>
      </c>
      <c r="D5543" s="4">
        <v>3.645400529319387E-3</v>
      </c>
      <c r="E5543" s="4">
        <v>-5.1322013036811387E-2</v>
      </c>
      <c r="F5543" s="2">
        <v>3</v>
      </c>
      <c r="G5543" s="4">
        <v>-3.7919310289491137E-2</v>
      </c>
      <c r="H5543" s="4">
        <v>-0.5213125850377458</v>
      </c>
      <c r="I5543" s="4">
        <v>0.20724940489911231</v>
      </c>
    </row>
    <row r="5544" spans="1:9" x14ac:dyDescent="0.25">
      <c r="A5544" t="s">
        <v>5710</v>
      </c>
      <c r="B5544" s="3">
        <v>74.284767150878906</v>
      </c>
      <c r="C5544" s="3">
        <v>19.29000091552734</v>
      </c>
      <c r="D5544" s="4">
        <v>-4.3377326601133914E-3</v>
      </c>
      <c r="E5544" s="4">
        <v>4.6663081720625048E-2</v>
      </c>
      <c r="F5544" s="2">
        <v>3</v>
      </c>
      <c r="G5544" s="4">
        <v>-2.4004902101807279E-2</v>
      </c>
      <c r="H5544" s="4">
        <v>-0.5230512542479685</v>
      </c>
      <c r="I5544" s="4">
        <v>0.20959483361494849</v>
      </c>
    </row>
    <row r="5545" spans="1:9" x14ac:dyDescent="0.25">
      <c r="A5545" t="s">
        <v>5711</v>
      </c>
      <c r="B5545" s="3">
        <v>74.6083984375</v>
      </c>
      <c r="C5545" s="3">
        <v>18.430000305175781</v>
      </c>
      <c r="D5545" s="4">
        <v>-2.1202365342326561E-3</v>
      </c>
      <c r="E5545" s="4">
        <v>1.7669778246242052E-2</v>
      </c>
      <c r="F5545" s="2">
        <v>3</v>
      </c>
      <c r="G5545" s="4">
        <v>-1.9080592684014071E-2</v>
      </c>
      <c r="H5545" s="4">
        <v>-0.5209733647672552</v>
      </c>
      <c r="I5545" s="4">
        <v>0.2118336297518397</v>
      </c>
    </row>
    <row r="5546" spans="1:9" x14ac:dyDescent="0.25">
      <c r="A5546" t="s">
        <v>5712</v>
      </c>
      <c r="B5546" s="3">
        <v>74.766921997070313</v>
      </c>
      <c r="C5546" s="3">
        <v>18.110000610351559</v>
      </c>
      <c r="D5546" s="4">
        <v>2.3785620188525591E-2</v>
      </c>
      <c r="E5546" s="4">
        <v>-8.6276443531893898E-2</v>
      </c>
      <c r="F5546" s="2">
        <v>3</v>
      </c>
      <c r="G5546" s="4">
        <v>9.3783182107687324E-4</v>
      </c>
      <c r="H5546" s="4">
        <v>-0.5199555570011537</v>
      </c>
      <c r="I5546" s="4">
        <v>0.208102302857021</v>
      </c>
    </row>
    <row r="5547" spans="1:9" x14ac:dyDescent="0.25">
      <c r="A5547" t="s">
        <v>5713</v>
      </c>
      <c r="B5547" s="3">
        <v>73.029861450195313</v>
      </c>
      <c r="C5547" s="3">
        <v>19.819999694824219</v>
      </c>
      <c r="D5547" s="4">
        <v>-7.6283329312564208E-3</v>
      </c>
      <c r="E5547" s="4">
        <v>2.059730262403825E-2</v>
      </c>
      <c r="F5547" s="2">
        <v>4</v>
      </c>
      <c r="G5547" s="4">
        <v>-1.144460780081524E-2</v>
      </c>
      <c r="H5547" s="4">
        <v>-0.5311084337066112</v>
      </c>
      <c r="I5547" s="4">
        <v>0.19253728114090191</v>
      </c>
    </row>
    <row r="5548" spans="1:9" x14ac:dyDescent="0.25">
      <c r="A5548" t="s">
        <v>5714</v>
      </c>
      <c r="B5548" s="3">
        <v>73.591239929199219</v>
      </c>
      <c r="C5548" s="3">
        <v>19.420000076293949</v>
      </c>
      <c r="D5548" s="4">
        <v>7.5049883020490427E-3</v>
      </c>
      <c r="E5548" s="4">
        <v>-4.3349713982256621E-2</v>
      </c>
      <c r="F5548" s="2">
        <v>3</v>
      </c>
      <c r="G5548" s="4">
        <v>-1.8998021876318941E-2</v>
      </c>
      <c r="H5548" s="4">
        <v>-0.5275040775011286</v>
      </c>
      <c r="I5548" s="4">
        <v>0.19029848500401081</v>
      </c>
    </row>
    <row r="5549" spans="1:9" x14ac:dyDescent="0.25">
      <c r="A5549" t="s">
        <v>5715</v>
      </c>
      <c r="B5549" s="3">
        <v>73.043052673339844</v>
      </c>
      <c r="C5549" s="3">
        <v>20.29999923706055</v>
      </c>
      <c r="D5549" s="4">
        <v>-2.486557893997066E-2</v>
      </c>
      <c r="E5549" s="4">
        <v>0.11599772628111379</v>
      </c>
      <c r="F5549" s="2">
        <v>4</v>
      </c>
      <c r="G5549" s="4">
        <v>1.0586997427166621E-2</v>
      </c>
      <c r="H5549" s="4">
        <v>-0.53102373885496079</v>
      </c>
      <c r="I5549" s="4">
        <v>0.20522387392011129</v>
      </c>
    </row>
    <row r="5550" spans="1:9" x14ac:dyDescent="0.25">
      <c r="A5550" t="s">
        <v>5716</v>
      </c>
      <c r="B5550" s="3">
        <v>74.905624389648438</v>
      </c>
      <c r="C5550" s="3">
        <v>18.190000534057621</v>
      </c>
      <c r="D5550" s="4">
        <v>1.132540907668478E-2</v>
      </c>
      <c r="E5550" s="4">
        <v>-6.5742107058982868E-2</v>
      </c>
      <c r="F5550" s="2">
        <v>3</v>
      </c>
      <c r="G5550" s="4">
        <v>4.0675026949563708E-2</v>
      </c>
      <c r="H5550" s="4">
        <v>-0.5190650119444723</v>
      </c>
      <c r="I5550" s="4">
        <v>0.21044773157285751</v>
      </c>
    </row>
    <row r="5551" spans="1:9" x14ac:dyDescent="0.25">
      <c r="A5551" t="s">
        <v>5717</v>
      </c>
      <c r="B5551" s="3">
        <v>74.066787719726563</v>
      </c>
      <c r="C5551" s="3">
        <v>19.469999313354489</v>
      </c>
      <c r="D5551" s="4">
        <v>-6.9957723007758599E-3</v>
      </c>
      <c r="E5551" s="4">
        <v>-7.1392806037531287E-3</v>
      </c>
      <c r="F5551" s="2">
        <v>3</v>
      </c>
      <c r="G5551" s="4">
        <v>-5.309989121822567E-3</v>
      </c>
      <c r="H5551" s="4">
        <v>-0.52445080115745379</v>
      </c>
      <c r="I5551" s="4">
        <v>0.20660977209909359</v>
      </c>
    </row>
    <row r="5552" spans="1:9" x14ac:dyDescent="0.25">
      <c r="A5552" t="s">
        <v>5718</v>
      </c>
      <c r="B5552" s="3">
        <v>74.588592529296875</v>
      </c>
      <c r="C5552" s="3">
        <v>19.610000610351559</v>
      </c>
      <c r="D5552" s="4">
        <v>2.1298322272789161E-3</v>
      </c>
      <c r="E5552" s="4">
        <v>2.5091556228051811E-2</v>
      </c>
      <c r="F5552" s="2">
        <v>3</v>
      </c>
      <c r="G5552" s="4">
        <v>-1.967680390088666E-2</v>
      </c>
      <c r="H5552" s="4">
        <v>-0.52110052950692221</v>
      </c>
      <c r="I5552" s="4">
        <v>0.20501060876222099</v>
      </c>
    </row>
    <row r="5553" spans="1:9" x14ac:dyDescent="0.25">
      <c r="A5553" t="s">
        <v>5719</v>
      </c>
      <c r="B5553" s="3">
        <v>74.430068969726563</v>
      </c>
      <c r="C5553" s="3">
        <v>19.129999160766602</v>
      </c>
      <c r="D5553" s="4">
        <v>1.777738773691695E-4</v>
      </c>
      <c r="E5553" s="4">
        <v>-3.2861552240377567E-2</v>
      </c>
      <c r="F5553" s="2">
        <v>3</v>
      </c>
      <c r="G5553" s="4">
        <v>-1.151044380258859E-2</v>
      </c>
      <c r="H5553" s="4">
        <v>-0.5221183372730237</v>
      </c>
      <c r="I5553" s="4">
        <v>0.2114071807728852</v>
      </c>
    </row>
    <row r="5554" spans="1:9" x14ac:dyDescent="0.25">
      <c r="A5554" t="s">
        <v>5720</v>
      </c>
      <c r="B5554" s="3">
        <v>74.416839599609375</v>
      </c>
      <c r="C5554" s="3">
        <v>19.780000686645511</v>
      </c>
      <c r="D5554" s="4">
        <v>-4.1546120502229389E-3</v>
      </c>
      <c r="E5554" s="4">
        <v>-2.0792082199546761E-2</v>
      </c>
      <c r="F5554" s="2">
        <v>4</v>
      </c>
      <c r="G5554" s="4">
        <v>-7.9059628896060996E-3</v>
      </c>
      <c r="H5554" s="4">
        <v>-0.522203277049057</v>
      </c>
      <c r="I5554" s="4">
        <v>0.20895520081492999</v>
      </c>
    </row>
    <row r="5555" spans="1:9" x14ac:dyDescent="0.25">
      <c r="A5555" t="s">
        <v>5721</v>
      </c>
      <c r="B5555" s="3">
        <v>74.727302551269531</v>
      </c>
      <c r="C5555" s="3">
        <v>20.20000076293945</v>
      </c>
      <c r="D5555" s="4">
        <v>-7.0206453669275906E-3</v>
      </c>
      <c r="E5555" s="4">
        <v>5.4279797693621352E-2</v>
      </c>
      <c r="F5555" s="2">
        <v>4</v>
      </c>
      <c r="G5555" s="4">
        <v>-3.1302438958295653E-2</v>
      </c>
      <c r="H5555" s="4">
        <v>-0.5202099354653642</v>
      </c>
      <c r="I5555" s="4">
        <v>0.2175905689624853</v>
      </c>
    </row>
    <row r="5556" spans="1:9" x14ac:dyDescent="0.25">
      <c r="A5556" t="s">
        <v>5722</v>
      </c>
      <c r="B5556" s="3">
        <v>75.255645751953125</v>
      </c>
      <c r="C5556" s="3">
        <v>19.159999847412109</v>
      </c>
      <c r="D5556" s="4">
        <v>-5.4991449773760248E-3</v>
      </c>
      <c r="E5556" s="4">
        <v>2.2957838530968781E-2</v>
      </c>
      <c r="F5556" s="2">
        <v>3</v>
      </c>
      <c r="G5556" s="4">
        <v>-4.5116308923994763E-3</v>
      </c>
      <c r="H5556" s="4">
        <v>-0.51681768377558179</v>
      </c>
      <c r="I5556" s="4">
        <v>0.225479671731077</v>
      </c>
    </row>
    <row r="5557" spans="1:9" x14ac:dyDescent="0.25">
      <c r="A5557" t="s">
        <v>5723</v>
      </c>
      <c r="B5557" s="3">
        <v>75.671775817871094</v>
      </c>
      <c r="C5557" s="3">
        <v>18.729999542236332</v>
      </c>
      <c r="D5557" s="4">
        <v>4.3675077195448608E-4</v>
      </c>
      <c r="E5557" s="4">
        <v>7.6436778900251356E-2</v>
      </c>
      <c r="F5557" s="2">
        <v>3</v>
      </c>
      <c r="G5557" s="4">
        <v>1.3758400202946939E-2</v>
      </c>
      <c r="H5557" s="4">
        <v>-0.5141459016509079</v>
      </c>
      <c r="I5557" s="4">
        <v>0.2270788350679496</v>
      </c>
    </row>
    <row r="5558" spans="1:9" x14ac:dyDescent="0.25">
      <c r="A5558" t="s">
        <v>5724</v>
      </c>
      <c r="B5558" s="3">
        <v>75.638740539550781</v>
      </c>
      <c r="C5558" s="3">
        <v>17.39999961853027</v>
      </c>
      <c r="D5558" s="4">
        <v>-4.3656010399206752E-4</v>
      </c>
      <c r="E5558" s="4">
        <v>-1.6949216467680991E-2</v>
      </c>
      <c r="F5558" s="2">
        <v>3</v>
      </c>
      <c r="G5558" s="4">
        <v>4.3956959256059802E-2</v>
      </c>
      <c r="H5558" s="4">
        <v>-0.51435800616660821</v>
      </c>
      <c r="I5558" s="4">
        <v>0.23422167245757761</v>
      </c>
    </row>
    <row r="5559" spans="1:9" x14ac:dyDescent="0.25">
      <c r="A5559" t="s">
        <v>5725</v>
      </c>
      <c r="B5559" s="3">
        <v>75.671775817871094</v>
      </c>
      <c r="C5559" s="3">
        <v>17.70000076293945</v>
      </c>
      <c r="D5559" s="4">
        <v>2.6255302260971281E-3</v>
      </c>
      <c r="E5559" s="4">
        <v>-2.3717507872679119E-2</v>
      </c>
      <c r="F5559" s="2">
        <v>3</v>
      </c>
      <c r="G5559" s="4">
        <v>3.3806585646793293E-2</v>
      </c>
      <c r="H5559" s="4">
        <v>-0.5141459016509079</v>
      </c>
      <c r="I5559" s="4">
        <v>0.2261193858679216</v>
      </c>
    </row>
    <row r="5560" spans="1:9" x14ac:dyDescent="0.25">
      <c r="A5560" t="s">
        <v>5726</v>
      </c>
      <c r="B5560" s="3">
        <v>75.473617553710938</v>
      </c>
      <c r="C5560" s="3">
        <v>18.129999160766602</v>
      </c>
      <c r="D5560" s="4">
        <v>5.8088449557340827E-3</v>
      </c>
      <c r="E5560" s="4">
        <v>-1.8939415050838852E-2</v>
      </c>
      <c r="F5560" s="2">
        <v>3</v>
      </c>
      <c r="G5560" s="4">
        <v>1.358322369260279E-2</v>
      </c>
      <c r="H5560" s="4">
        <v>-0.5154181858509731</v>
      </c>
      <c r="I5560" s="4">
        <v>0.2262259371100408</v>
      </c>
    </row>
    <row r="5561" spans="1:9" x14ac:dyDescent="0.25">
      <c r="A5561" t="s">
        <v>5727</v>
      </c>
      <c r="B5561" s="3">
        <v>75.037734985351563</v>
      </c>
      <c r="C5561" s="3">
        <v>18.479999542236332</v>
      </c>
      <c r="D5561" s="4">
        <v>-1.2430189755340271E-2</v>
      </c>
      <c r="E5561" s="4">
        <v>3.9954927753671488E-2</v>
      </c>
      <c r="F5561" s="2">
        <v>3</v>
      </c>
      <c r="G5561" s="4">
        <v>-1.932094128317163E-2</v>
      </c>
      <c r="H5561" s="4">
        <v>-0.5182167898211778</v>
      </c>
      <c r="I5561" s="4">
        <v>0.2298507127627403</v>
      </c>
    </row>
    <row r="5562" spans="1:9" x14ac:dyDescent="0.25">
      <c r="A5562" t="s">
        <v>5728</v>
      </c>
      <c r="B5562" s="3">
        <v>75.982208251953125</v>
      </c>
      <c r="C5562" s="3">
        <v>17.770000457763668</v>
      </c>
      <c r="D5562" s="4">
        <v>-2.168367168023488E-3</v>
      </c>
      <c r="E5562" s="4">
        <v>-2.0936593319739849E-2</v>
      </c>
      <c r="F5562" s="2">
        <v>3</v>
      </c>
      <c r="G5562" s="4">
        <v>1.322721608671684E-2</v>
      </c>
      <c r="H5562" s="4">
        <v>-0.5121527560067215</v>
      </c>
      <c r="I5562" s="4">
        <v>0.23603410095234029</v>
      </c>
    </row>
    <row r="5563" spans="1:9" x14ac:dyDescent="0.25">
      <c r="A5563" t="s">
        <v>5729</v>
      </c>
      <c r="B5563" s="3">
        <v>76.147323608398438</v>
      </c>
      <c r="C5563" s="3">
        <v>18.14999961853027</v>
      </c>
      <c r="D5563" s="4">
        <v>4.3372119655726848E-4</v>
      </c>
      <c r="E5563" s="4">
        <v>-1.679303799116294E-2</v>
      </c>
      <c r="F5563" s="2">
        <v>3</v>
      </c>
      <c r="G5563" s="4">
        <v>-4.9378334268831434E-3</v>
      </c>
      <c r="H5563" s="4">
        <v>-0.51109262530723321</v>
      </c>
      <c r="I5563" s="4">
        <v>0.23560765197338579</v>
      </c>
    </row>
    <row r="5564" spans="1:9" x14ac:dyDescent="0.25">
      <c r="A5564" t="s">
        <v>5730</v>
      </c>
      <c r="B5564" s="3">
        <v>76.114311218261719</v>
      </c>
      <c r="C5564" s="3">
        <v>18.45999908447266</v>
      </c>
      <c r="D5564" s="4">
        <v>-1.8816502368216751E-2</v>
      </c>
      <c r="E5564" s="4">
        <v>1.6519781915267821E-2</v>
      </c>
      <c r="F5564" s="2">
        <v>3</v>
      </c>
      <c r="G5564" s="4">
        <v>-5.1159003071076237E-3</v>
      </c>
      <c r="H5564" s="4">
        <v>-0.5113045828683036</v>
      </c>
      <c r="I5564" s="4">
        <v>0.2428571219419591</v>
      </c>
    </row>
    <row r="5565" spans="1:9" x14ac:dyDescent="0.25">
      <c r="A5565" t="s">
        <v>5731</v>
      </c>
      <c r="B5565" s="3">
        <v>77.573982238769531</v>
      </c>
      <c r="C5565" s="3">
        <v>18.159999847412109</v>
      </c>
      <c r="D5565" s="4">
        <v>6.6857757665181872E-3</v>
      </c>
      <c r="E5565" s="4">
        <v>-4.0676198909153749E-2</v>
      </c>
      <c r="F5565" s="2">
        <v>3</v>
      </c>
      <c r="G5565" s="4">
        <v>-6.0584062977864228E-3</v>
      </c>
      <c r="H5565" s="4">
        <v>-0.50193269830645559</v>
      </c>
      <c r="I5565" s="4">
        <v>0.25522381698433311</v>
      </c>
    </row>
    <row r="5566" spans="1:9" x14ac:dyDescent="0.25">
      <c r="A5566" t="s">
        <v>5732</v>
      </c>
      <c r="B5566" s="3">
        <v>77.058784484863281</v>
      </c>
      <c r="C5566" s="3">
        <v>18.930000305175781</v>
      </c>
      <c r="D5566" s="4">
        <v>1.712132074798145E-4</v>
      </c>
      <c r="E5566" s="4">
        <v>2.7687308727983861E-2</v>
      </c>
      <c r="F5566" s="2">
        <v>3</v>
      </c>
      <c r="G5566" s="4">
        <v>3.5613626874750888E-3</v>
      </c>
      <c r="H5566" s="4">
        <v>-0.5052405490538473</v>
      </c>
      <c r="I5566" s="4">
        <v>0.25330483724745112</v>
      </c>
    </row>
    <row r="5567" spans="1:9" x14ac:dyDescent="0.25">
      <c r="A5567" t="s">
        <v>5733</v>
      </c>
      <c r="B5567" s="3">
        <v>77.04559326171875</v>
      </c>
      <c r="C5567" s="3">
        <v>18.420000076293949</v>
      </c>
      <c r="D5567" s="4">
        <v>9.5287488946038668E-3</v>
      </c>
      <c r="E5567" s="4">
        <v>-4.0625034148493062E-2</v>
      </c>
      <c r="F5567" s="2">
        <v>3</v>
      </c>
      <c r="G5567" s="4">
        <v>-3.9557210929500597E-2</v>
      </c>
      <c r="H5567" s="4">
        <v>-0.5053252439054976</v>
      </c>
      <c r="I5567" s="4">
        <v>0.24680163265784191</v>
      </c>
    </row>
    <row r="5568" spans="1:9" x14ac:dyDescent="0.25">
      <c r="A5568" t="s">
        <v>5734</v>
      </c>
      <c r="B5568" s="3">
        <v>76.318374633789063</v>
      </c>
      <c r="C5568" s="3">
        <v>19.20000076293945</v>
      </c>
      <c r="D5568" s="4">
        <v>-1.379153095177887E-3</v>
      </c>
      <c r="E5568" s="4">
        <v>-1.336065435587086E-2</v>
      </c>
      <c r="F5568" s="2">
        <v>3</v>
      </c>
      <c r="G5568" s="4">
        <v>-7.6762300396449823E-2</v>
      </c>
      <c r="H5568" s="4">
        <v>-0.509994384373746</v>
      </c>
      <c r="I5568" s="4">
        <v>0.2412579586050865</v>
      </c>
    </row>
    <row r="5569" spans="1:9" x14ac:dyDescent="0.25">
      <c r="A5569" t="s">
        <v>5735</v>
      </c>
      <c r="B5569" s="3">
        <v>76.423774719238281</v>
      </c>
      <c r="C5569" s="3">
        <v>19.45999908447266</v>
      </c>
      <c r="D5569" s="4">
        <v>-9.6436245657002262E-3</v>
      </c>
      <c r="E5569" s="4">
        <v>-6.636093267108012E-3</v>
      </c>
      <c r="F5569" s="2">
        <v>3</v>
      </c>
      <c r="G5569" s="4">
        <v>-7.4467923904890543E-2</v>
      </c>
      <c r="H5569" s="4">
        <v>-0.509317658303446</v>
      </c>
      <c r="I5569" s="4">
        <v>0.24466946909989579</v>
      </c>
    </row>
    <row r="5570" spans="1:9" x14ac:dyDescent="0.25">
      <c r="A5570" t="s">
        <v>5736</v>
      </c>
      <c r="B5570" s="3">
        <v>77.167953491210938</v>
      </c>
      <c r="C5570" s="3">
        <v>19.590000152587891</v>
      </c>
      <c r="D5570" s="4">
        <v>-5.9709892722770164E-4</v>
      </c>
      <c r="E5570" s="4">
        <v>-1.260080635470107E-2</v>
      </c>
      <c r="F5570" s="2">
        <v>3</v>
      </c>
      <c r="G5570" s="4">
        <v>-5.8785092030460007E-2</v>
      </c>
      <c r="H5570" s="4">
        <v>-0.5045396244545044</v>
      </c>
      <c r="I5570" s="4">
        <v>0.24999995933158689</v>
      </c>
    </row>
    <row r="5571" spans="1:9" x14ac:dyDescent="0.25">
      <c r="A5571" t="s">
        <v>5737</v>
      </c>
      <c r="B5571" s="3">
        <v>77.214057922363281</v>
      </c>
      <c r="C5571" s="3">
        <v>19.840000152587891</v>
      </c>
      <c r="D5571" s="4">
        <v>2.1362454026512272E-3</v>
      </c>
      <c r="E5571" s="4">
        <v>2.9579640959197299E-2</v>
      </c>
      <c r="F5571" s="2">
        <v>4</v>
      </c>
      <c r="G5571" s="4">
        <v>-4.8105353054817217E-2</v>
      </c>
      <c r="H5571" s="4">
        <v>-0.5042436088451796</v>
      </c>
      <c r="I5571" s="4">
        <v>0.25692961290015082</v>
      </c>
    </row>
    <row r="5572" spans="1:9" x14ac:dyDescent="0.25">
      <c r="A5572" t="s">
        <v>5738</v>
      </c>
      <c r="B5572" s="3">
        <v>77.049461364746094</v>
      </c>
      <c r="C5572" s="3">
        <v>19.270000457763668</v>
      </c>
      <c r="D5572" s="4">
        <v>4.2060399764216596E-3</v>
      </c>
      <c r="E5572" s="4">
        <v>-3.8423174779750768E-2</v>
      </c>
      <c r="F5572" s="2">
        <v>3</v>
      </c>
      <c r="G5572" s="4">
        <v>-4.1451625043150697E-2</v>
      </c>
      <c r="H5572" s="4">
        <v>-0.5053004085730588</v>
      </c>
      <c r="I5572" s="4">
        <v>0.25692961290015082</v>
      </c>
    </row>
    <row r="5573" spans="1:9" x14ac:dyDescent="0.25">
      <c r="A5573" t="s">
        <v>5739</v>
      </c>
      <c r="B5573" s="3">
        <v>76.72674560546875</v>
      </c>
      <c r="C5573" s="3">
        <v>20.04000091552734</v>
      </c>
      <c r="D5573" s="4">
        <v>-2.14133144756723E-3</v>
      </c>
      <c r="E5573" s="4">
        <v>5.0150641319655076E-3</v>
      </c>
      <c r="F5573" s="2">
        <v>4</v>
      </c>
      <c r="G5573" s="4">
        <v>-5.3050118892175258E-2</v>
      </c>
      <c r="H5573" s="4">
        <v>-0.50737241986857939</v>
      </c>
      <c r="I5573" s="4">
        <v>0.25266520444743268</v>
      </c>
    </row>
    <row r="5574" spans="1:9" x14ac:dyDescent="0.25">
      <c r="A5574" t="s">
        <v>5740</v>
      </c>
      <c r="B5574" s="3">
        <v>76.891395568847656</v>
      </c>
      <c r="C5574" s="3">
        <v>19.940000534057621</v>
      </c>
      <c r="D5574" s="4">
        <v>1.1874045122094451E-2</v>
      </c>
      <c r="E5574" s="4">
        <v>-1.773392692280007E-2</v>
      </c>
      <c r="F5574" s="2">
        <v>4</v>
      </c>
      <c r="G5574" s="4">
        <v>-4.6041791137452881E-2</v>
      </c>
      <c r="H5574" s="4">
        <v>-0.506315277246564</v>
      </c>
      <c r="I5574" s="4">
        <v>0.24893387755261401</v>
      </c>
    </row>
    <row r="5575" spans="1:9" x14ac:dyDescent="0.25">
      <c r="A5575" t="s">
        <v>5741</v>
      </c>
      <c r="B5575" s="3">
        <v>75.989097595214844</v>
      </c>
      <c r="C5575" s="3">
        <v>20.29999923706055</v>
      </c>
      <c r="D5575" s="4">
        <v>-3.1965626843040158E-3</v>
      </c>
      <c r="E5575" s="4">
        <v>-9.7561347775343421E-3</v>
      </c>
      <c r="F5575" s="2">
        <v>4</v>
      </c>
      <c r="G5575" s="4">
        <v>-7.5802260024880885E-2</v>
      </c>
      <c r="H5575" s="4">
        <v>-0.51210852266314699</v>
      </c>
      <c r="I5575" s="4">
        <v>0.24093814220507709</v>
      </c>
    </row>
    <row r="5576" spans="1:9" x14ac:dyDescent="0.25">
      <c r="A5576" t="s">
        <v>5742</v>
      </c>
      <c r="B5576" s="3">
        <v>76.232780456542969</v>
      </c>
      <c r="C5576" s="3">
        <v>20.5</v>
      </c>
      <c r="D5576" s="4">
        <v>1.7671998012725121E-2</v>
      </c>
      <c r="E5576" s="4">
        <v>2.7054155325459069E-2</v>
      </c>
      <c r="F5576" s="2">
        <v>4</v>
      </c>
      <c r="G5576" s="4">
        <v>-8.1410753966134397E-2</v>
      </c>
      <c r="H5576" s="4">
        <v>-0.510543945704379</v>
      </c>
      <c r="I5576" s="4">
        <v>0.23656710117341381</v>
      </c>
    </row>
    <row r="5577" spans="1:9" x14ac:dyDescent="0.25">
      <c r="A5577" t="s">
        <v>5743</v>
      </c>
      <c r="B5577" s="3">
        <v>74.908988952636719</v>
      </c>
      <c r="C5577" s="3">
        <v>19.95999908447266</v>
      </c>
      <c r="D5577" s="4">
        <v>2.3301877707430089E-2</v>
      </c>
      <c r="E5577" s="4">
        <v>-7.5497964640813264E-2</v>
      </c>
      <c r="F5577" s="2">
        <v>4</v>
      </c>
      <c r="G5577" s="4">
        <v>-7.8148126171037502E-2</v>
      </c>
      <c r="H5577" s="4">
        <v>-0.51904340961388939</v>
      </c>
      <c r="I5577" s="4">
        <v>0.21375260948872171</v>
      </c>
    </row>
    <row r="5578" spans="1:9" x14ac:dyDescent="0.25">
      <c r="A5578" t="s">
        <v>5744</v>
      </c>
      <c r="B5578" s="3">
        <v>73.203216552734375</v>
      </c>
      <c r="C5578" s="3">
        <v>21.590000152587891</v>
      </c>
      <c r="D5578" s="4">
        <v>-4.4781866213020596E-3</v>
      </c>
      <c r="E5578" s="4">
        <v>4.6533449294925422E-3</v>
      </c>
      <c r="F5578" s="2">
        <v>4</v>
      </c>
      <c r="G5578" s="4">
        <v>-0.105226209193846</v>
      </c>
      <c r="H5578" s="4">
        <v>-0.52999539934038919</v>
      </c>
      <c r="I5578" s="4">
        <v>0.20202554724636609</v>
      </c>
    </row>
    <row r="5579" spans="1:9" x14ac:dyDescent="0.25">
      <c r="A5579" t="s">
        <v>5745</v>
      </c>
      <c r="B5579" s="3">
        <v>73.532508850097656</v>
      </c>
      <c r="C5579" s="3">
        <v>21.489999771118161</v>
      </c>
      <c r="D5579" s="4">
        <v>3.8663954707729431E-3</v>
      </c>
      <c r="E5579" s="4">
        <v>-8.7638621486668677E-3</v>
      </c>
      <c r="F5579" s="2">
        <v>4</v>
      </c>
      <c r="G5579" s="4">
        <v>-9.9841740009984026E-2</v>
      </c>
      <c r="H5579" s="4">
        <v>-0.52788116308123501</v>
      </c>
      <c r="I5579" s="4">
        <v>0.2031982616042842</v>
      </c>
    </row>
    <row r="5580" spans="1:9" x14ac:dyDescent="0.25">
      <c r="A5580" t="s">
        <v>5746</v>
      </c>
      <c r="B5580" s="3">
        <v>73.249298095703125</v>
      </c>
      <c r="C5580" s="3">
        <v>21.680000305175781</v>
      </c>
      <c r="D5580" s="4">
        <v>-2.0643828424538051E-3</v>
      </c>
      <c r="E5580" s="4">
        <v>-7.3260002881982977E-3</v>
      </c>
      <c r="F5580" s="2">
        <v>4</v>
      </c>
      <c r="G5580" s="4">
        <v>-0.1226547571300912</v>
      </c>
      <c r="H5580" s="4">
        <v>-0.5296995306856942</v>
      </c>
      <c r="I5580" s="4">
        <v>0.19445626087778381</v>
      </c>
    </row>
    <row r="5581" spans="1:9" x14ac:dyDescent="0.25">
      <c r="A5581" t="s">
        <v>5747</v>
      </c>
      <c r="B5581" s="3">
        <v>73.400825500488281</v>
      </c>
      <c r="C5581" s="3">
        <v>21.840000152587891</v>
      </c>
      <c r="D5581" s="4">
        <v>1.650866296175213E-2</v>
      </c>
      <c r="E5581" s="4">
        <v>-4.4619441405517317E-2</v>
      </c>
      <c r="F5581" s="2">
        <v>4</v>
      </c>
      <c r="G5581" s="4">
        <v>-0.13439123838609851</v>
      </c>
      <c r="H5581" s="4">
        <v>-0.5287266420514396</v>
      </c>
      <c r="I5581" s="4">
        <v>0.19200419958300241</v>
      </c>
    </row>
    <row r="5582" spans="1:9" x14ac:dyDescent="0.25">
      <c r="A5582" t="s">
        <v>5748</v>
      </c>
      <c r="B5582" s="3">
        <v>72.208755493164063</v>
      </c>
      <c r="C5582" s="3">
        <v>22.860000610351559</v>
      </c>
      <c r="D5582" s="4">
        <v>1.2373260083839099E-2</v>
      </c>
      <c r="E5582" s="4">
        <v>-3.9495741884111091E-2</v>
      </c>
      <c r="F5582" s="2">
        <v>4</v>
      </c>
      <c r="G5582" s="4">
        <v>-0.16722523471692621</v>
      </c>
      <c r="H5582" s="4">
        <v>-0.5363803820663624</v>
      </c>
      <c r="I5582" s="4">
        <v>0.1720682181720459</v>
      </c>
    </row>
    <row r="5583" spans="1:9" x14ac:dyDescent="0.25">
      <c r="A5583" t="s">
        <v>5749</v>
      </c>
      <c r="B5583" s="3">
        <v>71.326217651367188</v>
      </c>
      <c r="C5583" s="3">
        <v>23.79999923706055</v>
      </c>
      <c r="D5583" s="4">
        <v>-2.0707264705910111E-2</v>
      </c>
      <c r="E5583" s="4">
        <v>5.0308887790157408E-2</v>
      </c>
      <c r="F5583" s="2">
        <v>4</v>
      </c>
      <c r="G5583" s="4">
        <v>-0.16943023667791629</v>
      </c>
      <c r="H5583" s="4">
        <v>-0.5420467566525381</v>
      </c>
      <c r="I5583" s="4">
        <v>0.1794242393827381</v>
      </c>
    </row>
    <row r="5584" spans="1:9" x14ac:dyDescent="0.25">
      <c r="A5584" t="s">
        <v>5750</v>
      </c>
      <c r="B5584" s="3">
        <v>72.834419250488281</v>
      </c>
      <c r="C5584" s="3">
        <v>22.659999847412109</v>
      </c>
      <c r="D5584" s="4">
        <v>1.682629680447878E-2</v>
      </c>
      <c r="E5584" s="4">
        <v>-7.2451921230171967E-2</v>
      </c>
      <c r="F5584" s="2">
        <v>4</v>
      </c>
      <c r="G5584" s="4">
        <v>-0.1531503536762997</v>
      </c>
      <c r="H5584" s="4">
        <v>-0.53236327929060501</v>
      </c>
      <c r="I5584" s="4">
        <v>0.17899779040378361</v>
      </c>
    </row>
    <row r="5585" spans="1:9" x14ac:dyDescent="0.25">
      <c r="A5585" t="s">
        <v>5751</v>
      </c>
      <c r="B5585" s="3">
        <v>71.629165649414063</v>
      </c>
      <c r="C5585" s="3">
        <v>24.430000305175781</v>
      </c>
      <c r="D5585" s="4">
        <v>-1.9208560064710719E-2</v>
      </c>
      <c r="E5585" s="4">
        <v>9.2087590016066256E-2</v>
      </c>
      <c r="F5585" s="2">
        <v>5</v>
      </c>
      <c r="G5585" s="4">
        <v>-0.17397128011260329</v>
      </c>
      <c r="H5585" s="4">
        <v>-0.5401016651723014</v>
      </c>
      <c r="I5585" s="4">
        <v>0.1757995450668646</v>
      </c>
    </row>
    <row r="5586" spans="1:9" x14ac:dyDescent="0.25">
      <c r="A5586" t="s">
        <v>5752</v>
      </c>
      <c r="B5586" s="3">
        <v>73.032005310058594</v>
      </c>
      <c r="C5586" s="3">
        <v>22.370000839233398</v>
      </c>
      <c r="D5586" s="4">
        <v>-1.044084582026061E-2</v>
      </c>
      <c r="E5586" s="4">
        <v>2.7560880516920291E-2</v>
      </c>
      <c r="F5586" s="2">
        <v>4</v>
      </c>
      <c r="G5586" s="4">
        <v>-0.14814783833120301</v>
      </c>
      <c r="H5586" s="4">
        <v>-0.5310946689562851</v>
      </c>
      <c r="I5586" s="4">
        <v>0.19658842443572991</v>
      </c>
    </row>
    <row r="5587" spans="1:9" x14ac:dyDescent="0.25">
      <c r="A5587" t="s">
        <v>5753</v>
      </c>
      <c r="B5587" s="3">
        <v>73.802566528320313</v>
      </c>
      <c r="C5587" s="3">
        <v>21.770000457763668</v>
      </c>
      <c r="D5587" s="4">
        <v>-1.8701810593221291E-3</v>
      </c>
      <c r="E5587" s="4">
        <v>4.4124703091688477E-2</v>
      </c>
      <c r="F5587" s="2">
        <v>4</v>
      </c>
      <c r="G5587" s="4">
        <v>-0.14743730588972401</v>
      </c>
      <c r="H5587" s="4">
        <v>-0.52614724540404301</v>
      </c>
      <c r="I5587" s="4">
        <v>0.20437097596220261</v>
      </c>
    </row>
    <row r="5588" spans="1:9" x14ac:dyDescent="0.25">
      <c r="A5588" t="s">
        <v>5754</v>
      </c>
      <c r="B5588" s="3">
        <v>73.940849304199219</v>
      </c>
      <c r="C5588" s="3">
        <v>20.85000038146973</v>
      </c>
      <c r="D5588" s="4">
        <v>1.062179637246774E-2</v>
      </c>
      <c r="E5588" s="4">
        <v>-3.5615190928502072E-2</v>
      </c>
      <c r="F5588" s="2">
        <v>4</v>
      </c>
      <c r="G5588" s="4">
        <v>-0.1557962979190668</v>
      </c>
      <c r="H5588" s="4">
        <v>-0.5252593945155748</v>
      </c>
      <c r="I5588" s="4">
        <v>0.19978675110947511</v>
      </c>
    </row>
    <row r="5589" spans="1:9" x14ac:dyDescent="0.25">
      <c r="A5589" t="s">
        <v>5755</v>
      </c>
      <c r="B5589" s="3">
        <v>73.163719177246094</v>
      </c>
      <c r="C5589" s="3">
        <v>21.620000839233398</v>
      </c>
      <c r="D5589" s="4">
        <v>-3.140253498884138E-3</v>
      </c>
      <c r="E5589" s="4">
        <v>-7.3461819269001749E-3</v>
      </c>
      <c r="F5589" s="2">
        <v>4</v>
      </c>
      <c r="G5589" s="4">
        <v>-0.1689878360987335</v>
      </c>
      <c r="H5589" s="4">
        <v>-0.530248994046574</v>
      </c>
      <c r="I5589" s="4">
        <v>0.19093811780402931</v>
      </c>
    </row>
    <row r="5590" spans="1:9" x14ac:dyDescent="0.25">
      <c r="A5590" t="s">
        <v>5756</v>
      </c>
      <c r="B5590" s="3">
        <v>73.394195556640625</v>
      </c>
      <c r="C5590" s="3">
        <v>21.780000686645511</v>
      </c>
      <c r="D5590" s="4">
        <v>1.226225459943708E-2</v>
      </c>
      <c r="E5590" s="4">
        <v>-6.3628526555155385E-2</v>
      </c>
      <c r="F5590" s="2">
        <v>4</v>
      </c>
      <c r="G5590" s="4">
        <v>-0.16882592191498491</v>
      </c>
      <c r="H5590" s="4">
        <v>-0.52876920990920939</v>
      </c>
      <c r="I5590" s="4">
        <v>0.19019185242506559</v>
      </c>
    </row>
    <row r="5591" spans="1:9" x14ac:dyDescent="0.25">
      <c r="A5591" t="s">
        <v>5757</v>
      </c>
      <c r="B5591" s="3">
        <v>72.505119323730469</v>
      </c>
      <c r="C5591" s="3">
        <v>23.260000228881839</v>
      </c>
      <c r="D5591" s="4">
        <v>1.9162971642418199E-2</v>
      </c>
      <c r="E5591" s="4">
        <v>-7.3675839765096063E-2</v>
      </c>
      <c r="F5591" s="2">
        <v>4</v>
      </c>
      <c r="G5591" s="4">
        <v>-0.17286368174099681</v>
      </c>
      <c r="H5591" s="4">
        <v>-0.5344775645346358</v>
      </c>
      <c r="I5591" s="4">
        <v>0.1807035863196014</v>
      </c>
    </row>
    <row r="5592" spans="1:9" x14ac:dyDescent="0.25">
      <c r="A5592" t="s">
        <v>5758</v>
      </c>
      <c r="B5592" s="3">
        <v>71.141830444335938</v>
      </c>
      <c r="C5592" s="3">
        <v>25.110000610351559</v>
      </c>
      <c r="D5592" s="4">
        <v>-6.255303249419919E-3</v>
      </c>
      <c r="E5592" s="4">
        <v>-3.7562266634909247E-2</v>
      </c>
      <c r="F5592" s="2">
        <v>5</v>
      </c>
      <c r="G5592" s="4">
        <v>-0.20683334274672899</v>
      </c>
      <c r="H5592" s="4">
        <v>-0.54323062315033099</v>
      </c>
      <c r="I5592" s="4">
        <v>0.1712153202141371</v>
      </c>
    </row>
    <row r="5593" spans="1:9" x14ac:dyDescent="0.25">
      <c r="A5593" t="s">
        <v>5759</v>
      </c>
      <c r="B5593" s="3">
        <v>71.589645385742188</v>
      </c>
      <c r="C5593" s="3">
        <v>26.090000152587891</v>
      </c>
      <c r="D5593" s="4">
        <v>-4.3054032843051759E-3</v>
      </c>
      <c r="E5593" s="4">
        <v>2.5147323004422569E-2</v>
      </c>
      <c r="F5593" s="2">
        <v>5</v>
      </c>
      <c r="G5593" s="4">
        <v>-0.19653965858622319</v>
      </c>
      <c r="H5593" s="4">
        <v>-0.540355406833116</v>
      </c>
      <c r="I5593" s="4">
        <v>0.16993597327727381</v>
      </c>
    </row>
    <row r="5594" spans="1:9" x14ac:dyDescent="0.25">
      <c r="A5594" t="s">
        <v>5760</v>
      </c>
      <c r="B5594" s="3">
        <v>71.899200439453125</v>
      </c>
      <c r="C5594" s="3">
        <v>25.45000076293945</v>
      </c>
      <c r="D5594" s="4">
        <v>-6.1903431658985042E-3</v>
      </c>
      <c r="E5594" s="4">
        <v>2.3321266752475589E-2</v>
      </c>
      <c r="F5594" s="2">
        <v>5</v>
      </c>
      <c r="G5594" s="4">
        <v>-0.19763307866224669</v>
      </c>
      <c r="H5594" s="4">
        <v>-0.5383678944497392</v>
      </c>
      <c r="I5594" s="4">
        <v>0.1779317086248107</v>
      </c>
    </row>
    <row r="5595" spans="1:9" x14ac:dyDescent="0.25">
      <c r="A5595" t="s">
        <v>5761</v>
      </c>
      <c r="B5595" s="3">
        <v>72.347053527832031</v>
      </c>
      <c r="C5595" s="3">
        <v>24.870000839233398</v>
      </c>
      <c r="D5595" s="4">
        <v>-2.485577486688095E-2</v>
      </c>
      <c r="E5595" s="4">
        <v>0.17755681112634439</v>
      </c>
      <c r="F5595" s="2">
        <v>5</v>
      </c>
      <c r="G5595" s="4">
        <v>-0.18554266476130499</v>
      </c>
      <c r="H5595" s="4">
        <v>-0.53549243320814099</v>
      </c>
      <c r="I5595" s="4">
        <v>0.19648187319361071</v>
      </c>
    </row>
    <row r="5596" spans="1:9" x14ac:dyDescent="0.25">
      <c r="A5596" t="s">
        <v>5762</v>
      </c>
      <c r="B5596" s="3">
        <v>74.191131591796875</v>
      </c>
      <c r="C5596" s="3">
        <v>21.120000839233398</v>
      </c>
      <c r="D5596" s="4">
        <v>-4.6829454624619524E-3</v>
      </c>
      <c r="E5596" s="4">
        <v>1.4225076542651041E-3</v>
      </c>
      <c r="F5596" s="2">
        <v>4</v>
      </c>
      <c r="G5596" s="4">
        <v>-0.16032654802266971</v>
      </c>
      <c r="H5596" s="4">
        <v>-0.52365244563854341</v>
      </c>
      <c r="I5596" s="4">
        <v>0.20788911903595689</v>
      </c>
    </row>
    <row r="5597" spans="1:9" x14ac:dyDescent="0.25">
      <c r="A5597" t="s">
        <v>5763</v>
      </c>
      <c r="B5597" s="3">
        <v>74.540199279785156</v>
      </c>
      <c r="C5597" s="3">
        <v>21.090000152587891</v>
      </c>
      <c r="D5597" s="4">
        <v>1.17105192851974E-2</v>
      </c>
      <c r="E5597" s="4">
        <v>-9.1731232719786449E-2</v>
      </c>
      <c r="F5597" s="2">
        <v>4</v>
      </c>
      <c r="G5597" s="4">
        <v>-0.15734471463095301</v>
      </c>
      <c r="H5597" s="4">
        <v>-0.52141124057922861</v>
      </c>
      <c r="I5597" s="4">
        <v>0.20788911903595689</v>
      </c>
    </row>
    <row r="5598" spans="1:9" x14ac:dyDescent="0.25">
      <c r="A5598" t="s">
        <v>5764</v>
      </c>
      <c r="B5598" s="3">
        <v>73.677398681640625</v>
      </c>
      <c r="C5598" s="3">
        <v>23.219999313354489</v>
      </c>
      <c r="D5598" s="4">
        <v>1.4417541895873409E-2</v>
      </c>
      <c r="E5598" s="4">
        <v>-4.6406613979980138E-2</v>
      </c>
      <c r="F5598" s="2">
        <v>4</v>
      </c>
      <c r="G5598" s="4">
        <v>-0.16919756137323949</v>
      </c>
      <c r="H5598" s="4">
        <v>-0.5269508912896268</v>
      </c>
      <c r="I5598" s="4">
        <v>0.20884856823598491</v>
      </c>
    </row>
    <row r="5599" spans="1:9" x14ac:dyDescent="0.25">
      <c r="A5599" t="s">
        <v>5765</v>
      </c>
      <c r="B5599" s="3">
        <v>72.6302490234375</v>
      </c>
      <c r="C5599" s="3">
        <v>24.35000038146973</v>
      </c>
      <c r="D5599" s="4">
        <v>-3.1441992587113672E-2</v>
      </c>
      <c r="E5599" s="4">
        <v>0.15184489519867819</v>
      </c>
      <c r="F5599" s="2">
        <v>4</v>
      </c>
      <c r="G5599" s="4">
        <v>-0.17855859943252009</v>
      </c>
      <c r="H5599" s="4">
        <v>-0.533674163573435</v>
      </c>
      <c r="I5599" s="4">
        <v>0.2167376710045765</v>
      </c>
    </row>
    <row r="5600" spans="1:9" x14ac:dyDescent="0.25">
      <c r="A5600" t="s">
        <v>5766</v>
      </c>
      <c r="B5600" s="3">
        <v>74.988021850585938</v>
      </c>
      <c r="C5600" s="3">
        <v>21.139999389648441</v>
      </c>
      <c r="D5600" s="4">
        <v>2.7298309989969289E-3</v>
      </c>
      <c r="E5600" s="4">
        <v>6.1874897358589198E-3</v>
      </c>
      <c r="F5600" s="2">
        <v>4</v>
      </c>
      <c r="G5600" s="4">
        <v>-0.14521276517104001</v>
      </c>
      <c r="H5600" s="4">
        <v>-0.5185359752771368</v>
      </c>
      <c r="I5600" s="4">
        <v>0.2173773851414211</v>
      </c>
    </row>
    <row r="5601" spans="1:9" x14ac:dyDescent="0.25">
      <c r="A5601" t="s">
        <v>5767</v>
      </c>
      <c r="B5601" s="3">
        <v>74.78387451171875</v>
      </c>
      <c r="C5601" s="3">
        <v>21.010000228881839</v>
      </c>
      <c r="D5601" s="4">
        <v>-2.6405808421114951E-4</v>
      </c>
      <c r="E5601" s="4">
        <v>-6.6193566039489671E-3</v>
      </c>
      <c r="F5601" s="2">
        <v>4</v>
      </c>
      <c r="G5601" s="4">
        <v>-0.1418751352574146</v>
      </c>
      <c r="H5601" s="4">
        <v>-0.5198467126053371</v>
      </c>
      <c r="I5601" s="4">
        <v>0.21727075256247599</v>
      </c>
    </row>
    <row r="5602" spans="1:9" x14ac:dyDescent="0.25">
      <c r="A5602" t="s">
        <v>5768</v>
      </c>
      <c r="B5602" s="3">
        <v>74.803627014160156</v>
      </c>
      <c r="C5602" s="3">
        <v>21.14999961853027</v>
      </c>
      <c r="D5602" s="4">
        <v>3.090813293842531E-3</v>
      </c>
      <c r="E5602" s="4">
        <v>-3.3363782917565372E-2</v>
      </c>
      <c r="F5602" s="2">
        <v>4</v>
      </c>
      <c r="G5602" s="4">
        <v>-0.14652374195382581</v>
      </c>
      <c r="H5602" s="4">
        <v>-0.5197198907598064</v>
      </c>
      <c r="I5602" s="4">
        <v>0.21801701794143979</v>
      </c>
    </row>
    <row r="5603" spans="1:9" x14ac:dyDescent="0.25">
      <c r="A5603" t="s">
        <v>5769</v>
      </c>
      <c r="B5603" s="3">
        <v>74.573135375976563</v>
      </c>
      <c r="C5603" s="3">
        <v>21.879999160766602</v>
      </c>
      <c r="D5603" s="4">
        <v>7.6533386747978938E-3</v>
      </c>
      <c r="E5603" s="4">
        <v>-7.3274095928081429E-2</v>
      </c>
      <c r="F5603" s="2">
        <v>4</v>
      </c>
      <c r="G5603" s="4">
        <v>-0.1406858600627304</v>
      </c>
      <c r="H5603" s="4">
        <v>-0.5211997728669242</v>
      </c>
      <c r="I5603" s="4">
        <v>0.2105543641518024</v>
      </c>
    </row>
    <row r="5604" spans="1:9" x14ac:dyDescent="0.25">
      <c r="A5604" t="s">
        <v>5770</v>
      </c>
      <c r="B5604" s="3">
        <v>74.006736755371094</v>
      </c>
      <c r="C5604" s="3">
        <v>23.610000610351559</v>
      </c>
      <c r="D5604" s="4">
        <v>-6.8931378832336474E-3</v>
      </c>
      <c r="E5604" s="4">
        <v>4.8401426750953602E-2</v>
      </c>
      <c r="F5604" s="2">
        <v>4</v>
      </c>
      <c r="G5604" s="4">
        <v>-0.14330114040918229</v>
      </c>
      <c r="H5604" s="4">
        <v>-0.5248363611212129</v>
      </c>
      <c r="I5604" s="4">
        <v>0.2146055074466304</v>
      </c>
    </row>
    <row r="5605" spans="1:9" x14ac:dyDescent="0.25">
      <c r="A5605" t="s">
        <v>5771</v>
      </c>
      <c r="B5605" s="3">
        <v>74.520416259765625</v>
      </c>
      <c r="C5605" s="3">
        <v>22.520000457763668</v>
      </c>
      <c r="D5605" s="4">
        <v>-4.5747082603094791E-3</v>
      </c>
      <c r="E5605" s="4">
        <v>1.21348520343223E-2</v>
      </c>
      <c r="F5605" s="2">
        <v>4</v>
      </c>
      <c r="G5605" s="4">
        <v>-0.13184027953073091</v>
      </c>
      <c r="H5605" s="4">
        <v>-0.52153825836426559</v>
      </c>
      <c r="I5605" s="4">
        <v>0.21375260948872171</v>
      </c>
    </row>
    <row r="5606" spans="1:9" x14ac:dyDescent="0.25">
      <c r="A5606" t="s">
        <v>5772</v>
      </c>
      <c r="B5606" s="3">
        <v>74.862892150878906</v>
      </c>
      <c r="C5606" s="3">
        <v>22.25</v>
      </c>
      <c r="D5606" s="4">
        <v>7.5340993077972476E-3</v>
      </c>
      <c r="E5606" s="4">
        <v>-5.1172738758965997E-2</v>
      </c>
      <c r="F5606" s="2">
        <v>4</v>
      </c>
      <c r="G5606" s="4">
        <v>-0.1294994006476837</v>
      </c>
      <c r="H5606" s="4">
        <v>-0.5193393762383377</v>
      </c>
      <c r="I5606" s="4">
        <v>0.2179103853624946</v>
      </c>
    </row>
    <row r="5607" spans="1:9" x14ac:dyDescent="0.25">
      <c r="A5607" t="s">
        <v>5773</v>
      </c>
      <c r="B5607" s="3">
        <v>74.303085327148438</v>
      </c>
      <c r="C5607" s="3">
        <v>23.45000076293945</v>
      </c>
      <c r="D5607" s="4">
        <v>-2.023462328184877E-2</v>
      </c>
      <c r="E5607" s="4">
        <v>3.3039646466640933E-2</v>
      </c>
      <c r="F5607" s="2">
        <v>4</v>
      </c>
      <c r="G5607" s="4">
        <v>-0.13519164425183569</v>
      </c>
      <c r="H5607" s="4">
        <v>-0.5229336415592396</v>
      </c>
      <c r="I5607" s="4">
        <v>0.21961618127831239</v>
      </c>
    </row>
    <row r="5608" spans="1:9" x14ac:dyDescent="0.25">
      <c r="A5608" t="s">
        <v>5774</v>
      </c>
      <c r="B5608" s="3">
        <v>75.837631225585938</v>
      </c>
      <c r="C5608" s="3">
        <v>22.70000076293945</v>
      </c>
      <c r="D5608" s="4">
        <v>8.1425733817921397E-3</v>
      </c>
      <c r="E5608" s="4">
        <v>-3.7319727040452499E-2</v>
      </c>
      <c r="F5608" s="2">
        <v>4</v>
      </c>
      <c r="G5608" s="4">
        <v>-0.10182279501259139</v>
      </c>
      <c r="H5608" s="4">
        <v>-0.5130810194183888</v>
      </c>
      <c r="I5608" s="4">
        <v>0.2301705291627496</v>
      </c>
    </row>
    <row r="5609" spans="1:9" x14ac:dyDescent="0.25">
      <c r="A5609" t="s">
        <v>5775</v>
      </c>
      <c r="B5609" s="3">
        <v>75.225105285644531</v>
      </c>
      <c r="C5609" s="3">
        <v>23.579999923706051</v>
      </c>
      <c r="D5609" s="4">
        <v>-6.2647247588808463E-3</v>
      </c>
      <c r="E5609" s="4">
        <v>4.336281087144811E-2</v>
      </c>
      <c r="F5609" s="2">
        <v>4</v>
      </c>
      <c r="G5609" s="4">
        <v>-0.1114300841491027</v>
      </c>
      <c r="H5609" s="4">
        <v>-0.5170137702366322</v>
      </c>
      <c r="I5609" s="4">
        <v>0.22430695737315889</v>
      </c>
    </row>
    <row r="5610" spans="1:9" x14ac:dyDescent="0.25">
      <c r="A5610" t="s">
        <v>5776</v>
      </c>
      <c r="B5610" s="3">
        <v>75.6993408203125</v>
      </c>
      <c r="C5610" s="3">
        <v>22.60000038146973</v>
      </c>
      <c r="D5610" s="4">
        <v>-9.8201021788807408E-3</v>
      </c>
      <c r="E5610" s="4">
        <v>1.073344206471338E-2</v>
      </c>
      <c r="F5610" s="2">
        <v>4</v>
      </c>
      <c r="G5610" s="4">
        <v>-9.8906907203630601E-2</v>
      </c>
      <c r="H5610" s="4">
        <v>-0.51396891929173361</v>
      </c>
      <c r="I5610" s="4">
        <v>0.2396587952682139</v>
      </c>
    </row>
    <row r="5611" spans="1:9" x14ac:dyDescent="0.25">
      <c r="A5611" t="s">
        <v>5777</v>
      </c>
      <c r="B5611" s="3">
        <v>76.450088500976563</v>
      </c>
      <c r="C5611" s="3">
        <v>22.360000610351559</v>
      </c>
      <c r="D5611" s="4">
        <v>4.4128963424932E-3</v>
      </c>
      <c r="E5611" s="4">
        <v>1.039319739300848E-2</v>
      </c>
      <c r="F5611" s="2">
        <v>4</v>
      </c>
      <c r="G5611" s="4">
        <v>-0.1196763652090843</v>
      </c>
      <c r="H5611" s="4">
        <v>-0.5091487094640349</v>
      </c>
      <c r="I5611" s="4">
        <v>0.2404050606471777</v>
      </c>
    </row>
    <row r="5612" spans="1:9" x14ac:dyDescent="0.25">
      <c r="A5612" t="s">
        <v>5778</v>
      </c>
      <c r="B5612" s="3">
        <v>76.114204406738281</v>
      </c>
      <c r="C5612" s="3">
        <v>22.129999160766602</v>
      </c>
      <c r="D5612" s="4">
        <v>-8.1535401119834372E-3</v>
      </c>
      <c r="E5612" s="4">
        <v>1.374252121433894E-2</v>
      </c>
      <c r="F5612" s="2">
        <v>4</v>
      </c>
      <c r="G5612" s="4">
        <v>-0.1329777447763045</v>
      </c>
      <c r="H5612" s="4">
        <v>-0.511305268656576</v>
      </c>
      <c r="I5612" s="4">
        <v>0.25565026596328749</v>
      </c>
    </row>
    <row r="5613" spans="1:9" x14ac:dyDescent="0.25">
      <c r="A5613" t="s">
        <v>5779</v>
      </c>
      <c r="B5613" s="3">
        <v>76.739906311035156</v>
      </c>
      <c r="C5613" s="3">
        <v>21.829999923706051</v>
      </c>
      <c r="D5613" s="4">
        <v>-2.3118976932700042E-3</v>
      </c>
      <c r="E5613" s="4">
        <v>-5.0137013525048957E-3</v>
      </c>
      <c r="F5613" s="2">
        <v>4</v>
      </c>
      <c r="G5613" s="4">
        <v>-8.3860930559731428E-2</v>
      </c>
      <c r="H5613" s="4">
        <v>-0.5072879209564356</v>
      </c>
      <c r="I5613" s="4">
        <v>0.24797434701575999</v>
      </c>
    </row>
    <row r="5614" spans="1:9" x14ac:dyDescent="0.25">
      <c r="A5614" t="s">
        <v>5780</v>
      </c>
      <c r="B5614" s="3">
        <v>76.917732238769531</v>
      </c>
      <c r="C5614" s="3">
        <v>21.940000534057621</v>
      </c>
      <c r="D5614" s="4">
        <v>-7.056644024027392E-3</v>
      </c>
      <c r="E5614" s="4">
        <v>7.2860621786304147E-2</v>
      </c>
      <c r="F5614" s="2">
        <v>4</v>
      </c>
      <c r="G5614" s="4">
        <v>-9.8362149701545665E-2</v>
      </c>
      <c r="H5614" s="4">
        <v>-0.50614618145252299</v>
      </c>
      <c r="I5614" s="4">
        <v>0.25788906210017859</v>
      </c>
    </row>
    <row r="5615" spans="1:9" x14ac:dyDescent="0.25">
      <c r="A5615" t="s">
        <v>5781</v>
      </c>
      <c r="B5615" s="3">
        <v>77.464370727539063</v>
      </c>
      <c r="C5615" s="3">
        <v>20.45000076293945</v>
      </c>
      <c r="D5615" s="4">
        <v>6.6760360199582536E-3</v>
      </c>
      <c r="E5615" s="4">
        <v>-4.1705688063948143E-2</v>
      </c>
      <c r="F5615" s="2">
        <v>4</v>
      </c>
      <c r="G5615" s="4">
        <v>-0.1091432274543723</v>
      </c>
      <c r="H5615" s="4">
        <v>-0.50263646402864159</v>
      </c>
      <c r="I5615" s="4">
        <v>0.25778251085805959</v>
      </c>
    </row>
    <row r="5616" spans="1:9" x14ac:dyDescent="0.25">
      <c r="A5616" t="s">
        <v>5782</v>
      </c>
      <c r="B5616" s="3">
        <v>76.950645446777344</v>
      </c>
      <c r="C5616" s="3">
        <v>21.340000152587891</v>
      </c>
      <c r="D5616" s="4">
        <v>1.133922838980372E-2</v>
      </c>
      <c r="E5616" s="4">
        <v>-6.0325803043359223E-2</v>
      </c>
      <c r="F5616" s="2">
        <v>4</v>
      </c>
      <c r="G5616" s="4">
        <v>-0.1123542108077068</v>
      </c>
      <c r="H5616" s="4">
        <v>-0.5059348606948485</v>
      </c>
      <c r="I5616" s="4">
        <v>0.24680163265784191</v>
      </c>
    </row>
    <row r="5617" spans="1:9" x14ac:dyDescent="0.25">
      <c r="A5617" t="s">
        <v>5783</v>
      </c>
      <c r="B5617" s="3">
        <v>76.087867736816406</v>
      </c>
      <c r="C5617" s="3">
        <v>22.70999908447266</v>
      </c>
      <c r="D5617" s="4">
        <v>1.076092148498198E-2</v>
      </c>
      <c r="E5617" s="4">
        <v>-4.5798327207110967E-2</v>
      </c>
      <c r="F5617" s="2">
        <v>4</v>
      </c>
      <c r="G5617" s="4">
        <v>-0.11588215342373751</v>
      </c>
      <c r="H5617" s="4">
        <v>-0.511474364450617</v>
      </c>
      <c r="I5617" s="4">
        <v>0.2340084886365135</v>
      </c>
    </row>
    <row r="5618" spans="1:9" x14ac:dyDescent="0.25">
      <c r="A5618" t="s">
        <v>5784</v>
      </c>
      <c r="B5618" s="3">
        <v>75.277809143066406</v>
      </c>
      <c r="C5618" s="3">
        <v>23.79999923706055</v>
      </c>
      <c r="D5618" s="4">
        <v>-1.465522165734401E-2</v>
      </c>
      <c r="E5618" s="4">
        <v>0.11214951688373451</v>
      </c>
      <c r="F5618" s="2">
        <v>4</v>
      </c>
      <c r="G5618" s="4">
        <v>-0.115900658217132</v>
      </c>
      <c r="H5618" s="4">
        <v>-0.51667538270904401</v>
      </c>
      <c r="I5618" s="4">
        <v>0.24083150962613201</v>
      </c>
    </row>
    <row r="5619" spans="1:9" x14ac:dyDescent="0.25">
      <c r="A5619" t="s">
        <v>5785</v>
      </c>
      <c r="B5619" s="3">
        <v>76.397430419921875</v>
      </c>
      <c r="C5619" s="3">
        <v>21.39999961853027</v>
      </c>
      <c r="D5619" s="4">
        <v>-5.1752968359619622E-4</v>
      </c>
      <c r="E5619" s="4">
        <v>-8.8003952160622401E-3</v>
      </c>
      <c r="F5619" s="2">
        <v>4</v>
      </c>
      <c r="G5619" s="4">
        <v>-7.5842539009375209E-2</v>
      </c>
      <c r="H5619" s="4">
        <v>-0.5094868030823636</v>
      </c>
      <c r="I5619" s="4">
        <v>0.24466946909989579</v>
      </c>
    </row>
    <row r="5620" spans="1:9" x14ac:dyDescent="0.25">
      <c r="A5620" t="s">
        <v>5786</v>
      </c>
      <c r="B5620" s="3">
        <v>76.436988830566406</v>
      </c>
      <c r="C5620" s="3">
        <v>21.590000152587891</v>
      </c>
      <c r="D5620" s="4">
        <v>6.0688994210162939E-3</v>
      </c>
      <c r="E5620" s="4">
        <v>-3.1404250075729223E-2</v>
      </c>
      <c r="F5620" s="2">
        <v>4</v>
      </c>
      <c r="G5620" s="4">
        <v>-6.8955778798646894E-2</v>
      </c>
      <c r="H5620" s="4">
        <v>-0.50923281649716601</v>
      </c>
      <c r="I5620" s="4">
        <v>0.2375266317102678</v>
      </c>
    </row>
    <row r="5621" spans="1:9" x14ac:dyDescent="0.25">
      <c r="A5621" t="s">
        <v>5787</v>
      </c>
      <c r="B5621" s="3">
        <v>75.975898742675781</v>
      </c>
      <c r="C5621" s="3">
        <v>22.29000091552734</v>
      </c>
      <c r="D5621" s="4">
        <v>5.4906464441302214E-3</v>
      </c>
      <c r="E5621" s="4">
        <v>-1.458885550232536E-2</v>
      </c>
      <c r="F5621" s="2">
        <v>4</v>
      </c>
      <c r="G5621" s="4">
        <v>-0.101374867676239</v>
      </c>
      <c r="H5621" s="4">
        <v>-0.512193266499674</v>
      </c>
      <c r="I5621" s="4">
        <v>0.23891252988924999</v>
      </c>
    </row>
    <row r="5622" spans="1:9" x14ac:dyDescent="0.25">
      <c r="A5622" t="s">
        <v>5788</v>
      </c>
      <c r="B5622" s="3">
        <v>75.561019897460938</v>
      </c>
      <c r="C5622" s="3">
        <v>22.620000839233398</v>
      </c>
      <c r="D5622" s="4">
        <v>-1.913348087055011E-3</v>
      </c>
      <c r="E5622" s="4">
        <v>5.3333706325955346E-3</v>
      </c>
      <c r="F5622" s="2">
        <v>4</v>
      </c>
      <c r="G5622" s="4">
        <v>-0.1244850989535564</v>
      </c>
      <c r="H5622" s="4">
        <v>-0.51485701510458459</v>
      </c>
      <c r="I5622" s="4">
        <v>0.22643920226793091</v>
      </c>
    </row>
    <row r="5623" spans="1:9" x14ac:dyDescent="0.25">
      <c r="A5623" t="s">
        <v>5789</v>
      </c>
      <c r="B5623" s="3">
        <v>75.70587158203125</v>
      </c>
      <c r="C5623" s="3">
        <v>22.5</v>
      </c>
      <c r="D5623" s="4">
        <v>6.064622252791807E-3</v>
      </c>
      <c r="E5623" s="4">
        <v>-4.9429660858587347E-2</v>
      </c>
      <c r="F5623" s="2">
        <v>4</v>
      </c>
      <c r="G5623" s="4">
        <v>-0.1110851522432359</v>
      </c>
      <c r="H5623" s="4">
        <v>-0.51392698823735961</v>
      </c>
      <c r="I5623" s="4">
        <v>0.22675901866794021</v>
      </c>
    </row>
    <row r="5624" spans="1:9" x14ac:dyDescent="0.25">
      <c r="A5624" t="s">
        <v>5790</v>
      </c>
      <c r="B5624" s="3">
        <v>75.24951171875</v>
      </c>
      <c r="C5624" s="3">
        <v>23.670000076293949</v>
      </c>
      <c r="D5624" s="4">
        <v>-9.8453244722636057E-3</v>
      </c>
      <c r="E5624" s="4">
        <v>4.8272814715270673E-2</v>
      </c>
      <c r="F5624" s="2">
        <v>4</v>
      </c>
      <c r="G5624" s="4">
        <v>-0.13640052240957029</v>
      </c>
      <c r="H5624" s="4">
        <v>-0.5168570676163724</v>
      </c>
      <c r="I5624" s="4">
        <v>0.23454157019441291</v>
      </c>
    </row>
    <row r="5625" spans="1:9" x14ac:dyDescent="0.25">
      <c r="A5625" t="s">
        <v>5791</v>
      </c>
      <c r="B5625" s="3">
        <v>75.997734069824219</v>
      </c>
      <c r="C5625" s="3">
        <v>22.579999923706051</v>
      </c>
      <c r="D5625" s="4">
        <v>7.044537458143374E-3</v>
      </c>
      <c r="E5625" s="4">
        <v>-3.048522816278354E-2</v>
      </c>
      <c r="F5625" s="2">
        <v>4</v>
      </c>
      <c r="G5625" s="4">
        <v>-0.13892446025317129</v>
      </c>
      <c r="H5625" s="4">
        <v>-0.51205307178282999</v>
      </c>
      <c r="I5625" s="4">
        <v>0.23582083579445021</v>
      </c>
    </row>
    <row r="5626" spans="1:9" x14ac:dyDescent="0.25">
      <c r="A5626" t="s">
        <v>5792</v>
      </c>
      <c r="B5626" s="3">
        <v>75.466110229492188</v>
      </c>
      <c r="C5626" s="3">
        <v>23.29000091552734</v>
      </c>
      <c r="D5626" s="4">
        <v>5.9497670596635466E-3</v>
      </c>
      <c r="E5626" s="4">
        <v>-3.998348327300083E-2</v>
      </c>
      <c r="F5626" s="2">
        <v>4</v>
      </c>
      <c r="G5626" s="4">
        <v>-0.1566596728589531</v>
      </c>
      <c r="H5626" s="4">
        <v>-0.5154663869695526</v>
      </c>
      <c r="I5626" s="4">
        <v>0.2276119166258492</v>
      </c>
    </row>
    <row r="5627" spans="1:9" x14ac:dyDescent="0.25">
      <c r="A5627" t="s">
        <v>5793</v>
      </c>
      <c r="B5627" s="3">
        <v>75.019760131835938</v>
      </c>
      <c r="C5627" s="3">
        <v>24.260000228881839</v>
      </c>
      <c r="D5627" s="4">
        <v>1.0342224107346981E-2</v>
      </c>
      <c r="E5627" s="4">
        <v>-1.502228763670199E-2</v>
      </c>
      <c r="F5627" s="2">
        <v>4</v>
      </c>
      <c r="G5627" s="4">
        <v>-0.16523867975312501</v>
      </c>
      <c r="H5627" s="4">
        <v>-0.51833219819045939</v>
      </c>
      <c r="I5627" s="4">
        <v>0.2191897322993579</v>
      </c>
    </row>
    <row r="5628" spans="1:9" x14ac:dyDescent="0.25">
      <c r="A5628" t="s">
        <v>5794</v>
      </c>
      <c r="B5628" s="3">
        <v>74.2518310546875</v>
      </c>
      <c r="C5628" s="3">
        <v>24.629999160766602</v>
      </c>
      <c r="D5628" s="4">
        <v>9.5481577367648729E-3</v>
      </c>
      <c r="E5628" s="4">
        <v>-4.9401802168414721E-2</v>
      </c>
      <c r="F5628" s="2">
        <v>5</v>
      </c>
      <c r="G5628" s="4">
        <v>-0.14506713652969849</v>
      </c>
      <c r="H5628" s="4">
        <v>-0.52326272196027279</v>
      </c>
      <c r="I5628" s="4">
        <v>0.20991465001495779</v>
      </c>
    </row>
    <row r="5629" spans="1:9" x14ac:dyDescent="0.25">
      <c r="A5629" t="s">
        <v>5795</v>
      </c>
      <c r="B5629" s="3">
        <v>73.549568176269531</v>
      </c>
      <c r="C5629" s="3">
        <v>25.909999847412109</v>
      </c>
      <c r="D5629" s="4">
        <v>-1.9425773010584901E-2</v>
      </c>
      <c r="E5629" s="4">
        <v>4.1817409452518772E-2</v>
      </c>
      <c r="F5629" s="2">
        <v>5</v>
      </c>
      <c r="G5629" s="4">
        <v>-0.15117304544522009</v>
      </c>
      <c r="H5629" s="4">
        <v>-0.52777163289714579</v>
      </c>
      <c r="I5629" s="4">
        <v>0.21215344615184911</v>
      </c>
    </row>
    <row r="5630" spans="1:9" x14ac:dyDescent="0.25">
      <c r="A5630" t="s">
        <v>5796</v>
      </c>
      <c r="B5630" s="3">
        <v>75.006629943847656</v>
      </c>
      <c r="C5630" s="3">
        <v>24.870000839233398</v>
      </c>
      <c r="D5630" s="4">
        <v>1.138686449519311E-3</v>
      </c>
      <c r="E5630" s="4">
        <v>-1.699598461636587E-2</v>
      </c>
      <c r="F5630" s="2">
        <v>5</v>
      </c>
      <c r="G5630" s="4">
        <v>-0.14623453357726621</v>
      </c>
      <c r="H5630" s="4">
        <v>-0.5184165011630969</v>
      </c>
      <c r="I5630" s="4">
        <v>0.2236673245731402</v>
      </c>
    </row>
    <row r="5631" spans="1:9" x14ac:dyDescent="0.25">
      <c r="A5631" t="s">
        <v>5797</v>
      </c>
      <c r="B5631" s="3">
        <v>74.921318054199219</v>
      </c>
      <c r="C5631" s="3">
        <v>25.29999923706055</v>
      </c>
      <c r="D5631" s="4">
        <v>-2.0106968871139719E-3</v>
      </c>
      <c r="E5631" s="4">
        <v>-1.249030412531504E-2</v>
      </c>
      <c r="F5631" s="2">
        <v>5</v>
      </c>
      <c r="G5631" s="4">
        <v>-0.1608479564820631</v>
      </c>
      <c r="H5631" s="4">
        <v>-0.51896425005329561</v>
      </c>
      <c r="I5631" s="4">
        <v>0.23368867223650411</v>
      </c>
    </row>
    <row r="5632" spans="1:9" x14ac:dyDescent="0.25">
      <c r="A5632" t="s">
        <v>5798</v>
      </c>
      <c r="B5632" s="3">
        <v>75.072265625</v>
      </c>
      <c r="C5632" s="3">
        <v>25.620000839233398</v>
      </c>
      <c r="D5632" s="4">
        <v>-1.8702829932306542E-2</v>
      </c>
      <c r="E5632" s="4">
        <v>9.0676930134931277E-2</v>
      </c>
      <c r="F5632" s="2">
        <v>5</v>
      </c>
      <c r="G5632" s="4">
        <v>-0.13156939014108379</v>
      </c>
      <c r="H5632" s="4">
        <v>-0.5179950842696629</v>
      </c>
      <c r="I5632" s="4">
        <v>0.24083150962613201</v>
      </c>
    </row>
    <row r="5633" spans="1:9" x14ac:dyDescent="0.25">
      <c r="A5633" t="s">
        <v>5799</v>
      </c>
      <c r="B5633" s="3">
        <v>76.503089904785156</v>
      </c>
      <c r="C5633" s="3">
        <v>23.489999771118161</v>
      </c>
      <c r="D5633" s="4">
        <v>-6.6475691704714901E-3</v>
      </c>
      <c r="E5633" s="4">
        <v>-9.2787567207696098E-3</v>
      </c>
      <c r="F5633" s="2">
        <v>4</v>
      </c>
      <c r="G5633" s="4">
        <v>-0.1074880334268324</v>
      </c>
      <c r="H5633" s="4">
        <v>-0.508808411526259</v>
      </c>
      <c r="I5633" s="4">
        <v>0.2482941634157694</v>
      </c>
    </row>
    <row r="5634" spans="1:9" x14ac:dyDescent="0.25">
      <c r="A5634" t="s">
        <v>5800</v>
      </c>
      <c r="B5634" s="3">
        <v>77.015052795410156</v>
      </c>
      <c r="C5634" s="3">
        <v>23.70999908447266</v>
      </c>
      <c r="D5634" s="4">
        <v>-5.1080846553885895E-4</v>
      </c>
      <c r="E5634" s="4">
        <v>2.997387545560537E-2</v>
      </c>
      <c r="F5634" s="2">
        <v>4</v>
      </c>
      <c r="G5634" s="4">
        <v>-0.10193918356093749</v>
      </c>
      <c r="H5634" s="4">
        <v>-0.50552133036654801</v>
      </c>
      <c r="I5634" s="4">
        <v>0.25735606187910509</v>
      </c>
    </row>
    <row r="5635" spans="1:9" x14ac:dyDescent="0.25">
      <c r="A5635" t="s">
        <v>5801</v>
      </c>
      <c r="B5635" s="3">
        <v>77.054412841796875</v>
      </c>
      <c r="C5635" s="3">
        <v>23.020000457763668</v>
      </c>
      <c r="D5635" s="4">
        <v>1.8301481151895119E-2</v>
      </c>
      <c r="E5635" s="4">
        <v>-4.4019911515815413E-2</v>
      </c>
      <c r="F5635" s="2">
        <v>4</v>
      </c>
      <c r="G5635" s="4">
        <v>-0.109266675415536</v>
      </c>
      <c r="H5635" s="4">
        <v>-0.50526861738814199</v>
      </c>
      <c r="I5635" s="4">
        <v>0.25799569467912381</v>
      </c>
    </row>
    <row r="5636" spans="1:9" x14ac:dyDescent="0.25">
      <c r="A5636" t="s">
        <v>5802</v>
      </c>
      <c r="B5636" s="3">
        <v>75.669548034667969</v>
      </c>
      <c r="C5636" s="3">
        <v>24.079999923706051</v>
      </c>
      <c r="D5636" s="4">
        <v>1.6935321059010629E-2</v>
      </c>
      <c r="E5636" s="4">
        <v>-6.5580151495436834E-2</v>
      </c>
      <c r="F5636" s="2">
        <v>4</v>
      </c>
      <c r="G5636" s="4">
        <v>-0.1269107873469412</v>
      </c>
      <c r="H5636" s="4">
        <v>-0.5141602052348766</v>
      </c>
      <c r="I5636" s="4">
        <v>0.22921107996272161</v>
      </c>
    </row>
    <row r="5637" spans="1:9" x14ac:dyDescent="0.25">
      <c r="A5637" t="s">
        <v>5803</v>
      </c>
      <c r="B5637" s="3">
        <v>74.409400939941406</v>
      </c>
      <c r="C5637" s="3">
        <v>25.770000457763668</v>
      </c>
      <c r="D5637" s="4">
        <v>-5.9621951290359521E-3</v>
      </c>
      <c r="E5637" s="4">
        <v>8.0956388121762535E-2</v>
      </c>
      <c r="F5637" s="2">
        <v>5</v>
      </c>
      <c r="G5637" s="4">
        <v>-0.1562429870675687</v>
      </c>
      <c r="H5637" s="4">
        <v>-0.522251037303747</v>
      </c>
      <c r="I5637" s="4">
        <v>0.216204670783503</v>
      </c>
    </row>
    <row r="5638" spans="1:9" x14ac:dyDescent="0.25">
      <c r="A5638" t="s">
        <v>5804</v>
      </c>
      <c r="B5638" s="3">
        <v>74.855705261230469</v>
      </c>
      <c r="C5638" s="3">
        <v>23.840000152587891</v>
      </c>
      <c r="D5638" s="4">
        <v>-7.1386135097126768E-3</v>
      </c>
      <c r="E5638" s="4">
        <v>-5.3216844175829947E-2</v>
      </c>
      <c r="F5638" s="2">
        <v>4</v>
      </c>
      <c r="G5638" s="4">
        <v>-0.14370703474643609</v>
      </c>
      <c r="H5638" s="4">
        <v>-0.5193855199920997</v>
      </c>
      <c r="I5638" s="4">
        <v>0.22505330408894861</v>
      </c>
    </row>
    <row r="5639" spans="1:9" x14ac:dyDescent="0.25">
      <c r="A5639" t="s">
        <v>5805</v>
      </c>
      <c r="B5639" s="3">
        <v>75.393913269042969</v>
      </c>
      <c r="C5639" s="3">
        <v>25.180000305175781</v>
      </c>
      <c r="D5639" s="4">
        <v>1.3499437869561429E-2</v>
      </c>
      <c r="E5639" s="4">
        <v>-2.7799201697260471E-2</v>
      </c>
      <c r="F5639" s="2">
        <v>5</v>
      </c>
      <c r="G5639" s="4">
        <v>-0.11990785868518281</v>
      </c>
      <c r="H5639" s="4">
        <v>-0.515929930856867</v>
      </c>
      <c r="I5639" s="4">
        <v>0.22515985533106761</v>
      </c>
    </row>
    <row r="5640" spans="1:9" x14ac:dyDescent="0.25">
      <c r="A5640" t="s">
        <v>5806</v>
      </c>
      <c r="B5640" s="3">
        <v>74.389694213867188</v>
      </c>
      <c r="C5640" s="3">
        <v>25.89999961853027</v>
      </c>
      <c r="D5640" s="4">
        <v>-1.8105679453150891E-2</v>
      </c>
      <c r="E5640" s="4">
        <v>7.9166650772094727E-2</v>
      </c>
      <c r="F5640" s="2">
        <v>5</v>
      </c>
      <c r="G5640" s="4">
        <v>-0.1523774171450826</v>
      </c>
      <c r="H5640" s="4">
        <v>-0.52237756524001799</v>
      </c>
      <c r="I5640" s="4">
        <v>0.2278251004469134</v>
      </c>
    </row>
    <row r="5641" spans="1:9" x14ac:dyDescent="0.25">
      <c r="A5641" t="s">
        <v>5807</v>
      </c>
      <c r="B5641" s="3">
        <v>75.761405944824219</v>
      </c>
      <c r="C5641" s="3">
        <v>24</v>
      </c>
      <c r="D5641" s="4">
        <v>-4.3130529436147258E-3</v>
      </c>
      <c r="E5641" s="4">
        <v>8.8271995120265956E-3</v>
      </c>
      <c r="F5641" s="2">
        <v>4</v>
      </c>
      <c r="G5641" s="4">
        <v>-0.13234140886233009</v>
      </c>
      <c r="H5641" s="4">
        <v>-0.5135704273205508</v>
      </c>
      <c r="I5641" s="4">
        <v>0.24626863243676839</v>
      </c>
    </row>
    <row r="5642" spans="1:9" x14ac:dyDescent="0.25">
      <c r="A5642" t="s">
        <v>5808</v>
      </c>
      <c r="B5642" s="3">
        <v>76.089584350585938</v>
      </c>
      <c r="C5642" s="3">
        <v>23.79000091552734</v>
      </c>
      <c r="D5642" s="4">
        <v>2.1602304567374109E-3</v>
      </c>
      <c r="E5642" s="4">
        <v>2.3225845829133011E-2</v>
      </c>
      <c r="F5642" s="2">
        <v>4</v>
      </c>
      <c r="G5642" s="4">
        <v>-0.14103893215851779</v>
      </c>
      <c r="H5642" s="4">
        <v>-0.5114633428533808</v>
      </c>
      <c r="I5642" s="4">
        <v>0.24029842806823251</v>
      </c>
    </row>
    <row r="5643" spans="1:9" x14ac:dyDescent="0.25">
      <c r="A5643" t="s">
        <v>5809</v>
      </c>
      <c r="B5643" s="3">
        <v>75.925567626953125</v>
      </c>
      <c r="C5643" s="3">
        <v>23.25</v>
      </c>
      <c r="D5643" s="4">
        <v>1.438165547692538E-2</v>
      </c>
      <c r="E5643" s="4">
        <v>-3.8859053877827399E-2</v>
      </c>
      <c r="F5643" s="2">
        <v>4</v>
      </c>
      <c r="G5643" s="4">
        <v>-0.14747209095032771</v>
      </c>
      <c r="H5643" s="4">
        <v>-0.512516419730638</v>
      </c>
      <c r="I5643" s="4">
        <v>0.2340084886365135</v>
      </c>
    </row>
    <row r="5644" spans="1:9" x14ac:dyDescent="0.25">
      <c r="A5644" t="s">
        <v>5810</v>
      </c>
      <c r="B5644" s="3">
        <v>74.849113464355469</v>
      </c>
      <c r="C5644" s="3">
        <v>24.190000534057621</v>
      </c>
      <c r="D5644" s="4">
        <v>-6.6202882643335847E-3</v>
      </c>
      <c r="E5644" s="4">
        <v>2.9021431338576149E-3</v>
      </c>
      <c r="F5644" s="2">
        <v>4</v>
      </c>
      <c r="G5644" s="4">
        <v>-0.17273181854211039</v>
      </c>
      <c r="H5644" s="4">
        <v>-0.5194278429254866</v>
      </c>
      <c r="I5644" s="4">
        <v>0.2224946102152221</v>
      </c>
    </row>
    <row r="5645" spans="1:9" x14ac:dyDescent="0.25">
      <c r="A5645" t="s">
        <v>5811</v>
      </c>
      <c r="B5645" s="3">
        <v>75.347938537597656</v>
      </c>
      <c r="C5645" s="3">
        <v>24.120000839233398</v>
      </c>
      <c r="D5645" s="4">
        <v>-8.3785742808514252E-3</v>
      </c>
      <c r="E5645" s="4">
        <v>-1.3900174078710029E-2</v>
      </c>
      <c r="F5645" s="2">
        <v>4</v>
      </c>
      <c r="G5645" s="4">
        <v>-0.16460001989529929</v>
      </c>
      <c r="H5645" s="4">
        <v>-0.51622511372328961</v>
      </c>
      <c r="I5645" s="4">
        <v>0.23454157019441291</v>
      </c>
    </row>
    <row r="5646" spans="1:9" x14ac:dyDescent="0.25">
      <c r="A5646" t="s">
        <v>5812</v>
      </c>
      <c r="B5646" s="3">
        <v>75.984580993652344</v>
      </c>
      <c r="C5646" s="3">
        <v>24.45999908447266</v>
      </c>
      <c r="D5646" s="4">
        <v>1.2329346778811029E-2</v>
      </c>
      <c r="E5646" s="4">
        <v>-2.4331895403951639E-2</v>
      </c>
      <c r="F5646" s="2">
        <v>5</v>
      </c>
      <c r="G5646" s="4">
        <v>-0.13540202983374669</v>
      </c>
      <c r="H5646" s="4">
        <v>-0.5121375217100973</v>
      </c>
      <c r="I5646" s="4">
        <v>0.23507457041548641</v>
      </c>
    </row>
    <row r="5647" spans="1:9" x14ac:dyDescent="0.25">
      <c r="A5647" t="s">
        <v>5813</v>
      </c>
      <c r="B5647" s="3">
        <v>75.059150695800781</v>
      </c>
      <c r="C5647" s="3">
        <v>25.069999694824219</v>
      </c>
      <c r="D5647" s="4">
        <v>-4.4401803637329476E-3</v>
      </c>
      <c r="E5647" s="4">
        <v>-1.9170570475600671E-2</v>
      </c>
      <c r="F5647" s="2">
        <v>5</v>
      </c>
      <c r="G5647" s="4">
        <v>-0.15257437921956571</v>
      </c>
      <c r="H5647" s="4">
        <v>-0.51807928927254721</v>
      </c>
      <c r="I5647" s="4">
        <v>0.2270788350679496</v>
      </c>
    </row>
    <row r="5648" spans="1:9" x14ac:dyDescent="0.25">
      <c r="A5648" t="s">
        <v>5814</v>
      </c>
      <c r="B5648" s="3">
        <v>75.393913269042969</v>
      </c>
      <c r="C5648" s="3">
        <v>25.559999465942379</v>
      </c>
      <c r="D5648" s="4">
        <v>1.8316165792982011E-3</v>
      </c>
      <c r="E5648" s="4">
        <v>-3.7650603166701442E-2</v>
      </c>
      <c r="F5648" s="2">
        <v>5</v>
      </c>
      <c r="G5648" s="4">
        <v>-0.16950010904373891</v>
      </c>
      <c r="H5648" s="4">
        <v>-0.515929930856867</v>
      </c>
      <c r="I5648" s="4">
        <v>0.22793173302585831</v>
      </c>
    </row>
    <row r="5649" spans="1:9" x14ac:dyDescent="0.25">
      <c r="A5649" t="s">
        <v>5815</v>
      </c>
      <c r="B5649" s="3">
        <v>75.256072998046875</v>
      </c>
      <c r="C5649" s="3">
        <v>26.559999465942379</v>
      </c>
      <c r="D5649" s="4">
        <v>9.6027185952896055E-4</v>
      </c>
      <c r="E5649" s="4">
        <v>3.4000814099939269E-3</v>
      </c>
      <c r="F5649" s="2">
        <v>5</v>
      </c>
      <c r="G5649" s="4">
        <v>-0.17415200196449401</v>
      </c>
      <c r="H5649" s="4">
        <v>-0.516814940622492</v>
      </c>
      <c r="I5649" s="4">
        <v>0.2302771617416948</v>
      </c>
    </row>
    <row r="5650" spans="1:9" x14ac:dyDescent="0.25">
      <c r="A5650" t="s">
        <v>5816</v>
      </c>
      <c r="B5650" s="3">
        <v>75.183876037597656</v>
      </c>
      <c r="C5650" s="3">
        <v>26.469999313354489</v>
      </c>
      <c r="D5650" s="4">
        <v>2.249435472566241E-2</v>
      </c>
      <c r="E5650" s="4">
        <v>-9.8126099852916426E-2</v>
      </c>
      <c r="F5650" s="2">
        <v>5</v>
      </c>
      <c r="G5650" s="4">
        <v>-0.19323879408839639</v>
      </c>
      <c r="H5650" s="4">
        <v>-0.5172784845098064</v>
      </c>
      <c r="I5650" s="4">
        <v>0.22121534461518499</v>
      </c>
    </row>
    <row r="5651" spans="1:9" x14ac:dyDescent="0.25">
      <c r="A5651" t="s">
        <v>5817</v>
      </c>
      <c r="B5651" s="3">
        <v>73.529869079589844</v>
      </c>
      <c r="C5651" s="3">
        <v>29.35000038146973</v>
      </c>
      <c r="D5651" s="4">
        <v>-6.121541067877434E-3</v>
      </c>
      <c r="E5651" s="4">
        <v>6.9606407078654398E-2</v>
      </c>
      <c r="F5651" s="2">
        <v>5</v>
      </c>
      <c r="G5651" s="4">
        <v>-0.21115871931432409</v>
      </c>
      <c r="H5651" s="4">
        <v>-0.52789811184854041</v>
      </c>
      <c r="I5651" s="4">
        <v>0.20095946546739321</v>
      </c>
    </row>
    <row r="5652" spans="1:9" x14ac:dyDescent="0.25">
      <c r="A5652" t="s">
        <v>5818</v>
      </c>
      <c r="B5652" s="3">
        <v>73.982757568359375</v>
      </c>
      <c r="C5652" s="3">
        <v>27.440000534057621</v>
      </c>
      <c r="D5652" s="4">
        <v>1.0660964301616449E-3</v>
      </c>
      <c r="E5652" s="4">
        <v>-4.1229918608464589E-2</v>
      </c>
      <c r="F5652" s="2">
        <v>5</v>
      </c>
      <c r="G5652" s="4">
        <v>-0.200740881714189</v>
      </c>
      <c r="H5652" s="4">
        <v>-0.5249903205883828</v>
      </c>
      <c r="I5652" s="4">
        <v>0.20426434338325741</v>
      </c>
    </row>
    <row r="5653" spans="1:9" x14ac:dyDescent="0.25">
      <c r="A5653" t="s">
        <v>5819</v>
      </c>
      <c r="B5653" s="3">
        <v>73.903968811035156</v>
      </c>
      <c r="C5653" s="3">
        <v>28.620000839233398</v>
      </c>
      <c r="D5653" s="4">
        <v>3.1176491603959189E-3</v>
      </c>
      <c r="E5653" s="4">
        <v>-1.750766688040584E-2</v>
      </c>
      <c r="F5653" s="2">
        <v>5</v>
      </c>
      <c r="G5653" s="4">
        <v>-0.20115506154000171</v>
      </c>
      <c r="H5653" s="4">
        <v>-0.52549618740908399</v>
      </c>
      <c r="I5653" s="4">
        <v>0.216204670783503</v>
      </c>
    </row>
    <row r="5654" spans="1:9" x14ac:dyDescent="0.25">
      <c r="A5654" t="s">
        <v>5820</v>
      </c>
      <c r="B5654" s="3">
        <v>73.674278259277344</v>
      </c>
      <c r="C5654" s="3">
        <v>29.129999160766602</v>
      </c>
      <c r="D5654" s="4">
        <v>-1.3342934620343969E-3</v>
      </c>
      <c r="E5654" s="4">
        <v>1.1458330987780039E-2</v>
      </c>
      <c r="F5654" s="2">
        <v>5</v>
      </c>
      <c r="G5654" s="4">
        <v>-0.20232778422039491</v>
      </c>
      <c r="H5654" s="4">
        <v>-0.5269709261041583</v>
      </c>
      <c r="I5654" s="4">
        <v>0.2059701392990749</v>
      </c>
    </row>
    <row r="5655" spans="1:9" x14ac:dyDescent="0.25">
      <c r="A5655" t="s">
        <v>5821</v>
      </c>
      <c r="B5655" s="3">
        <v>73.772712707519531</v>
      </c>
      <c r="C5655" s="3">
        <v>28.79999923706055</v>
      </c>
      <c r="D5655" s="4">
        <v>1.5540189275508039E-2</v>
      </c>
      <c r="E5655" s="4">
        <v>-5.5737729932441082E-2</v>
      </c>
      <c r="F5655" s="2">
        <v>5</v>
      </c>
      <c r="G5655" s="4">
        <v>-0.20396831329355891</v>
      </c>
      <c r="H5655" s="4">
        <v>-0.5263389232261988</v>
      </c>
      <c r="I5655" s="4">
        <v>0.19914711830945639</v>
      </c>
    </row>
    <row r="5656" spans="1:9" x14ac:dyDescent="0.25">
      <c r="A5656" t="s">
        <v>5822</v>
      </c>
      <c r="B5656" s="3">
        <v>72.643814086914063</v>
      </c>
      <c r="C5656" s="3">
        <v>30.5</v>
      </c>
      <c r="D5656" s="4">
        <v>1.3089360921563429E-2</v>
      </c>
      <c r="E5656" s="4">
        <v>-6.8381338565013383E-3</v>
      </c>
      <c r="F5656" s="2">
        <v>5</v>
      </c>
      <c r="G5656" s="4">
        <v>-0.20264106717939331</v>
      </c>
      <c r="H5656" s="4">
        <v>-0.53358706846283099</v>
      </c>
      <c r="I5656" s="4">
        <v>0.18432828063547491</v>
      </c>
    </row>
    <row r="5657" spans="1:9" x14ac:dyDescent="0.25">
      <c r="A5657" t="s">
        <v>5823</v>
      </c>
      <c r="B5657" s="3">
        <v>71.705238342285156</v>
      </c>
      <c r="C5657" s="3">
        <v>30.70999908447266</v>
      </c>
      <c r="D5657" s="4">
        <v>6.8193618972089984E-3</v>
      </c>
      <c r="E5657" s="4">
        <v>-4.9520341096023553E-2</v>
      </c>
      <c r="F5657" s="2">
        <v>5</v>
      </c>
      <c r="G5657" s="4">
        <v>-0.20587954476015891</v>
      </c>
      <c r="H5657" s="4">
        <v>-0.53961323696767161</v>
      </c>
      <c r="I5657" s="4">
        <v>0.16609801380351</v>
      </c>
    </row>
    <row r="5658" spans="1:9" x14ac:dyDescent="0.25">
      <c r="A5658" t="s">
        <v>5824</v>
      </c>
      <c r="B5658" s="3">
        <v>71.219566345214844</v>
      </c>
      <c r="C5658" s="3">
        <v>32.310001373291023</v>
      </c>
      <c r="D5658" s="4">
        <v>2.5614513422357991E-2</v>
      </c>
      <c r="E5658" s="4">
        <v>-3.7246720764285257E-2</v>
      </c>
      <c r="F5658" s="2">
        <v>5</v>
      </c>
      <c r="G5658" s="4">
        <v>-0.1962911524613451</v>
      </c>
      <c r="H5658" s="4">
        <v>-0.5427315162426013</v>
      </c>
      <c r="I5658" s="4">
        <v>0.1621535030876273</v>
      </c>
    </row>
    <row r="5659" spans="1:9" x14ac:dyDescent="0.25">
      <c r="A5659" t="s">
        <v>5825</v>
      </c>
      <c r="B5659" s="3">
        <v>69.440872192382813</v>
      </c>
      <c r="C5659" s="3">
        <v>33.560001373291023</v>
      </c>
      <c r="D5659" s="4">
        <v>-3.3907747756665159E-3</v>
      </c>
      <c r="E5659" s="4">
        <v>2.9887116423970021E-3</v>
      </c>
      <c r="F5659" s="2">
        <v>5</v>
      </c>
      <c r="G5659" s="4">
        <v>-0.21420753251906391</v>
      </c>
      <c r="H5659" s="4">
        <v>-0.554151703419693</v>
      </c>
      <c r="I5659" s="4">
        <v>0.14989335928737241</v>
      </c>
    </row>
    <row r="5660" spans="1:9" x14ac:dyDescent="0.25">
      <c r="A5660" t="s">
        <v>5826</v>
      </c>
      <c r="B5660" s="3">
        <v>69.677131652832031</v>
      </c>
      <c r="C5660" s="3">
        <v>33.459999084472663</v>
      </c>
      <c r="D5660" s="4">
        <v>-1.2005799842682021E-2</v>
      </c>
      <c r="E5660" s="4">
        <v>5.7522115358183752E-2</v>
      </c>
      <c r="F5660" s="2">
        <v>5</v>
      </c>
      <c r="G5660" s="4">
        <v>-0.23006740593581951</v>
      </c>
      <c r="H5660" s="4">
        <v>-0.5526347887458618</v>
      </c>
      <c r="I5660" s="4">
        <v>0.14818756337155459</v>
      </c>
    </row>
    <row r="5661" spans="1:9" x14ac:dyDescent="0.25">
      <c r="A5661" t="s">
        <v>5827</v>
      </c>
      <c r="B5661" s="3">
        <v>70.523826599121094</v>
      </c>
      <c r="C5661" s="3">
        <v>31.639999389648441</v>
      </c>
      <c r="D5661" s="4">
        <v>-2.6015217796052759E-2</v>
      </c>
      <c r="E5661" s="4">
        <v>0.1133004681460363</v>
      </c>
      <c r="F5661" s="2">
        <v>5</v>
      </c>
      <c r="G5661" s="4">
        <v>-0.22591064604315159</v>
      </c>
      <c r="H5661" s="4">
        <v>-0.54719854510997701</v>
      </c>
      <c r="I5661" s="4">
        <v>0.1785714227616553</v>
      </c>
    </row>
    <row r="5662" spans="1:9" x14ac:dyDescent="0.25">
      <c r="A5662" t="s">
        <v>5828</v>
      </c>
      <c r="B5662" s="3">
        <v>72.407524108886719</v>
      </c>
      <c r="C5662" s="3">
        <v>28.420000076293949</v>
      </c>
      <c r="D5662" s="4">
        <v>-2.2615379488317711E-3</v>
      </c>
      <c r="E5662" s="4">
        <v>-3.530207197891122E-2</v>
      </c>
      <c r="F5662" s="2">
        <v>5</v>
      </c>
      <c r="G5662" s="4">
        <v>-0.20168409630497269</v>
      </c>
      <c r="H5662" s="4">
        <v>-0.53510417907616881</v>
      </c>
      <c r="I5662" s="4">
        <v>0.19179101576193819</v>
      </c>
    </row>
    <row r="5663" spans="1:9" x14ac:dyDescent="0.25">
      <c r="A5663" t="s">
        <v>5829</v>
      </c>
      <c r="B5663" s="3">
        <v>72.571647644042969</v>
      </c>
      <c r="C5663" s="3">
        <v>29.45999908447266</v>
      </c>
      <c r="D5663" s="4">
        <v>1.795320166731762E-2</v>
      </c>
      <c r="E5663" s="4">
        <v>-4.8142217826727007E-2</v>
      </c>
      <c r="F5663" s="2">
        <v>5</v>
      </c>
      <c r="G5663" s="4">
        <v>-0.19646443408255329</v>
      </c>
      <c r="H5663" s="4">
        <v>-0.534050416410639</v>
      </c>
      <c r="I5663" s="4">
        <v>0.1791044229827288</v>
      </c>
    </row>
    <row r="5664" spans="1:9" x14ac:dyDescent="0.25">
      <c r="A5664" t="s">
        <v>5830</v>
      </c>
      <c r="B5664" s="3">
        <v>71.291732788085938</v>
      </c>
      <c r="C5664" s="3">
        <v>30.95000076293945</v>
      </c>
      <c r="D5664" s="4">
        <v>-2.663271750310559E-3</v>
      </c>
      <c r="E5664" s="4">
        <v>-3.281247615814209E-2</v>
      </c>
      <c r="F5664" s="2">
        <v>5</v>
      </c>
      <c r="G5664" s="4">
        <v>-0.18086928043499259</v>
      </c>
      <c r="H5664" s="4">
        <v>-0.54226816829479341</v>
      </c>
      <c r="I5664" s="4">
        <v>0.1668442791824738</v>
      </c>
    </row>
    <row r="5665" spans="1:9" x14ac:dyDescent="0.25">
      <c r="A5665" t="s">
        <v>5831</v>
      </c>
      <c r="B5665" s="3">
        <v>71.482109069824219</v>
      </c>
      <c r="C5665" s="3">
        <v>32</v>
      </c>
      <c r="D5665" s="4">
        <v>-5.115277171930166E-3</v>
      </c>
      <c r="E5665" s="4">
        <v>-7.7519379844961378E-3</v>
      </c>
      <c r="F5665" s="2">
        <v>5</v>
      </c>
      <c r="G5665" s="4">
        <v>-0.1817297668070755</v>
      </c>
      <c r="H5665" s="4">
        <v>-0.5410458486688654</v>
      </c>
      <c r="I5665" s="4">
        <v>0.17569291248791941</v>
      </c>
    </row>
    <row r="5666" spans="1:9" x14ac:dyDescent="0.25">
      <c r="A5666" t="s">
        <v>5832</v>
      </c>
      <c r="B5666" s="3">
        <v>71.849639892578125</v>
      </c>
      <c r="C5666" s="3">
        <v>32.25</v>
      </c>
      <c r="D5666" s="4">
        <v>1.9748466096241261E-2</v>
      </c>
      <c r="E5666" s="4">
        <v>-5.4529480418335052E-2</v>
      </c>
      <c r="F5666" s="2">
        <v>5</v>
      </c>
      <c r="G5666" s="4">
        <v>-0.1979819155212845</v>
      </c>
      <c r="H5666" s="4">
        <v>-0.53868610020816621</v>
      </c>
      <c r="I5666" s="4">
        <v>0.16812362611933709</v>
      </c>
    </row>
    <row r="5667" spans="1:9" x14ac:dyDescent="0.25">
      <c r="A5667" t="s">
        <v>5833</v>
      </c>
      <c r="B5667" s="3">
        <v>70.458198547363281</v>
      </c>
      <c r="C5667" s="3">
        <v>34.110000610351563</v>
      </c>
      <c r="D5667" s="4">
        <v>-6.5165268405265042E-4</v>
      </c>
      <c r="E5667" s="4">
        <v>-2.4034338605183E-2</v>
      </c>
      <c r="F5667" s="2">
        <v>5</v>
      </c>
      <c r="G5667" s="4">
        <v>-0.20994064736107551</v>
      </c>
      <c r="H5667" s="4">
        <v>-0.5476199130185343</v>
      </c>
      <c r="I5667" s="4">
        <v>0.15042644084527179</v>
      </c>
    </row>
    <row r="5668" spans="1:9" x14ac:dyDescent="0.25">
      <c r="A5668" t="s">
        <v>5834</v>
      </c>
      <c r="B5668" s="3">
        <v>70.504142761230469</v>
      </c>
      <c r="C5668" s="3">
        <v>34.950000762939453</v>
      </c>
      <c r="D5668" s="4">
        <v>-2.1366160071163431E-3</v>
      </c>
      <c r="E5668" s="4">
        <v>-3.705845533911845E-3</v>
      </c>
      <c r="F5668" s="2">
        <v>5</v>
      </c>
      <c r="G5668" s="4">
        <v>-0.18307278956673359</v>
      </c>
      <c r="H5668" s="4">
        <v>-0.5473249260916182</v>
      </c>
      <c r="I5668" s="4">
        <v>0.1530916859611173</v>
      </c>
    </row>
    <row r="5669" spans="1:9" x14ac:dyDescent="0.25">
      <c r="A5669" t="s">
        <v>5835</v>
      </c>
      <c r="B5669" s="3">
        <v>70.655105590820313</v>
      </c>
      <c r="C5669" s="3">
        <v>35.080001831054688</v>
      </c>
      <c r="D5669" s="4">
        <v>-2.1274212242450411E-2</v>
      </c>
      <c r="E5669" s="4">
        <v>6.6909996699266117E-2</v>
      </c>
      <c r="F5669" s="2">
        <v>5</v>
      </c>
      <c r="G5669" s="4">
        <v>-0.20174863730877349</v>
      </c>
      <c r="H5669" s="4">
        <v>-0.54635566233823241</v>
      </c>
      <c r="I5669" s="4">
        <v>0.18496799477231951</v>
      </c>
    </row>
    <row r="5670" spans="1:9" x14ac:dyDescent="0.25">
      <c r="A5670" t="s">
        <v>5836</v>
      </c>
      <c r="B5670" s="3">
        <v>72.190910339355469</v>
      </c>
      <c r="C5670" s="3">
        <v>32.880001068115227</v>
      </c>
      <c r="D5670" s="4">
        <v>6.3127675452407939E-3</v>
      </c>
      <c r="E5670" s="4">
        <v>-6.8819037402073513E-2</v>
      </c>
      <c r="F5670" s="2">
        <v>5</v>
      </c>
      <c r="G5670" s="4">
        <v>-0.191246317546058</v>
      </c>
      <c r="H5670" s="4">
        <v>-0.5364949576927418</v>
      </c>
      <c r="I5670" s="4">
        <v>0.17921105556167391</v>
      </c>
    </row>
    <row r="5671" spans="1:9" x14ac:dyDescent="0.25">
      <c r="A5671" t="s">
        <v>5837</v>
      </c>
      <c r="B5671" s="3">
        <v>71.738044738769531</v>
      </c>
      <c r="C5671" s="3">
        <v>35.310001373291023</v>
      </c>
      <c r="D5671" s="4">
        <v>-1.82674053883114E-3</v>
      </c>
      <c r="E5671" s="4">
        <v>1.1341342503028431E-3</v>
      </c>
      <c r="F5671" s="2">
        <v>5</v>
      </c>
      <c r="G5671" s="4">
        <v>-0.20959461463272919</v>
      </c>
      <c r="H5671" s="4">
        <v>-0.53940260199826939</v>
      </c>
      <c r="I5671" s="4">
        <v>0.1668442791824738</v>
      </c>
    </row>
    <row r="5672" spans="1:9" x14ac:dyDescent="0.25">
      <c r="A5672" t="s">
        <v>5838</v>
      </c>
      <c r="B5672" s="3">
        <v>71.869331359863281</v>
      </c>
      <c r="C5672" s="3">
        <v>35.270000457763672</v>
      </c>
      <c r="D5672" s="4">
        <v>-4.5454588684793462E-3</v>
      </c>
      <c r="E5672" s="4">
        <v>0.1196825542147197</v>
      </c>
      <c r="F5672" s="2">
        <v>5</v>
      </c>
      <c r="G5672" s="4">
        <v>-0.2141125018677229</v>
      </c>
      <c r="H5672" s="4">
        <v>-0.53855967024164819</v>
      </c>
      <c r="I5672" s="4">
        <v>0.17153513661414641</v>
      </c>
    </row>
    <row r="5673" spans="1:9" x14ac:dyDescent="0.25">
      <c r="A5673" t="s">
        <v>5839</v>
      </c>
      <c r="B5673" s="3">
        <v>72.197502136230469</v>
      </c>
      <c r="C5673" s="3">
        <v>31.5</v>
      </c>
      <c r="D5673" s="4">
        <v>1.550939384749506E-2</v>
      </c>
      <c r="E5673" s="4">
        <v>-3.1645689956499861E-3</v>
      </c>
      <c r="F5673" s="2">
        <v>5</v>
      </c>
      <c r="G5673" s="4">
        <v>-0.227634228663117</v>
      </c>
      <c r="H5673" s="4">
        <v>-0.53645263475935501</v>
      </c>
      <c r="I5673" s="4">
        <v>0.17590617764580971</v>
      </c>
    </row>
    <row r="5674" spans="1:9" x14ac:dyDescent="0.25">
      <c r="A5674" t="s">
        <v>5840</v>
      </c>
      <c r="B5674" s="3">
        <v>71.094863891601563</v>
      </c>
      <c r="C5674" s="3">
        <v>31.60000038146973</v>
      </c>
      <c r="D5674" s="4">
        <v>2.2272788008317331E-2</v>
      </c>
      <c r="E5674" s="4">
        <v>-9.2736183743322931E-2</v>
      </c>
      <c r="F5674" s="2">
        <v>5</v>
      </c>
      <c r="G5674" s="4">
        <v>-0.23678369122460791</v>
      </c>
      <c r="H5674" s="4">
        <v>-0.5435321740507123</v>
      </c>
      <c r="I5674" s="4">
        <v>0.1572494618348905</v>
      </c>
    </row>
    <row r="5675" spans="1:9" x14ac:dyDescent="0.25">
      <c r="A5675" t="s">
        <v>5841</v>
      </c>
      <c r="B5675" s="3">
        <v>69.545883178710938</v>
      </c>
      <c r="C5675" s="3">
        <v>34.830001831054688</v>
      </c>
      <c r="D5675" s="4">
        <v>-5.350723521218459E-3</v>
      </c>
      <c r="E5675" s="4">
        <v>-8.2573208898020223E-3</v>
      </c>
      <c r="F5675" s="2">
        <v>5</v>
      </c>
      <c r="G5675" s="4">
        <v>-0.2471911875418914</v>
      </c>
      <c r="H5675" s="4">
        <v>-0.5534774755780999</v>
      </c>
      <c r="I5675" s="4">
        <v>0.13805966446607171</v>
      </c>
    </row>
    <row r="5676" spans="1:9" x14ac:dyDescent="0.25">
      <c r="A5676" t="s">
        <v>5842</v>
      </c>
      <c r="B5676" s="3">
        <v>69.920005798339844</v>
      </c>
      <c r="C5676" s="3">
        <v>35.119998931884773</v>
      </c>
      <c r="D5676" s="4">
        <v>-6.5279648043410354E-3</v>
      </c>
      <c r="E5676" s="4">
        <v>5.1811906973938449E-2</v>
      </c>
      <c r="F5676" s="2">
        <v>5</v>
      </c>
      <c r="G5676" s="4">
        <v>-0.25021189803368438</v>
      </c>
      <c r="H5676" s="4">
        <v>-0.5510754041840138</v>
      </c>
      <c r="I5676" s="4">
        <v>0.14392323625566239</v>
      </c>
    </row>
    <row r="5677" spans="1:9" x14ac:dyDescent="0.25">
      <c r="A5677" t="s">
        <v>5843</v>
      </c>
      <c r="B5677" s="3">
        <v>70.379440307617188</v>
      </c>
      <c r="C5677" s="3">
        <v>33.389999389648438</v>
      </c>
      <c r="D5677" s="4">
        <v>-1.954594042523738E-3</v>
      </c>
      <c r="E5677" s="4">
        <v>4.4416643940958123E-2</v>
      </c>
      <c r="F5677" s="2">
        <v>5</v>
      </c>
      <c r="G5677" s="4">
        <v>-0.2441355361688983</v>
      </c>
      <c r="H5677" s="4">
        <v>-0.54812558389972921</v>
      </c>
      <c r="I5677" s="4">
        <v>0.14733474675047181</v>
      </c>
    </row>
    <row r="5678" spans="1:9" x14ac:dyDescent="0.25">
      <c r="A5678" t="s">
        <v>5844</v>
      </c>
      <c r="B5678" s="3">
        <v>70.51727294921875</v>
      </c>
      <c r="C5678" s="3">
        <v>31.969999313354489</v>
      </c>
      <c r="D5678" s="4">
        <v>8.384319081868874E-4</v>
      </c>
      <c r="E5678" s="4">
        <v>2.0102079058687439E-2</v>
      </c>
      <c r="F5678" s="2">
        <v>5</v>
      </c>
      <c r="G5678" s="4">
        <v>-0.249836885598023</v>
      </c>
      <c r="H5678" s="4">
        <v>-0.54724062311898081</v>
      </c>
      <c r="I5678" s="4">
        <v>0.1617270541086728</v>
      </c>
    </row>
    <row r="5679" spans="1:9" x14ac:dyDescent="0.25">
      <c r="A5679" t="s">
        <v>5845</v>
      </c>
      <c r="B5679" s="3">
        <v>70.458198547363281</v>
      </c>
      <c r="C5679" s="3">
        <v>31.340000152587891</v>
      </c>
      <c r="D5679" s="4">
        <v>1.676438034889793E-2</v>
      </c>
      <c r="E5679" s="4">
        <v>5.1314896037877311E-3</v>
      </c>
      <c r="F5679" s="2">
        <v>5</v>
      </c>
      <c r="G5679" s="4">
        <v>-0.2408120521115602</v>
      </c>
      <c r="H5679" s="4">
        <v>-0.5476199130185343</v>
      </c>
      <c r="I5679" s="4">
        <v>0.15010654310843649</v>
      </c>
    </row>
    <row r="5680" spans="1:9" x14ac:dyDescent="0.25">
      <c r="A5680" t="s">
        <v>5846</v>
      </c>
      <c r="B5680" s="3">
        <v>69.296485900878906</v>
      </c>
      <c r="C5680" s="3">
        <v>31.180000305175781</v>
      </c>
      <c r="D5680" s="4">
        <v>1.2563018825687999E-2</v>
      </c>
      <c r="E5680" s="4">
        <v>-3.5272258676134823E-2</v>
      </c>
      <c r="F5680" s="2">
        <v>5</v>
      </c>
      <c r="G5680" s="4">
        <v>-0.24939701885261281</v>
      </c>
      <c r="H5680" s="4">
        <v>-0.5550787422094452</v>
      </c>
      <c r="I5680" s="4">
        <v>0.12558633684475251</v>
      </c>
    </row>
    <row r="5681" spans="1:9" x14ac:dyDescent="0.25">
      <c r="A5681" t="s">
        <v>5847</v>
      </c>
      <c r="B5681" s="3">
        <v>68.436714172363281</v>
      </c>
      <c r="C5681" s="3">
        <v>32.319999694824219</v>
      </c>
      <c r="D5681" s="4">
        <v>-1.627200379487159E-3</v>
      </c>
      <c r="E5681" s="4">
        <v>1.221419937115442E-2</v>
      </c>
      <c r="F5681" s="2">
        <v>5</v>
      </c>
      <c r="G5681" s="4">
        <v>-0.26818456087175591</v>
      </c>
      <c r="H5681" s="4">
        <v>-0.56059894592383119</v>
      </c>
      <c r="I5681" s="4">
        <v>0.11215347868657941</v>
      </c>
    </row>
    <row r="5682" spans="1:9" x14ac:dyDescent="0.25">
      <c r="A5682" t="s">
        <v>5848</v>
      </c>
      <c r="B5682" s="3">
        <v>68.548255920410156</v>
      </c>
      <c r="C5682" s="3">
        <v>31.930000305175781</v>
      </c>
      <c r="D5682" s="4">
        <v>2.121827303852886E-2</v>
      </c>
      <c r="E5682" s="4">
        <v>-6.0882343965418251E-2</v>
      </c>
      <c r="F5682" s="2">
        <v>5</v>
      </c>
      <c r="G5682" s="4">
        <v>-0.27219500743863562</v>
      </c>
      <c r="H5682" s="4">
        <v>-0.5598827870278642</v>
      </c>
      <c r="I5682" s="4">
        <v>0.16865670767723651</v>
      </c>
    </row>
    <row r="5683" spans="1:9" x14ac:dyDescent="0.25">
      <c r="A5683" t="s">
        <v>5849</v>
      </c>
      <c r="B5683" s="3">
        <v>67.124000549316406</v>
      </c>
      <c r="C5683" s="3">
        <v>34</v>
      </c>
      <c r="D5683" s="4">
        <v>8.6789425266693421E-3</v>
      </c>
      <c r="E5683" s="4">
        <v>-3.5734497490424573E-2</v>
      </c>
      <c r="F5683" s="2">
        <v>5</v>
      </c>
      <c r="G5683" s="4">
        <v>-0.27436152331940661</v>
      </c>
      <c r="H5683" s="4">
        <v>-0.569027283792511</v>
      </c>
      <c r="I5683" s="4">
        <v>9.0511701359805352E-2</v>
      </c>
    </row>
    <row r="5684" spans="1:9" x14ac:dyDescent="0.25">
      <c r="A5684" t="s">
        <v>5850</v>
      </c>
      <c r="B5684" s="3">
        <v>66.54644775390625</v>
      </c>
      <c r="C5684" s="3">
        <v>35.259998321533203</v>
      </c>
      <c r="D5684" s="4">
        <v>-3.5375064218337031E-3</v>
      </c>
      <c r="E5684" s="4">
        <v>-1.535892294514218E-2</v>
      </c>
      <c r="F5684" s="2">
        <v>5</v>
      </c>
      <c r="G5684" s="4">
        <v>-0.29154420299072092</v>
      </c>
      <c r="H5684" s="4">
        <v>-0.57273548793639639</v>
      </c>
      <c r="I5684" s="4">
        <v>9.1684415717723455E-2</v>
      </c>
    </row>
    <row r="5685" spans="1:9" x14ac:dyDescent="0.25">
      <c r="A5685" t="s">
        <v>5851</v>
      </c>
      <c r="B5685" s="3">
        <v>66.782691955566406</v>
      </c>
      <c r="C5685" s="3">
        <v>35.810001373291023</v>
      </c>
      <c r="D5685" s="4">
        <v>1.042709053468815E-2</v>
      </c>
      <c r="E5685" s="4">
        <v>-5.1390692098251201E-2</v>
      </c>
      <c r="F5685" s="2">
        <v>5</v>
      </c>
      <c r="G5685" s="4">
        <v>-0.29427981775343182</v>
      </c>
      <c r="H5685" s="4">
        <v>-0.5712186712323184</v>
      </c>
      <c r="I5685" s="4">
        <v>8.7420007265005317E-2</v>
      </c>
    </row>
    <row r="5686" spans="1:9" x14ac:dyDescent="0.25">
      <c r="A5686" t="s">
        <v>5852</v>
      </c>
      <c r="B5686" s="3">
        <v>66.093528747558594</v>
      </c>
      <c r="C5686" s="3">
        <v>37.75</v>
      </c>
      <c r="D5686" s="4">
        <v>3.5156439506098591E-2</v>
      </c>
      <c r="E5686" s="4">
        <v>-0.1150961056018374</v>
      </c>
      <c r="F5686" s="2">
        <v>5</v>
      </c>
      <c r="G5686" s="4">
        <v>-0.2952258138207482</v>
      </c>
      <c r="H5686" s="4">
        <v>-0.5756434751360604</v>
      </c>
      <c r="I5686" s="4">
        <v>7.8464822717440486E-2</v>
      </c>
    </row>
    <row r="5687" spans="1:9" x14ac:dyDescent="0.25">
      <c r="A5687" t="s">
        <v>5853</v>
      </c>
      <c r="B5687" s="3">
        <v>63.848831176757813</v>
      </c>
      <c r="C5687" s="3">
        <v>42.659999847412109</v>
      </c>
      <c r="D5687" s="4">
        <v>-1.0788919097468369E-2</v>
      </c>
      <c r="E5687" s="4">
        <v>-2.46913989394375E-2</v>
      </c>
      <c r="F5687" s="2">
        <v>5</v>
      </c>
      <c r="G5687" s="4">
        <v>-0.32542768969458019</v>
      </c>
      <c r="H5687" s="4">
        <v>-0.5900556585761938</v>
      </c>
      <c r="I5687" s="4">
        <v>5.5330433295913029E-2</v>
      </c>
    </row>
    <row r="5688" spans="1:9" x14ac:dyDescent="0.25">
      <c r="A5688" t="s">
        <v>5854</v>
      </c>
      <c r="B5688" s="3">
        <v>64.545204162597656</v>
      </c>
      <c r="C5688" s="3">
        <v>43.740001678466797</v>
      </c>
      <c r="D5688" s="4">
        <v>-3.1780570764131773E-2</v>
      </c>
      <c r="E5688" s="4">
        <v>7.840237173339526E-2</v>
      </c>
      <c r="F5688" s="2">
        <v>5</v>
      </c>
      <c r="G5688" s="4">
        <v>-0.33298992318408771</v>
      </c>
      <c r="H5688" s="4">
        <v>-0.58558456396406</v>
      </c>
      <c r="I5688" s="4">
        <v>3.2974838479149497E-2</v>
      </c>
    </row>
    <row r="5689" spans="1:9" x14ac:dyDescent="0.25">
      <c r="A5689" t="s">
        <v>5855</v>
      </c>
      <c r="B5689" s="3">
        <v>66.663818359375</v>
      </c>
      <c r="C5689" s="3">
        <v>40.560001373291023</v>
      </c>
      <c r="D5689" s="4">
        <v>-2.0183122465447512E-2</v>
      </c>
      <c r="E5689" s="4">
        <v>4.3478324873838632E-2</v>
      </c>
      <c r="F5689" s="2">
        <v>5</v>
      </c>
      <c r="G5689" s="4">
        <v>-0.30762560644843462</v>
      </c>
      <c r="H5689" s="4">
        <v>-0.57198190459470299</v>
      </c>
      <c r="I5689" s="4">
        <v>6.0267883406500022E-2</v>
      </c>
    </row>
    <row r="5690" spans="1:9" x14ac:dyDescent="0.25">
      <c r="A5690" t="s">
        <v>5856</v>
      </c>
      <c r="B5690" s="3">
        <v>68.037017822265625</v>
      </c>
      <c r="C5690" s="3">
        <v>38.869998931884773</v>
      </c>
      <c r="D5690" s="4">
        <v>-2.396642552576433E-3</v>
      </c>
      <c r="E5690" s="4">
        <v>-6.9204969008780703E-2</v>
      </c>
      <c r="F5690" s="2">
        <v>5</v>
      </c>
      <c r="G5690" s="4">
        <v>-0.29150499380744521</v>
      </c>
      <c r="H5690" s="4">
        <v>-0.56316521462429781</v>
      </c>
      <c r="I5690" s="4">
        <v>5.3000030517578178E-2</v>
      </c>
    </row>
    <row r="5691" spans="1:9" x14ac:dyDescent="0.25">
      <c r="A5691" t="s">
        <v>5857</v>
      </c>
      <c r="B5691" s="3">
        <v>68.200469970703125</v>
      </c>
      <c r="C5691" s="3">
        <v>41.759998321533203</v>
      </c>
      <c r="D5691" s="4">
        <v>-5.2248726964144621E-2</v>
      </c>
      <c r="E5691" s="4">
        <v>0.31155772994363612</v>
      </c>
      <c r="F5691" s="2">
        <v>5</v>
      </c>
      <c r="G5691" s="4">
        <v>-0.29499535198014643</v>
      </c>
      <c r="H5691" s="4">
        <v>-0.5621157626279093</v>
      </c>
      <c r="I5691" s="4">
        <v>6.4000015258788956E-2</v>
      </c>
    </row>
    <row r="5692" spans="1:9" x14ac:dyDescent="0.25">
      <c r="A5692" t="s">
        <v>5858</v>
      </c>
      <c r="B5692" s="3">
        <v>71.960304260253906</v>
      </c>
      <c r="C5692" s="3">
        <v>31.840000152587891</v>
      </c>
      <c r="D5692" s="4">
        <v>1.2233106421092989E-2</v>
      </c>
      <c r="E5692" s="4">
        <v>2.7428215158036281E-2</v>
      </c>
      <c r="F5692" s="2">
        <v>5</v>
      </c>
      <c r="G5692" s="4">
        <v>-0.25721548645829129</v>
      </c>
      <c r="H5692" s="4">
        <v>-0.5379755745730086</v>
      </c>
      <c r="I5692" s="4">
        <v>2.4605400194694701E-2</v>
      </c>
    </row>
    <row r="5693" spans="1:9" x14ac:dyDescent="0.25">
      <c r="A5693" t="s">
        <v>5859</v>
      </c>
      <c r="B5693" s="3">
        <v>71.090644836425781</v>
      </c>
      <c r="C5693" s="3">
        <v>30.989999771118161</v>
      </c>
      <c r="D5693" s="4">
        <v>-1.8506920173942839E-2</v>
      </c>
      <c r="E5693" s="4">
        <v>8.3187665501323949E-2</v>
      </c>
      <c r="F5693" s="2">
        <v>5</v>
      </c>
      <c r="G5693" s="4">
        <v>-0.27120877522233111</v>
      </c>
      <c r="H5693" s="4">
        <v>-0.5435592626874749</v>
      </c>
      <c r="I5693" s="4">
        <v>2.9711209341644059E-2</v>
      </c>
    </row>
    <row r="5694" spans="1:9" x14ac:dyDescent="0.25">
      <c r="A5694" t="s">
        <v>5860</v>
      </c>
      <c r="B5694" s="3">
        <v>72.431121826171875</v>
      </c>
      <c r="C5694" s="3">
        <v>28.610000610351559</v>
      </c>
      <c r="D5694" s="4">
        <v>-2.5769409562628739E-2</v>
      </c>
      <c r="E5694" s="4">
        <v>8.5768508393311071E-2</v>
      </c>
      <c r="F5694" s="2">
        <v>5</v>
      </c>
      <c r="G5694" s="4">
        <v>-0.25110580646901809</v>
      </c>
      <c r="H5694" s="4">
        <v>-0.53495266885282899</v>
      </c>
      <c r="I5694" s="4">
        <v>4.8685691333370862E-2</v>
      </c>
    </row>
    <row r="5695" spans="1:9" x14ac:dyDescent="0.25">
      <c r="A5695" t="s">
        <v>5861</v>
      </c>
      <c r="B5695" s="3">
        <v>74.347000122070313</v>
      </c>
      <c r="C5695" s="3">
        <v>26.35000038146973</v>
      </c>
      <c r="D5695" s="4">
        <v>2.4687238062004462E-3</v>
      </c>
      <c r="E5695" s="4">
        <v>1.9342359482455551E-2</v>
      </c>
      <c r="F5695" s="2">
        <v>5</v>
      </c>
      <c r="G5695" s="4">
        <v>-0.24003008432126149</v>
      </c>
      <c r="H5695" s="4">
        <v>-0.5226516846095004</v>
      </c>
      <c r="I5695" s="4">
        <v>5.6923375358792987E-2</v>
      </c>
    </row>
    <row r="5696" spans="1:9" x14ac:dyDescent="0.25">
      <c r="A5696" t="s">
        <v>5862</v>
      </c>
      <c r="B5696" s="3">
        <v>74.163909912109375</v>
      </c>
      <c r="C5696" s="3">
        <v>25.85000038146973</v>
      </c>
      <c r="D5696" s="4">
        <v>-6.395132642324608E-3</v>
      </c>
      <c r="E5696" s="4">
        <v>3.7319434282846453E-2</v>
      </c>
      <c r="F5696" s="2">
        <v>5</v>
      </c>
      <c r="G5696" s="4">
        <v>-0.24796028200371509</v>
      </c>
      <c r="H5696" s="4">
        <v>-0.52382722367827039</v>
      </c>
      <c r="I5696" s="4">
        <v>7.5249881382123629E-2</v>
      </c>
    </row>
    <row r="5697" spans="1:9" x14ac:dyDescent="0.25">
      <c r="A5697" t="s">
        <v>5863</v>
      </c>
      <c r="B5697" s="3">
        <v>74.641250610351563</v>
      </c>
      <c r="C5697" s="3">
        <v>24.920000076293949</v>
      </c>
      <c r="D5697" s="4">
        <v>7.324053295607813E-3</v>
      </c>
      <c r="E5697" s="4">
        <v>-1.9283737664723691E-2</v>
      </c>
      <c r="F5697" s="2">
        <v>5</v>
      </c>
      <c r="G5697" s="4">
        <v>-0.242343692086991</v>
      </c>
      <c r="H5697" s="4">
        <v>-0.5207624358885935</v>
      </c>
      <c r="I5697" s="4">
        <v>6.2291703725558152E-2</v>
      </c>
    </row>
    <row r="5698" spans="1:9" x14ac:dyDescent="0.25">
      <c r="A5698" t="s">
        <v>5864</v>
      </c>
      <c r="B5698" s="3">
        <v>74.098548889160156</v>
      </c>
      <c r="C5698" s="3">
        <v>25.409999847412109</v>
      </c>
      <c r="D5698" s="4">
        <v>-1.921411261969563E-2</v>
      </c>
      <c r="E5698" s="4">
        <v>0.1033434255235042</v>
      </c>
      <c r="F5698" s="2">
        <v>5</v>
      </c>
      <c r="G5698" s="4">
        <v>-0.23784666037414259</v>
      </c>
      <c r="H5698" s="4">
        <v>-0.52424687711614659</v>
      </c>
      <c r="I5698" s="4">
        <v>7.1269871186529832E-2</v>
      </c>
    </row>
    <row r="5699" spans="1:9" x14ac:dyDescent="0.25">
      <c r="A5699" t="s">
        <v>5865</v>
      </c>
      <c r="B5699" s="3">
        <v>75.550178527832031</v>
      </c>
      <c r="C5699" s="3">
        <v>23.030000686645511</v>
      </c>
      <c r="D5699" s="4">
        <v>-8.9207523965521007E-3</v>
      </c>
      <c r="E5699" s="4">
        <v>4.6818213029341298E-2</v>
      </c>
      <c r="F5699" s="2">
        <v>4</v>
      </c>
      <c r="G5699" s="4">
        <v>-0.23035473818727231</v>
      </c>
      <c r="H5699" s="4">
        <v>-0.5149266226142406</v>
      </c>
      <c r="I5699" s="4">
        <v>8.4598290560869982E-2</v>
      </c>
    </row>
    <row r="5700" spans="1:9" x14ac:dyDescent="0.25">
      <c r="A5700" t="s">
        <v>5866</v>
      </c>
      <c r="B5700" s="3">
        <v>76.230209350585938</v>
      </c>
      <c r="C5700" s="3">
        <v>22</v>
      </c>
      <c r="D5700" s="4">
        <v>-1.4622797813000471E-2</v>
      </c>
      <c r="E5700" s="4">
        <v>7.0038938300702513E-2</v>
      </c>
      <c r="F5700" s="2">
        <v>4</v>
      </c>
      <c r="G5700" s="4">
        <v>-0.2232673260784408</v>
      </c>
      <c r="H5700" s="4">
        <v>-0.51056045360779501</v>
      </c>
      <c r="I5700" s="4">
        <v>9.672340669834556E-2</v>
      </c>
    </row>
    <row r="5701" spans="1:9" x14ac:dyDescent="0.25">
      <c r="A5701" t="s">
        <v>5867</v>
      </c>
      <c r="B5701" s="3">
        <v>77.3614501953125</v>
      </c>
      <c r="C5701" s="3">
        <v>20.559999465942379</v>
      </c>
      <c r="D5701" s="4">
        <v>-5.9647487222771467E-3</v>
      </c>
      <c r="E5701" s="4">
        <v>4.3125338455208162E-2</v>
      </c>
      <c r="F5701" s="2">
        <v>4</v>
      </c>
      <c r="G5701" s="4">
        <v>-0.20905312147230229</v>
      </c>
      <c r="H5701" s="4">
        <v>-0.50329727001404501</v>
      </c>
      <c r="I5701" s="4">
        <v>0.1032950383019753</v>
      </c>
    </row>
    <row r="5702" spans="1:9" x14ac:dyDescent="0.25">
      <c r="A5702" t="s">
        <v>5868</v>
      </c>
      <c r="B5702" s="3">
        <v>77.825660705566406</v>
      </c>
      <c r="C5702" s="3">
        <v>19.70999908447266</v>
      </c>
      <c r="D5702" s="4">
        <v>2.075417869923846E-2</v>
      </c>
      <c r="E5702" s="4">
        <v>-0.1133603468131318</v>
      </c>
      <c r="F5702" s="2">
        <v>4</v>
      </c>
      <c r="G5702" s="4">
        <v>-0.2046358300593297</v>
      </c>
      <c r="H5702" s="4">
        <v>-0.5003167851970054</v>
      </c>
      <c r="I5702" s="4">
        <v>0.1026471329499663</v>
      </c>
    </row>
    <row r="5703" spans="1:9" x14ac:dyDescent="0.25">
      <c r="A5703" t="s">
        <v>5869</v>
      </c>
      <c r="B5703" s="3">
        <v>76.243293762207031</v>
      </c>
      <c r="C5703" s="3">
        <v>22.229999542236332</v>
      </c>
      <c r="D5703" s="4">
        <v>-3.5884674890728219E-3</v>
      </c>
      <c r="E5703" s="4">
        <v>-9.3583327461408405E-3</v>
      </c>
      <c r="F5703" s="2">
        <v>4</v>
      </c>
      <c r="G5703" s="4">
        <v>-0.21838599762466129</v>
      </c>
      <c r="H5703" s="4">
        <v>-0.51047644454441721</v>
      </c>
      <c r="I5703" s="4">
        <v>8.7745239237374095E-2</v>
      </c>
    </row>
    <row r="5704" spans="1:9" x14ac:dyDescent="0.25">
      <c r="A5704" t="s">
        <v>5870</v>
      </c>
      <c r="B5704" s="3">
        <v>76.517875671386719</v>
      </c>
      <c r="C5704" s="3">
        <v>22.440000534057621</v>
      </c>
      <c r="D5704" s="4">
        <v>1.036044095264921E-2</v>
      </c>
      <c r="E5704" s="4">
        <v>-8.0327832586692294E-2</v>
      </c>
      <c r="F5704" s="2">
        <v>4</v>
      </c>
      <c r="G5704" s="4">
        <v>-0.21247131969451649</v>
      </c>
      <c r="H5704" s="4">
        <v>-0.50871347883539819</v>
      </c>
      <c r="I5704" s="4">
        <v>8.6912248334671371E-2</v>
      </c>
    </row>
    <row r="5705" spans="1:9" x14ac:dyDescent="0.25">
      <c r="A5705" t="s">
        <v>5871</v>
      </c>
      <c r="B5705" s="3">
        <v>75.733245849609375</v>
      </c>
      <c r="C5705" s="3">
        <v>24.39999961853027</v>
      </c>
      <c r="D5705" s="4">
        <v>-1.7058402220387681E-2</v>
      </c>
      <c r="E5705" s="4">
        <v>6.6899812993105323E-2</v>
      </c>
      <c r="F5705" s="2">
        <v>5</v>
      </c>
      <c r="G5705" s="4">
        <v>-0.22184181228360891</v>
      </c>
      <c r="H5705" s="4">
        <v>-0.5137512305001003</v>
      </c>
      <c r="I5705" s="4">
        <v>9.7186226499660799E-2</v>
      </c>
    </row>
    <row r="5706" spans="1:9" x14ac:dyDescent="0.25">
      <c r="A5706" t="s">
        <v>5872</v>
      </c>
      <c r="B5706" s="3">
        <v>77.047554016113281</v>
      </c>
      <c r="C5706" s="3">
        <v>22.870000839233398</v>
      </c>
      <c r="D5706" s="4">
        <v>9.2504508447999179E-3</v>
      </c>
      <c r="E5706" s="4">
        <v>-4.0687890400419979E-2</v>
      </c>
      <c r="F5706" s="2">
        <v>4</v>
      </c>
      <c r="G5706" s="4">
        <v>-0.20403960201258919</v>
      </c>
      <c r="H5706" s="4">
        <v>-0.50531265479220999</v>
      </c>
      <c r="I5706" s="4">
        <v>9.1262500248040057E-2</v>
      </c>
    </row>
    <row r="5707" spans="1:9" x14ac:dyDescent="0.25">
      <c r="A5707" t="s">
        <v>5873</v>
      </c>
      <c r="B5707" s="3">
        <v>76.341361999511719</v>
      </c>
      <c r="C5707" s="3">
        <v>23.840000152587891</v>
      </c>
      <c r="D5707" s="4">
        <v>-1.6013577658815611E-2</v>
      </c>
      <c r="E5707" s="4">
        <v>0.1067780473213706</v>
      </c>
      <c r="F5707" s="2">
        <v>4</v>
      </c>
      <c r="G5707" s="4">
        <v>-0.21396095073960009</v>
      </c>
      <c r="H5707" s="4">
        <v>-0.5098467929405347</v>
      </c>
      <c r="I5707" s="4">
        <v>9.0984836613805742E-2</v>
      </c>
    </row>
    <row r="5708" spans="1:9" x14ac:dyDescent="0.25">
      <c r="A5708" t="s">
        <v>5874</v>
      </c>
      <c r="B5708" s="3">
        <v>77.583755493164063</v>
      </c>
      <c r="C5708" s="3">
        <v>21.54000091552734</v>
      </c>
      <c r="D5708" s="4">
        <v>3.467662109330583E-3</v>
      </c>
      <c r="E5708" s="4">
        <v>3.0129176122074771E-2</v>
      </c>
      <c r="F5708" s="2">
        <v>4</v>
      </c>
      <c r="G5708" s="4">
        <v>-0.19277084332540639</v>
      </c>
      <c r="H5708" s="4">
        <v>-0.5018699486795245</v>
      </c>
      <c r="I5708" s="4">
        <v>9.9129942555687522E-2</v>
      </c>
    </row>
    <row r="5709" spans="1:9" x14ac:dyDescent="0.25">
      <c r="A5709" t="s">
        <v>5875</v>
      </c>
      <c r="B5709" s="3">
        <v>77.315650939941406</v>
      </c>
      <c r="C5709" s="3">
        <v>20.909999847412109</v>
      </c>
      <c r="D5709" s="4">
        <v>-8.635526375901259E-3</v>
      </c>
      <c r="E5709" s="4">
        <v>2.0996109120460901E-2</v>
      </c>
      <c r="F5709" s="2">
        <v>4</v>
      </c>
      <c r="G5709" s="4">
        <v>-0.1984256774185077</v>
      </c>
      <c r="H5709" s="4">
        <v>-0.5035913262283056</v>
      </c>
      <c r="I5709" s="4">
        <v>0.1070899629468756</v>
      </c>
    </row>
    <row r="5710" spans="1:9" x14ac:dyDescent="0.25">
      <c r="A5710" t="s">
        <v>5876</v>
      </c>
      <c r="B5710" s="3">
        <v>77.989128112792969</v>
      </c>
      <c r="C5710" s="3">
        <v>20.479999542236332</v>
      </c>
      <c r="D5710" s="4">
        <v>-4.1920590842714489E-4</v>
      </c>
      <c r="E5710" s="4">
        <v>2.938269623810497E-3</v>
      </c>
      <c r="F5710" s="2">
        <v>4</v>
      </c>
      <c r="G5710" s="4">
        <v>-0.19212040484585921</v>
      </c>
      <c r="H5710" s="4">
        <v>-0.4992672352308638</v>
      </c>
      <c r="I5710" s="4">
        <v>0.11393925818473941</v>
      </c>
    </row>
    <row r="5711" spans="1:9" x14ac:dyDescent="0.25">
      <c r="A5711" t="s">
        <v>5877</v>
      </c>
      <c r="B5711" s="3">
        <v>78.021835327148438</v>
      </c>
      <c r="C5711" s="3">
        <v>20.420000076293949</v>
      </c>
      <c r="D5711" s="4">
        <v>2.5166509274088261E-4</v>
      </c>
      <c r="E5711" s="4">
        <v>-6.3259934595110154E-3</v>
      </c>
      <c r="F5711" s="2">
        <v>4</v>
      </c>
      <c r="G5711" s="4">
        <v>-0.18150047017902821</v>
      </c>
      <c r="H5711" s="4">
        <v>-0.4990572370648575</v>
      </c>
      <c r="I5711" s="4">
        <v>0.1093113426371366</v>
      </c>
    </row>
    <row r="5712" spans="1:9" x14ac:dyDescent="0.25">
      <c r="A5712" t="s">
        <v>5878</v>
      </c>
      <c r="B5712" s="3">
        <v>78.002204895019531</v>
      </c>
      <c r="C5712" s="3">
        <v>20.54999923706055</v>
      </c>
      <c r="D5712" s="4">
        <v>3.448601440331212E-3</v>
      </c>
      <c r="E5712" s="4">
        <v>-5.5172448870779427E-2</v>
      </c>
      <c r="F5712" s="2">
        <v>4</v>
      </c>
      <c r="G5712" s="4">
        <v>-0.1778720567582335</v>
      </c>
      <c r="H5712" s="4">
        <v>-0.4991832751523626</v>
      </c>
      <c r="I5712" s="4">
        <v>0.109218764553596</v>
      </c>
    </row>
    <row r="5713" spans="1:9" x14ac:dyDescent="0.25">
      <c r="A5713" t="s">
        <v>5879</v>
      </c>
      <c r="B5713" s="3">
        <v>77.734130859375</v>
      </c>
      <c r="C5713" s="3">
        <v>21.75</v>
      </c>
      <c r="D5713" s="4">
        <v>2.952916544030515E-3</v>
      </c>
      <c r="E5713" s="4">
        <v>-2.5537621085021559E-2</v>
      </c>
      <c r="F5713" s="2">
        <v>4</v>
      </c>
      <c r="G5713" s="4">
        <v>-0.18469186308112831</v>
      </c>
      <c r="H5713" s="4">
        <v>-0.5009044567616372</v>
      </c>
      <c r="I5713" s="4">
        <v>0.1011662366952548</v>
      </c>
    </row>
    <row r="5714" spans="1:9" x14ac:dyDescent="0.25">
      <c r="A5714" t="s">
        <v>5880</v>
      </c>
      <c r="B5714" s="3">
        <v>77.505264282226563</v>
      </c>
      <c r="C5714" s="3">
        <v>22.319999694824219</v>
      </c>
      <c r="D5714" s="4">
        <v>-1.8547827530245638E-2</v>
      </c>
      <c r="E5714" s="4">
        <v>6.2351235205678979E-2</v>
      </c>
      <c r="F5714" s="2">
        <v>4</v>
      </c>
      <c r="G5714" s="4">
        <v>-0.19392638863387471</v>
      </c>
      <c r="H5714" s="4">
        <v>-0.5023739050900381</v>
      </c>
      <c r="I5714" s="4">
        <v>0.1214365293909994</v>
      </c>
    </row>
    <row r="5715" spans="1:9" x14ac:dyDescent="0.25">
      <c r="A5715" t="s">
        <v>5881</v>
      </c>
      <c r="B5715" s="3">
        <v>78.969985961914063</v>
      </c>
      <c r="C5715" s="3">
        <v>21.010000228881839</v>
      </c>
      <c r="D5715" s="4">
        <v>3.9063174374651677E-3</v>
      </c>
      <c r="E5715" s="4">
        <v>-4.0200967807369807E-2</v>
      </c>
      <c r="F5715" s="2">
        <v>4</v>
      </c>
      <c r="G5715" s="4">
        <v>-0.1755742762228728</v>
      </c>
      <c r="H5715" s="4">
        <v>-0.4929695925398776</v>
      </c>
      <c r="I5715" s="4">
        <v>0.1218067004923868</v>
      </c>
    </row>
    <row r="5716" spans="1:9" x14ac:dyDescent="0.25">
      <c r="A5716" t="s">
        <v>5882</v>
      </c>
      <c r="B5716" s="3">
        <v>78.662704467773438</v>
      </c>
      <c r="C5716" s="3">
        <v>21.889999389648441</v>
      </c>
      <c r="D5716" s="4">
        <v>-1.344862659469925E-2</v>
      </c>
      <c r="E5716" s="4">
        <v>0.10055304481511861</v>
      </c>
      <c r="F5716" s="2">
        <v>4</v>
      </c>
      <c r="G5716" s="4">
        <v>-0.168963758746936</v>
      </c>
      <c r="H5716" s="4">
        <v>-0.4949425074300261</v>
      </c>
      <c r="I5716" s="4">
        <v>0.1246760561510438</v>
      </c>
    </row>
    <row r="5717" spans="1:9" x14ac:dyDescent="0.25">
      <c r="A5717" t="s">
        <v>5883</v>
      </c>
      <c r="B5717" s="3">
        <v>79.735031127929688</v>
      </c>
      <c r="C5717" s="3">
        <v>19.889999389648441</v>
      </c>
      <c r="D5717" s="4">
        <v>-5.4643633524709134E-3</v>
      </c>
      <c r="E5717" s="4">
        <v>-9.9552394933003496E-3</v>
      </c>
      <c r="F5717" s="2">
        <v>4</v>
      </c>
      <c r="G5717" s="4">
        <v>-0.15311521189845809</v>
      </c>
      <c r="H5717" s="4">
        <v>-0.48805758505342089</v>
      </c>
      <c r="I5717" s="4">
        <v>0.13254349845869151</v>
      </c>
    </row>
    <row r="5718" spans="1:9" x14ac:dyDescent="0.25">
      <c r="A5718" t="s">
        <v>5884</v>
      </c>
      <c r="B5718" s="3">
        <v>80.173126220703125</v>
      </c>
      <c r="C5718" s="3">
        <v>20.090000152587891</v>
      </c>
      <c r="D5718" s="4">
        <v>4.0943655224037201E-3</v>
      </c>
      <c r="E5718" s="4">
        <v>-2.285988937563177E-2</v>
      </c>
      <c r="F5718" s="2">
        <v>4</v>
      </c>
      <c r="G5718" s="4">
        <v>-0.1425727992349741</v>
      </c>
      <c r="H5718" s="4">
        <v>-0.4852447754690008</v>
      </c>
      <c r="I5718" s="4">
        <v>0.14078118248411359</v>
      </c>
    </row>
    <row r="5719" spans="1:9" x14ac:dyDescent="0.25">
      <c r="A5719" t="s">
        <v>5885</v>
      </c>
      <c r="B5719" s="3">
        <v>79.846206665039063</v>
      </c>
      <c r="C5719" s="3">
        <v>20.559999465942379</v>
      </c>
      <c r="D5719" s="4">
        <v>6.2633768121793656E-3</v>
      </c>
      <c r="E5719" s="4">
        <v>-4.9028738767088798E-2</v>
      </c>
      <c r="F5719" s="2">
        <v>4</v>
      </c>
      <c r="G5719" s="4">
        <v>-0.14180304639523891</v>
      </c>
      <c r="H5719" s="4">
        <v>-0.4873437774315309</v>
      </c>
      <c r="I5719" s="4">
        <v>0.1356904471351956</v>
      </c>
    </row>
    <row r="5720" spans="1:9" x14ac:dyDescent="0.25">
      <c r="A5720" t="s">
        <v>5886</v>
      </c>
      <c r="B5720" s="3">
        <v>79.349212646484375</v>
      </c>
      <c r="C5720" s="3">
        <v>21.620000839233398</v>
      </c>
      <c r="D5720" s="4">
        <v>4.1372486774939876E-3</v>
      </c>
      <c r="E5720" s="4">
        <v>-4.715732347463597E-2</v>
      </c>
      <c r="F5720" s="2">
        <v>4</v>
      </c>
      <c r="G5720" s="4">
        <v>-0.14192615033531461</v>
      </c>
      <c r="H5720" s="4">
        <v>-0.4905347502633427</v>
      </c>
      <c r="I5720" s="4">
        <v>0.13550536158450191</v>
      </c>
    </row>
    <row r="5721" spans="1:9" x14ac:dyDescent="0.25">
      <c r="A5721" t="s">
        <v>5887</v>
      </c>
      <c r="B5721" s="3">
        <v>79.02227783203125</v>
      </c>
      <c r="C5721" s="3">
        <v>22.690000534057621</v>
      </c>
      <c r="D5721" s="4">
        <v>3.308807977298045E-4</v>
      </c>
      <c r="E5721" s="4">
        <v>3.136366063898266E-2</v>
      </c>
      <c r="F5721" s="2">
        <v>4</v>
      </c>
      <c r="G5721" s="4">
        <v>-0.1400118367013464</v>
      </c>
      <c r="H5721" s="4">
        <v>-0.492633850195626</v>
      </c>
      <c r="I5721" s="4">
        <v>0.1231950892799452</v>
      </c>
    </row>
    <row r="5722" spans="1:9" x14ac:dyDescent="0.25">
      <c r="A5722" t="s">
        <v>5888</v>
      </c>
      <c r="B5722" s="3">
        <v>78.996139526367188</v>
      </c>
      <c r="C5722" s="3">
        <v>22</v>
      </c>
      <c r="D5722" s="4">
        <v>3.8222910944281101E-3</v>
      </c>
      <c r="E5722" s="4">
        <v>-4.3893968658639933E-2</v>
      </c>
      <c r="F5722" s="2">
        <v>4</v>
      </c>
      <c r="G5722" s="4">
        <v>-0.1597002437102388</v>
      </c>
      <c r="H5722" s="4">
        <v>-0.4928016723828752</v>
      </c>
      <c r="I5722" s="4">
        <v>0.1231950892799452</v>
      </c>
    </row>
    <row r="5723" spans="1:9" x14ac:dyDescent="0.25">
      <c r="A5723" t="s">
        <v>5889</v>
      </c>
      <c r="B5723" s="3">
        <v>78.695343017578125</v>
      </c>
      <c r="C5723" s="3">
        <v>23.010000228881839</v>
      </c>
      <c r="D5723" s="4">
        <v>1.0495391532387099E-2</v>
      </c>
      <c r="E5723" s="4">
        <v>-4.1249990463256843E-2</v>
      </c>
      <c r="F5723" s="2">
        <v>4</v>
      </c>
      <c r="G5723" s="4">
        <v>-0.16576925092636979</v>
      </c>
      <c r="H5723" s="4">
        <v>-0.4947329501279093</v>
      </c>
      <c r="I5723" s="4">
        <v>0.11856717373234241</v>
      </c>
    </row>
    <row r="5724" spans="1:9" x14ac:dyDescent="0.25">
      <c r="A5724" t="s">
        <v>5890</v>
      </c>
      <c r="B5724" s="3">
        <v>77.877983093261719</v>
      </c>
      <c r="C5724" s="3">
        <v>24</v>
      </c>
      <c r="D5724" s="4">
        <v>1.1035131004604629E-2</v>
      </c>
      <c r="E5724" s="4">
        <v>-4.912835904765267E-2</v>
      </c>
      <c r="F5724" s="2">
        <v>4</v>
      </c>
      <c r="G5724" s="4">
        <v>-0.18248972147882561</v>
      </c>
      <c r="H5724" s="4">
        <v>-0.4999808469132474</v>
      </c>
      <c r="I5724" s="4">
        <v>0.1058867303263982</v>
      </c>
    </row>
    <row r="5725" spans="1:9" x14ac:dyDescent="0.25">
      <c r="A5725" t="s">
        <v>5891</v>
      </c>
      <c r="B5725" s="3">
        <v>77.027969360351563</v>
      </c>
      <c r="C5725" s="3">
        <v>25.239999771118161</v>
      </c>
      <c r="D5725" s="4">
        <v>-9.6673135999394422E-3</v>
      </c>
      <c r="E5725" s="4">
        <v>6.3184499345483758E-2</v>
      </c>
      <c r="F5725" s="2">
        <v>5</v>
      </c>
      <c r="G5725" s="4">
        <v>-0.18883191976416189</v>
      </c>
      <c r="H5725" s="4">
        <v>-0.50543839897045539</v>
      </c>
      <c r="I5725" s="4">
        <v>0.1032950383019753</v>
      </c>
    </row>
    <row r="5726" spans="1:9" x14ac:dyDescent="0.25">
      <c r="A5726" t="s">
        <v>5892</v>
      </c>
      <c r="B5726" s="3">
        <v>77.779891967773438</v>
      </c>
      <c r="C5726" s="3">
        <v>23.739999771118161</v>
      </c>
      <c r="D5726" s="4">
        <v>-1.9696900055636731E-2</v>
      </c>
      <c r="E5726" s="4">
        <v>6.2667842836522825E-2</v>
      </c>
      <c r="F5726" s="2">
        <v>4</v>
      </c>
      <c r="G5726" s="4">
        <v>-0.18559302969861699</v>
      </c>
      <c r="H5726" s="4">
        <v>-0.5006106454717596</v>
      </c>
      <c r="I5726" s="4">
        <v>0.12810066846178231</v>
      </c>
    </row>
    <row r="5727" spans="1:9" x14ac:dyDescent="0.25">
      <c r="A5727" t="s">
        <v>5893</v>
      </c>
      <c r="B5727" s="3">
        <v>79.342697143554688</v>
      </c>
      <c r="C5727" s="3">
        <v>22.340000152587891</v>
      </c>
      <c r="D5727" s="4">
        <v>-5.98040139649747E-3</v>
      </c>
      <c r="E5727" s="4">
        <v>-7.5522023352013754E-3</v>
      </c>
      <c r="F5727" s="2">
        <v>4</v>
      </c>
      <c r="G5727" s="4">
        <v>-0.1854309112326519</v>
      </c>
      <c r="H5727" s="4">
        <v>-0.4905765833479635</v>
      </c>
      <c r="I5727" s="4">
        <v>0.12865606634663779</v>
      </c>
    </row>
    <row r="5728" spans="1:9" x14ac:dyDescent="0.25">
      <c r="A5728" t="s">
        <v>5894</v>
      </c>
      <c r="B5728" s="3">
        <v>79.820053100585938</v>
      </c>
      <c r="C5728" s="3">
        <v>22.510000228881839</v>
      </c>
      <c r="D5728" s="4">
        <v>8.7595356659313506E-3</v>
      </c>
      <c r="E5728" s="4">
        <v>-4.6186446396998322E-2</v>
      </c>
      <c r="F5728" s="2">
        <v>4</v>
      </c>
      <c r="G5728" s="4">
        <v>-0.16915353941297101</v>
      </c>
      <c r="H5728" s="4">
        <v>-0.4875116975885333</v>
      </c>
      <c r="I5728" s="4">
        <v>0.13828213915961829</v>
      </c>
    </row>
    <row r="5729" spans="1:9" x14ac:dyDescent="0.25">
      <c r="A5729" t="s">
        <v>5895</v>
      </c>
      <c r="B5729" s="3">
        <v>79.126937866210938</v>
      </c>
      <c r="C5729" s="3">
        <v>23.60000038146973</v>
      </c>
      <c r="D5729" s="4">
        <v>-6.8117110752766719E-3</v>
      </c>
      <c r="E5729" s="4">
        <v>4.3785924121776183E-2</v>
      </c>
      <c r="F5729" s="2">
        <v>4</v>
      </c>
      <c r="G5729" s="4">
        <v>-0.1829847808028334</v>
      </c>
      <c r="H5729" s="4">
        <v>-0.4919618756583567</v>
      </c>
      <c r="I5729" s="4">
        <v>0.12587928877152121</v>
      </c>
    </row>
    <row r="5730" spans="1:9" x14ac:dyDescent="0.25">
      <c r="A5730" t="s">
        <v>5896</v>
      </c>
      <c r="B5730" s="3">
        <v>79.669624328613281</v>
      </c>
      <c r="C5730" s="3">
        <v>22.610000610351559</v>
      </c>
      <c r="D5730" s="4">
        <v>9.3612662144877401E-3</v>
      </c>
      <c r="E5730" s="4">
        <v>-1.3094685249176671E-2</v>
      </c>
      <c r="F5730" s="2">
        <v>4</v>
      </c>
      <c r="G5730" s="4">
        <v>-0.1841057918921698</v>
      </c>
      <c r="H5730" s="4">
        <v>-0.4884775324005568</v>
      </c>
      <c r="I5730" s="4">
        <v>0.12874857381379121</v>
      </c>
    </row>
    <row r="5731" spans="1:9" x14ac:dyDescent="0.25">
      <c r="A5731" t="s">
        <v>5897</v>
      </c>
      <c r="B5731" s="3">
        <v>78.930732727050781</v>
      </c>
      <c r="C5731" s="3">
        <v>22.909999847412109</v>
      </c>
      <c r="D5731" s="4">
        <v>-1.251686473231906E-2</v>
      </c>
      <c r="E5731" s="4">
        <v>8.3727554818680883E-2</v>
      </c>
      <c r="F5731" s="2">
        <v>4</v>
      </c>
      <c r="G5731" s="4">
        <v>-0.19300870766060721</v>
      </c>
      <c r="H5731" s="4">
        <v>-0.493221619730011</v>
      </c>
      <c r="I5731" s="4">
        <v>0.13180301502314201</v>
      </c>
    </row>
    <row r="5732" spans="1:9" x14ac:dyDescent="0.25">
      <c r="A5732" t="s">
        <v>5898</v>
      </c>
      <c r="B5732" s="3">
        <v>79.931221008300781</v>
      </c>
      <c r="C5732" s="3">
        <v>21.139999389648441</v>
      </c>
      <c r="D5732" s="4">
        <v>8.664307058097398E-3</v>
      </c>
      <c r="E5732" s="4">
        <v>-4.3005919256553733E-2</v>
      </c>
      <c r="F5732" s="2">
        <v>4</v>
      </c>
      <c r="G5732" s="4">
        <v>-0.17476671843043531</v>
      </c>
      <c r="H5732" s="4">
        <v>-0.4867979389515199</v>
      </c>
      <c r="I5732" s="4">
        <v>0.13217325674091679</v>
      </c>
    </row>
    <row r="5733" spans="1:9" x14ac:dyDescent="0.25">
      <c r="A5733" t="s">
        <v>5899</v>
      </c>
      <c r="B5733" s="3">
        <v>79.244621276855469</v>
      </c>
      <c r="C5733" s="3">
        <v>22.090000152587891</v>
      </c>
      <c r="D5733" s="4">
        <v>2.373703628760215E-2</v>
      </c>
      <c r="E5733" s="4">
        <v>-7.9966682965057267E-2</v>
      </c>
      <c r="F5733" s="2">
        <v>4</v>
      </c>
      <c r="G5733" s="4">
        <v>-0.17825459370016999</v>
      </c>
      <c r="H5733" s="4">
        <v>-0.4912062839367225</v>
      </c>
      <c r="I5733" s="4">
        <v>0.1243058144332692</v>
      </c>
    </row>
    <row r="5734" spans="1:9" x14ac:dyDescent="0.25">
      <c r="A5734" t="s">
        <v>5900</v>
      </c>
      <c r="B5734" s="3">
        <v>77.407203674316406</v>
      </c>
      <c r="C5734" s="3">
        <v>24.010000228881839</v>
      </c>
      <c r="D5734" s="4">
        <v>1.0150332061285019E-3</v>
      </c>
      <c r="E5734" s="4">
        <v>3.2688181887390748E-2</v>
      </c>
      <c r="F5734" s="2">
        <v>4</v>
      </c>
      <c r="G5734" s="4">
        <v>-0.19205939025228319</v>
      </c>
      <c r="H5734" s="4">
        <v>-0.50300350770904401</v>
      </c>
      <c r="I5734" s="4">
        <v>0.1004257532597055</v>
      </c>
    </row>
    <row r="5735" spans="1:9" x14ac:dyDescent="0.25">
      <c r="A5735" t="s">
        <v>5901</v>
      </c>
      <c r="B5735" s="3">
        <v>77.328712463378906</v>
      </c>
      <c r="C5735" s="3">
        <v>23.25</v>
      </c>
      <c r="D5735" s="4">
        <v>-1.2030162255811881E-2</v>
      </c>
      <c r="E5735" s="4">
        <v>3.4252690099791261E-2</v>
      </c>
      <c r="F5735" s="2">
        <v>4</v>
      </c>
      <c r="G5735" s="4">
        <v>-0.1911725897062411</v>
      </c>
      <c r="H5735" s="4">
        <v>-0.5035074641195576</v>
      </c>
      <c r="I5735" s="4">
        <v>0.11662345767631541</v>
      </c>
    </row>
    <row r="5736" spans="1:9" x14ac:dyDescent="0.25">
      <c r="A5736" t="s">
        <v>5902</v>
      </c>
      <c r="B5736" s="3">
        <v>78.270317077636719</v>
      </c>
      <c r="C5736" s="3">
        <v>22.479999542236332</v>
      </c>
      <c r="D5736" s="4">
        <v>5.4596828097466243E-3</v>
      </c>
      <c r="E5736" s="4">
        <v>3.9297291467837558E-2</v>
      </c>
      <c r="F5736" s="2">
        <v>4</v>
      </c>
      <c r="G5736" s="4">
        <v>-0.1827060630440718</v>
      </c>
      <c r="H5736" s="4">
        <v>-0.4974618486187049</v>
      </c>
      <c r="I5736" s="4">
        <v>0.1156978886900724</v>
      </c>
    </row>
    <row r="5737" spans="1:9" x14ac:dyDescent="0.25">
      <c r="A5737" t="s">
        <v>5903</v>
      </c>
      <c r="B5737" s="3">
        <v>77.845306396484375</v>
      </c>
      <c r="C5737" s="3">
        <v>21.629999160766602</v>
      </c>
      <c r="D5737" s="4">
        <v>-2.1614193610374529E-2</v>
      </c>
      <c r="E5737" s="4">
        <v>7.6655002313692711E-2</v>
      </c>
      <c r="F5737" s="2">
        <v>4</v>
      </c>
      <c r="G5737" s="4">
        <v>-0.1740727549417993</v>
      </c>
      <c r="H5737" s="4">
        <v>-0.5001906491397472</v>
      </c>
      <c r="I5737" s="4">
        <v>0.12449089998396309</v>
      </c>
    </row>
    <row r="5738" spans="1:9" x14ac:dyDescent="0.25">
      <c r="A5738" t="s">
        <v>5904</v>
      </c>
      <c r="B5738" s="3">
        <v>79.565040588378906</v>
      </c>
      <c r="C5738" s="3">
        <v>20.090000152587891</v>
      </c>
      <c r="D5738" s="4">
        <v>-1.950055283109697E-2</v>
      </c>
      <c r="E5738" s="4">
        <v>6.1839327250315927E-2</v>
      </c>
      <c r="F5738" s="2">
        <v>4</v>
      </c>
      <c r="G5738" s="4">
        <v>-0.14926017953171389</v>
      </c>
      <c r="H5738" s="4">
        <v>-0.48914901708906</v>
      </c>
      <c r="I5738" s="4">
        <v>0.14448352904547329</v>
      </c>
    </row>
    <row r="5739" spans="1:9" x14ac:dyDescent="0.25">
      <c r="A5739" t="s">
        <v>5905</v>
      </c>
      <c r="B5739" s="3">
        <v>81.1474609375</v>
      </c>
      <c r="C5739" s="3">
        <v>18.920000076293949</v>
      </c>
      <c r="D5739" s="4">
        <v>-2.411942933768785E-4</v>
      </c>
      <c r="E5739" s="4">
        <v>8.5287764104491348E-3</v>
      </c>
      <c r="F5739" s="2">
        <v>3</v>
      </c>
      <c r="G5739" s="4">
        <v>-0.147987860531652</v>
      </c>
      <c r="H5739" s="4">
        <v>-0.478989014847512</v>
      </c>
      <c r="I5739" s="4">
        <v>0.14864862479176111</v>
      </c>
    </row>
    <row r="5740" spans="1:9" x14ac:dyDescent="0.25">
      <c r="A5740" t="s">
        <v>5906</v>
      </c>
      <c r="B5740" s="3">
        <v>81.167037963867188</v>
      </c>
      <c r="C5740" s="3">
        <v>18.760000228881839</v>
      </c>
      <c r="D5740" s="4">
        <v>1.247963972726396E-2</v>
      </c>
      <c r="E5740" s="4">
        <v>-1.5739729562773811E-2</v>
      </c>
      <c r="F5740" s="2">
        <v>3</v>
      </c>
      <c r="G5740" s="4">
        <v>-0.13605112980932621</v>
      </c>
      <c r="H5740" s="4">
        <v>-0.4788633196541433</v>
      </c>
      <c r="I5740" s="4">
        <v>0.1506849189313284</v>
      </c>
    </row>
    <row r="5741" spans="1:9" x14ac:dyDescent="0.25">
      <c r="A5741" t="s">
        <v>5907</v>
      </c>
      <c r="B5741" s="3">
        <v>80.166587829589844</v>
      </c>
      <c r="C5741" s="3">
        <v>19.059999465942379</v>
      </c>
      <c r="D5741" s="4">
        <v>3.6842976002346979E-3</v>
      </c>
      <c r="E5741" s="4">
        <v>-4.7476299453922621E-2</v>
      </c>
      <c r="F5741" s="2">
        <v>3</v>
      </c>
      <c r="G5741" s="4">
        <v>-0.14022674734292981</v>
      </c>
      <c r="H5741" s="4">
        <v>-0.4852867555082514</v>
      </c>
      <c r="I5741" s="4">
        <v>0.14781563388905841</v>
      </c>
    </row>
    <row r="5742" spans="1:9" x14ac:dyDescent="0.25">
      <c r="A5742" t="s">
        <v>5908</v>
      </c>
      <c r="B5742" s="3">
        <v>79.872314453125</v>
      </c>
      <c r="C5742" s="3">
        <v>20.010000228881839</v>
      </c>
      <c r="D5742" s="4">
        <v>5.5149038020554384E-3</v>
      </c>
      <c r="E5742" s="4">
        <v>-4.1666617186435939E-2</v>
      </c>
      <c r="F5742" s="2">
        <v>4</v>
      </c>
      <c r="G5742" s="4">
        <v>-0.1514748126626998</v>
      </c>
      <c r="H5742" s="4">
        <v>-0.4871761511837881</v>
      </c>
      <c r="I5742" s="4">
        <v>0.1471677285370494</v>
      </c>
    </row>
    <row r="5743" spans="1:9" x14ac:dyDescent="0.25">
      <c r="A5743" t="s">
        <v>5909</v>
      </c>
      <c r="B5743" s="3">
        <v>79.434242248535156</v>
      </c>
      <c r="C5743" s="3">
        <v>20.879999160766602</v>
      </c>
      <c r="D5743" s="4">
        <v>-5.7604405465128128E-4</v>
      </c>
      <c r="E5743" s="4">
        <v>-1.5094414653619159E-2</v>
      </c>
      <c r="F5743" s="2">
        <v>4</v>
      </c>
      <c r="G5743" s="4">
        <v>-0.15376678286694731</v>
      </c>
      <c r="H5743" s="4">
        <v>-0.48998881381357851</v>
      </c>
      <c r="I5743" s="4">
        <v>0.13143277330536729</v>
      </c>
    </row>
    <row r="5744" spans="1:9" x14ac:dyDescent="0.25">
      <c r="A5744" t="s">
        <v>5910</v>
      </c>
      <c r="B5744" s="3">
        <v>79.480026245117188</v>
      </c>
      <c r="C5744" s="3">
        <v>21.20000076293945</v>
      </c>
      <c r="D5744" s="4">
        <v>-1.3967362708665609E-3</v>
      </c>
      <c r="E5744" s="4">
        <v>2.5641058765808019E-2</v>
      </c>
      <c r="F5744" s="2">
        <v>4</v>
      </c>
      <c r="G5744" s="4">
        <v>-0.1595217531790408</v>
      </c>
      <c r="H5744" s="4">
        <v>-0.489694855569071</v>
      </c>
      <c r="I5744" s="4">
        <v>0.1328211620929256</v>
      </c>
    </row>
    <row r="5745" spans="1:9" x14ac:dyDescent="0.25">
      <c r="A5745" t="s">
        <v>5911</v>
      </c>
      <c r="B5745" s="3">
        <v>79.591194152832031</v>
      </c>
      <c r="C5745" s="3">
        <v>20.670000076293949</v>
      </c>
      <c r="D5745" s="4">
        <v>-9.197910309238555E-3</v>
      </c>
      <c r="E5745" s="4">
        <v>3.2467512670720573E-2</v>
      </c>
      <c r="F5745" s="2">
        <v>4</v>
      </c>
      <c r="G5745" s="4">
        <v>-0.14750684303736061</v>
      </c>
      <c r="H5745" s="4">
        <v>-0.4889810969320576</v>
      </c>
      <c r="I5745" s="4">
        <v>0.1425398129894466</v>
      </c>
    </row>
    <row r="5746" spans="1:9" x14ac:dyDescent="0.25">
      <c r="A5746" t="s">
        <v>5912</v>
      </c>
      <c r="B5746" s="3">
        <v>80.330062866210938</v>
      </c>
      <c r="C5746" s="3">
        <v>20.020000457763668</v>
      </c>
      <c r="D5746" s="4">
        <v>-7.8338463927594137E-3</v>
      </c>
      <c r="E5746" s="4">
        <v>3.302380416469286E-2</v>
      </c>
      <c r="F5746" s="2">
        <v>4</v>
      </c>
      <c r="G5746" s="4">
        <v>-0.1469782767117617</v>
      </c>
      <c r="H5746" s="4">
        <v>-0.48423715655723309</v>
      </c>
      <c r="I5746" s="4">
        <v>0.14392813116061781</v>
      </c>
    </row>
    <row r="5747" spans="1:9" x14ac:dyDescent="0.25">
      <c r="A5747" t="s">
        <v>5913</v>
      </c>
      <c r="B5747" s="3">
        <v>80.964324951171875</v>
      </c>
      <c r="C5747" s="3">
        <v>19.379999160766602</v>
      </c>
      <c r="D5747" s="4">
        <v>1.135306224285304E-2</v>
      </c>
      <c r="E5747" s="4">
        <v>-0.1073238149223372</v>
      </c>
      <c r="F5747" s="2">
        <v>3</v>
      </c>
      <c r="G5747" s="4">
        <v>-0.15332485447286751</v>
      </c>
      <c r="H5747" s="4">
        <v>-0.4801648478255417</v>
      </c>
      <c r="I5747" s="4">
        <v>0.1505923408477878</v>
      </c>
    </row>
    <row r="5748" spans="1:9" x14ac:dyDescent="0.25">
      <c r="A5748" t="s">
        <v>5914</v>
      </c>
      <c r="B5748" s="3">
        <v>80.055450439453125</v>
      </c>
      <c r="C5748" s="3">
        <v>21.70999908447266</v>
      </c>
      <c r="D5748" s="4">
        <v>5.2547484819669421E-3</v>
      </c>
      <c r="E5748" s="4">
        <v>-2.8200584772254511E-2</v>
      </c>
      <c r="F5748" s="2">
        <v>4</v>
      </c>
      <c r="G5748" s="4">
        <v>-0.16318302222268299</v>
      </c>
      <c r="H5748" s="4">
        <v>-0.4860003182057584</v>
      </c>
      <c r="I5748" s="4">
        <v>0.13717141400629429</v>
      </c>
    </row>
    <row r="5749" spans="1:9" x14ac:dyDescent="0.25">
      <c r="A5749" t="s">
        <v>5915</v>
      </c>
      <c r="B5749" s="3">
        <v>79.636978149414063</v>
      </c>
      <c r="C5749" s="3">
        <v>22.340000152587891</v>
      </c>
      <c r="D5749" s="4">
        <v>4.3710274594281886E-3</v>
      </c>
      <c r="E5749" s="4">
        <v>-3.5822180447692697E-2</v>
      </c>
      <c r="F5749" s="2">
        <v>4</v>
      </c>
      <c r="G5749" s="4">
        <v>-0.17053594955723991</v>
      </c>
      <c r="H5749" s="4">
        <v>-0.4886871386875502</v>
      </c>
      <c r="I5749" s="4">
        <v>0.13744907764052861</v>
      </c>
    </row>
    <row r="5750" spans="1:9" x14ac:dyDescent="0.25">
      <c r="A5750" t="s">
        <v>5916</v>
      </c>
      <c r="B5750" s="3">
        <v>79.290397644042969</v>
      </c>
      <c r="C5750" s="3">
        <v>23.170000076293949</v>
      </c>
      <c r="D5750" s="4">
        <v>-4.8417576219811354E-3</v>
      </c>
      <c r="E5750" s="4">
        <v>1.578257864008625E-2</v>
      </c>
      <c r="F5750" s="2">
        <v>4</v>
      </c>
      <c r="G5750" s="4">
        <v>-0.16358235804603069</v>
      </c>
      <c r="H5750" s="4">
        <v>-0.4909123746770917</v>
      </c>
      <c r="I5750" s="4">
        <v>0.13328398189424079</v>
      </c>
    </row>
    <row r="5751" spans="1:9" x14ac:dyDescent="0.25">
      <c r="A5751" t="s">
        <v>5917</v>
      </c>
      <c r="B5751" s="3">
        <v>79.676170349121094</v>
      </c>
      <c r="C5751" s="3">
        <v>22.809999465942379</v>
      </c>
      <c r="D5751" s="4">
        <v>1.6112766346185749E-3</v>
      </c>
      <c r="E5751" s="4">
        <v>-1.3408363409959771E-2</v>
      </c>
      <c r="F5751" s="2">
        <v>4</v>
      </c>
      <c r="G5751" s="4">
        <v>-0.16641909296872601</v>
      </c>
      <c r="H5751" s="4">
        <v>-0.4884355033764296</v>
      </c>
      <c r="I5751" s="4">
        <v>0.13291374017646621</v>
      </c>
    </row>
    <row r="5752" spans="1:9" x14ac:dyDescent="0.25">
      <c r="A5752" t="s">
        <v>5918</v>
      </c>
      <c r="B5752" s="3">
        <v>79.547996520996094</v>
      </c>
      <c r="C5752" s="3">
        <v>23.120000839233398</v>
      </c>
      <c r="D5752" s="4">
        <v>-2.2436074733723999E-2</v>
      </c>
      <c r="E5752" s="4">
        <v>7.7855478643120257E-2</v>
      </c>
      <c r="F5752" s="2">
        <v>4</v>
      </c>
      <c r="G5752" s="4">
        <v>-0.1660006973380771</v>
      </c>
      <c r="H5752" s="4">
        <v>-0.4892584493033959</v>
      </c>
      <c r="I5752" s="4">
        <v>0.15049983338063441</v>
      </c>
    </row>
    <row r="5753" spans="1:9" x14ac:dyDescent="0.25">
      <c r="A5753" t="s">
        <v>5919</v>
      </c>
      <c r="B5753" s="3">
        <v>81.373703002929688</v>
      </c>
      <c r="C5753" s="3">
        <v>21.45000076293945</v>
      </c>
      <c r="D5753" s="4">
        <v>-8.5794785758431802E-3</v>
      </c>
      <c r="E5753" s="4">
        <v>3.6231882722573383E-2</v>
      </c>
      <c r="F5753" s="2">
        <v>4</v>
      </c>
      <c r="G5753" s="4">
        <v>-0.14541478512688119</v>
      </c>
      <c r="H5753" s="4">
        <v>-0.4775364173166633</v>
      </c>
      <c r="I5753" s="4">
        <v>0.1716031169790817</v>
      </c>
    </row>
    <row r="5754" spans="1:9" x14ac:dyDescent="0.25">
      <c r="A5754" t="s">
        <v>5920</v>
      </c>
      <c r="B5754" s="3">
        <v>82.077888488769531</v>
      </c>
      <c r="C5754" s="3">
        <v>20.70000076293945</v>
      </c>
      <c r="D5754" s="4">
        <v>-1.745025642300946E-3</v>
      </c>
      <c r="E5754" s="4">
        <v>0</v>
      </c>
      <c r="F5754" s="2">
        <v>4</v>
      </c>
      <c r="G5754" s="4">
        <v>-0.1218437561118477</v>
      </c>
      <c r="H5754" s="4">
        <v>-0.4730151621908858</v>
      </c>
      <c r="I5754" s="4">
        <v>0.17308401323379341</v>
      </c>
    </row>
    <row r="5755" spans="1:9" x14ac:dyDescent="0.25">
      <c r="A5755" t="s">
        <v>5921</v>
      </c>
      <c r="B5755" s="3">
        <v>82.221366882324219</v>
      </c>
      <c r="C5755" s="3">
        <v>20.70000076293945</v>
      </c>
      <c r="D5755" s="4">
        <v>-7.0868934024173047E-3</v>
      </c>
      <c r="E5755" s="4">
        <v>3.91566608262095E-2</v>
      </c>
      <c r="F5755" s="2">
        <v>4</v>
      </c>
      <c r="G5755" s="4">
        <v>-0.13062194839113031</v>
      </c>
      <c r="H5755" s="4">
        <v>-0.4720939526014496</v>
      </c>
      <c r="I5755" s="4">
        <v>0.1753979710075948</v>
      </c>
    </row>
    <row r="5756" spans="1:9" x14ac:dyDescent="0.25">
      <c r="A5756" t="s">
        <v>5922</v>
      </c>
      <c r="B5756" s="3">
        <v>82.808219909667969</v>
      </c>
      <c r="C5756" s="3">
        <v>19.920000076293949</v>
      </c>
      <c r="D5756" s="4">
        <v>-9.2827041963077228E-3</v>
      </c>
      <c r="E5756" s="4">
        <v>1.2709710169309879E-2</v>
      </c>
      <c r="F5756" s="2">
        <v>4</v>
      </c>
      <c r="G5756" s="4">
        <v>-0.12627958791726721</v>
      </c>
      <c r="H5756" s="4">
        <v>-0.4683260358929825</v>
      </c>
      <c r="I5756" s="4">
        <v>0.18354314756586379</v>
      </c>
    </row>
    <row r="5757" spans="1:9" x14ac:dyDescent="0.25">
      <c r="A5757" t="s">
        <v>5923</v>
      </c>
      <c r="B5757" s="3">
        <v>83.5841064453125</v>
      </c>
      <c r="C5757" s="3">
        <v>19.670000076293949</v>
      </c>
      <c r="D5757" s="4">
        <v>3.6012452657623322E-3</v>
      </c>
      <c r="E5757" s="4">
        <v>-3.5311394551586939E-2</v>
      </c>
      <c r="F5757" s="2">
        <v>4</v>
      </c>
      <c r="G5757" s="4">
        <v>-0.1215501783995788</v>
      </c>
      <c r="H5757" s="4">
        <v>-0.46334442089687</v>
      </c>
      <c r="I5757" s="4">
        <v>0.1879859775627728</v>
      </c>
    </row>
    <row r="5758" spans="1:9" x14ac:dyDescent="0.25">
      <c r="A5758" t="s">
        <v>5924</v>
      </c>
      <c r="B5758" s="3">
        <v>83.2841796875</v>
      </c>
      <c r="C5758" s="3">
        <v>20.389999389648441</v>
      </c>
      <c r="D5758" s="4">
        <v>-8.3076603299953033E-3</v>
      </c>
      <c r="E5758" s="4">
        <v>4.1368716501458902E-2</v>
      </c>
      <c r="F5758" s="2">
        <v>4</v>
      </c>
      <c r="G5758" s="4">
        <v>-0.1186329175776403</v>
      </c>
      <c r="H5758" s="4">
        <v>-0.4652701143659711</v>
      </c>
      <c r="I5758" s="4">
        <v>0.1924287369432949</v>
      </c>
    </row>
    <row r="5759" spans="1:9" x14ac:dyDescent="0.25">
      <c r="A5759" t="s">
        <v>5925</v>
      </c>
      <c r="B5759" s="3">
        <v>83.98187255859375</v>
      </c>
      <c r="C5759" s="3">
        <v>19.579999923706051</v>
      </c>
      <c r="D5759" s="4">
        <v>1.146588819697714E-2</v>
      </c>
      <c r="E5759" s="4">
        <v>-8.4190800173820302E-2</v>
      </c>
      <c r="F5759" s="2">
        <v>3</v>
      </c>
      <c r="G5759" s="4">
        <v>-0.115214369578286</v>
      </c>
      <c r="H5759" s="4">
        <v>-0.4607905453701846</v>
      </c>
      <c r="I5759" s="4">
        <v>0.1961310128882674</v>
      </c>
    </row>
    <row r="5760" spans="1:9" x14ac:dyDescent="0.25">
      <c r="A5760" t="s">
        <v>5926</v>
      </c>
      <c r="B5760" s="3">
        <v>83.029861450195313</v>
      </c>
      <c r="C5760" s="3">
        <v>21.379999160766602</v>
      </c>
      <c r="D5760" s="4">
        <v>4.8128649846737037E-3</v>
      </c>
      <c r="E5760" s="4">
        <v>-9.7267712059796452E-3</v>
      </c>
      <c r="F5760" s="2">
        <v>4</v>
      </c>
      <c r="G5760" s="4">
        <v>-0.12949603285983721</v>
      </c>
      <c r="H5760" s="4">
        <v>-0.4669029762427267</v>
      </c>
      <c r="I5760" s="4">
        <v>0.17947055928672939</v>
      </c>
    </row>
    <row r="5761" spans="1:9" x14ac:dyDescent="0.25">
      <c r="A5761" t="s">
        <v>5927</v>
      </c>
      <c r="B5761" s="3">
        <v>82.632164001464844</v>
      </c>
      <c r="C5761" s="3">
        <v>21.590000152587891</v>
      </c>
      <c r="D5761" s="4">
        <v>6.1932732310687744E-3</v>
      </c>
      <c r="E5761" s="4">
        <v>-4.6378059424358131E-2</v>
      </c>
      <c r="F5761" s="2">
        <v>4</v>
      </c>
      <c r="G5761" s="4">
        <v>-0.1185749720433793</v>
      </c>
      <c r="H5761" s="4">
        <v>-0.4694564109055227</v>
      </c>
      <c r="I5761" s="4">
        <v>0.17641611807737839</v>
      </c>
    </row>
    <row r="5762" spans="1:9" x14ac:dyDescent="0.25">
      <c r="A5762" t="s">
        <v>5928</v>
      </c>
      <c r="B5762" s="3">
        <v>82.123550415039063</v>
      </c>
      <c r="C5762" s="3">
        <v>22.639999389648441</v>
      </c>
      <c r="D5762" s="4">
        <v>5.1873507792699058E-3</v>
      </c>
      <c r="E5762" s="4">
        <v>-5.272444553015454E-3</v>
      </c>
      <c r="F5762" s="2">
        <v>4</v>
      </c>
      <c r="G5762" s="4">
        <v>-0.1086655485064446</v>
      </c>
      <c r="H5762" s="4">
        <v>-0.4727219877044041</v>
      </c>
      <c r="I5762" s="4">
        <v>0.17326916940087431</v>
      </c>
    </row>
    <row r="5763" spans="1:9" x14ac:dyDescent="0.25">
      <c r="A5763" t="s">
        <v>5929</v>
      </c>
      <c r="B5763" s="3">
        <v>81.699745178222656</v>
      </c>
      <c r="C5763" s="3">
        <v>22.760000228881839</v>
      </c>
      <c r="D5763" s="4">
        <v>-1.400659443662311E-2</v>
      </c>
      <c r="E5763" s="4">
        <v>2.800365204722088E-2</v>
      </c>
      <c r="F5763" s="2">
        <v>4</v>
      </c>
      <c r="G5763" s="4">
        <v>-0.1113206369681953</v>
      </c>
      <c r="H5763" s="4">
        <v>-0.4754430486149428</v>
      </c>
      <c r="I5763" s="4">
        <v>0.1763235399938381</v>
      </c>
    </row>
    <row r="5764" spans="1:9" x14ac:dyDescent="0.25">
      <c r="A5764" t="s">
        <v>5930</v>
      </c>
      <c r="B5764" s="3">
        <v>82.860336303710938</v>
      </c>
      <c r="C5764" s="3">
        <v>22.139999389648441</v>
      </c>
      <c r="D5764" s="4">
        <v>-7.9625730840312547E-3</v>
      </c>
      <c r="E5764" s="4">
        <v>7.4757232022383047E-2</v>
      </c>
      <c r="F5764" s="2">
        <v>4</v>
      </c>
      <c r="G5764" s="4">
        <v>-6.9306109388519554E-2</v>
      </c>
      <c r="H5764" s="4">
        <v>-0.4679914202008929</v>
      </c>
      <c r="I5764" s="4">
        <v>0.1879859775627728</v>
      </c>
    </row>
    <row r="5765" spans="1:9" x14ac:dyDescent="0.25">
      <c r="A5765" t="s">
        <v>5931</v>
      </c>
      <c r="B5765" s="3">
        <v>83.525413513183594</v>
      </c>
      <c r="C5765" s="3">
        <v>20.60000038146973</v>
      </c>
      <c r="D5765" s="4">
        <v>-1.1802932192804479E-2</v>
      </c>
      <c r="E5765" s="4">
        <v>1.458468016071857E-3</v>
      </c>
      <c r="F5765" s="2">
        <v>4</v>
      </c>
      <c r="G5765" s="4">
        <v>-6.0772526533256377E-2</v>
      </c>
      <c r="H5765" s="4">
        <v>-0.4637212615525933</v>
      </c>
      <c r="I5765" s="4">
        <v>0.20048126480163611</v>
      </c>
    </row>
    <row r="5766" spans="1:9" x14ac:dyDescent="0.25">
      <c r="A5766" t="s">
        <v>5932</v>
      </c>
      <c r="B5766" s="3">
        <v>84.523033142089844</v>
      </c>
      <c r="C5766" s="3">
        <v>20.569999694824219</v>
      </c>
      <c r="D5766" s="4">
        <v>2.9401257961387821E-3</v>
      </c>
      <c r="E5766" s="4">
        <v>-6.8387691761748304E-2</v>
      </c>
      <c r="F5766" s="2">
        <v>4</v>
      </c>
      <c r="G5766" s="4">
        <v>-6.5861289216639363E-2</v>
      </c>
      <c r="H5766" s="4">
        <v>-0.4573159990877057</v>
      </c>
      <c r="I5766" s="4">
        <v>0.20325804237675271</v>
      </c>
    </row>
    <row r="5767" spans="1:9" x14ac:dyDescent="0.25">
      <c r="A5767" t="s">
        <v>5933</v>
      </c>
      <c r="B5767" s="3">
        <v>84.275253295898438</v>
      </c>
      <c r="C5767" s="3">
        <v>22.079999923706051</v>
      </c>
      <c r="D5767" s="4">
        <v>-1.6961011370586029E-2</v>
      </c>
      <c r="E5767" s="4">
        <v>3.4192015418881061E-2</v>
      </c>
      <c r="F5767" s="2">
        <v>4</v>
      </c>
      <c r="G5767" s="4">
        <v>-5.3413649146449527E-2</v>
      </c>
      <c r="H5767" s="4">
        <v>-0.4589068809252107</v>
      </c>
      <c r="I5767" s="4">
        <v>0.2129766932732737</v>
      </c>
    </row>
    <row r="5768" spans="1:9" x14ac:dyDescent="0.25">
      <c r="A5768" t="s">
        <v>5934</v>
      </c>
      <c r="B5768" s="3">
        <v>85.72930908203125</v>
      </c>
      <c r="C5768" s="3">
        <v>21.35000038146973</v>
      </c>
      <c r="D5768" s="4">
        <v>-1.291324219257262E-3</v>
      </c>
      <c r="E5768" s="4">
        <v>2.8420045572401739E-2</v>
      </c>
      <c r="F5768" s="2">
        <v>4</v>
      </c>
      <c r="G5768" s="4">
        <v>-5.1261317800311963E-2</v>
      </c>
      <c r="H5768" s="4">
        <v>-0.4495710492325441</v>
      </c>
      <c r="I5768" s="4">
        <v>0.222602695469867</v>
      </c>
    </row>
    <row r="5769" spans="1:9" x14ac:dyDescent="0.25">
      <c r="A5769" t="s">
        <v>5935</v>
      </c>
      <c r="B5769" s="3">
        <v>85.840156555175781</v>
      </c>
      <c r="C5769" s="3">
        <v>20.760000228881839</v>
      </c>
      <c r="D5769" s="4">
        <v>1.472194634850421E-2</v>
      </c>
      <c r="E5769" s="4">
        <v>-2.21384514125611E-2</v>
      </c>
      <c r="F5769" s="2">
        <v>4</v>
      </c>
      <c r="G5769" s="4">
        <v>-5.7186043434544587E-2</v>
      </c>
      <c r="H5769" s="4">
        <v>-0.4488593479603481</v>
      </c>
      <c r="I5769" s="4">
        <v>0.22028873769606561</v>
      </c>
    </row>
    <row r="5770" spans="1:9" x14ac:dyDescent="0.25">
      <c r="A5770" t="s">
        <v>5936</v>
      </c>
      <c r="B5770" s="3">
        <v>84.594757080078125</v>
      </c>
      <c r="C5770" s="3">
        <v>21.229999542236332</v>
      </c>
      <c r="D5770" s="4">
        <v>4.5686657497383543E-3</v>
      </c>
      <c r="E5770" s="4">
        <v>-1.1178378145959339E-2</v>
      </c>
      <c r="F5770" s="2">
        <v>4</v>
      </c>
      <c r="G5770" s="4">
        <v>-8.5445490492364717E-2</v>
      </c>
      <c r="H5770" s="4">
        <v>-0.4568554922627408</v>
      </c>
      <c r="I5770" s="4">
        <v>0.2008515771357979</v>
      </c>
    </row>
    <row r="5771" spans="1:9" x14ac:dyDescent="0.25">
      <c r="A5771" t="s">
        <v>5937</v>
      </c>
      <c r="B5771" s="3">
        <v>84.210029602050781</v>
      </c>
      <c r="C5771" s="3">
        <v>21.469999313354489</v>
      </c>
      <c r="D5771" s="4">
        <v>1.550384642571734E-3</v>
      </c>
      <c r="E5771" s="4">
        <v>-1.91868473277601E-2</v>
      </c>
      <c r="F5771" s="2">
        <v>4</v>
      </c>
      <c r="G5771" s="4">
        <v>-0.1007768907586987</v>
      </c>
      <c r="H5771" s="4">
        <v>-0.459325652635308</v>
      </c>
      <c r="I5771" s="4">
        <v>0.20399852581230199</v>
      </c>
    </row>
    <row r="5772" spans="1:9" x14ac:dyDescent="0.25">
      <c r="A5772" t="s">
        <v>5938</v>
      </c>
      <c r="B5772" s="3">
        <v>84.079673767089844</v>
      </c>
      <c r="C5772" s="3">
        <v>21.889999389648441</v>
      </c>
      <c r="D5772" s="4">
        <v>2.3575649272847828E-2</v>
      </c>
      <c r="E5772" s="4">
        <v>-7.6760850489282051E-2</v>
      </c>
      <c r="F5772" s="2">
        <v>4</v>
      </c>
      <c r="G5772" s="4">
        <v>-0.1115412661424027</v>
      </c>
      <c r="H5772" s="4">
        <v>-0.46016260823698329</v>
      </c>
      <c r="I5772" s="4">
        <v>0.1958533492540333</v>
      </c>
    </row>
    <row r="5773" spans="1:9" x14ac:dyDescent="0.25">
      <c r="A5773" t="s">
        <v>5939</v>
      </c>
      <c r="B5773" s="3">
        <v>82.143096923828125</v>
      </c>
      <c r="C5773" s="3">
        <v>23.70999908447266</v>
      </c>
      <c r="D5773" s="4">
        <v>4.6250415107902398E-3</v>
      </c>
      <c r="E5773" s="4">
        <v>-2.2671110437764819E-2</v>
      </c>
      <c r="F5773" s="2">
        <v>4</v>
      </c>
      <c r="G5773" s="4">
        <v>-0.12360327237515489</v>
      </c>
      <c r="H5773" s="4">
        <v>-0.4725964884505417</v>
      </c>
      <c r="I5773" s="4">
        <v>0.1708626335435324</v>
      </c>
    </row>
    <row r="5774" spans="1:9" x14ac:dyDescent="0.25">
      <c r="A5774" t="s">
        <v>5940</v>
      </c>
      <c r="B5774" s="3">
        <v>81.764930725097656</v>
      </c>
      <c r="C5774" s="3">
        <v>24.260000228881839</v>
      </c>
      <c r="D5774" s="4">
        <v>1.9971517610950511E-3</v>
      </c>
      <c r="E5774" s="4">
        <v>3.0586205834833621E-2</v>
      </c>
      <c r="F5774" s="2">
        <v>4</v>
      </c>
      <c r="G5774" s="4">
        <v>-0.1125578556828057</v>
      </c>
      <c r="H5774" s="4">
        <v>-0.4750245218292285</v>
      </c>
      <c r="I5774" s="4">
        <v>0.16105147517985821</v>
      </c>
    </row>
    <row r="5775" spans="1:9" x14ac:dyDescent="0.25">
      <c r="A5775" t="s">
        <v>5941</v>
      </c>
      <c r="B5775" s="3">
        <v>81.601959228515625</v>
      </c>
      <c r="C5775" s="3">
        <v>23.54000091552734</v>
      </c>
      <c r="D5775" s="4">
        <v>-6.9027374461180244E-3</v>
      </c>
      <c r="E5775" s="4">
        <v>-1.916662851969397E-2</v>
      </c>
      <c r="F5775" s="2">
        <v>4</v>
      </c>
      <c r="G5775" s="4">
        <v>-0.1047271190776249</v>
      </c>
      <c r="H5775" s="4">
        <v>-0.47607088777839091</v>
      </c>
      <c r="I5775" s="4">
        <v>0.17077005545999199</v>
      </c>
    </row>
    <row r="5776" spans="1:9" x14ac:dyDescent="0.25">
      <c r="A5776" t="s">
        <v>5942</v>
      </c>
      <c r="B5776" s="3">
        <v>82.169151306152344</v>
      </c>
      <c r="C5776" s="3">
        <v>24</v>
      </c>
      <c r="D5776" s="4">
        <v>2.9439972822922211E-3</v>
      </c>
      <c r="E5776" s="4">
        <v>-1.4373732073371E-2</v>
      </c>
      <c r="F5776" s="2">
        <v>4</v>
      </c>
      <c r="G5776" s="4">
        <v>-7.7904774510759944E-2</v>
      </c>
      <c r="H5776" s="4">
        <v>-0.4724292050969352</v>
      </c>
      <c r="I5776" s="4">
        <v>0.18011846463873821</v>
      </c>
    </row>
    <row r="5777" spans="1:9" x14ac:dyDescent="0.25">
      <c r="A5777" t="s">
        <v>5943</v>
      </c>
      <c r="B5777" s="3">
        <v>81.927955627441406</v>
      </c>
      <c r="C5777" s="3">
        <v>24.35000038146973</v>
      </c>
      <c r="D5777" s="4">
        <v>-4.2004837274723927E-3</v>
      </c>
      <c r="E5777" s="4">
        <v>-3.6824938879389531E-3</v>
      </c>
      <c r="F5777" s="2">
        <v>4</v>
      </c>
      <c r="G5777" s="4">
        <v>-0.1013492739217198</v>
      </c>
      <c r="H5777" s="4">
        <v>-0.47397781298593</v>
      </c>
      <c r="I5777" s="4">
        <v>0.17132545334484761</v>
      </c>
    </row>
    <row r="5778" spans="1:9" x14ac:dyDescent="0.25">
      <c r="A5778" t="s">
        <v>5944</v>
      </c>
      <c r="B5778" s="3">
        <v>82.273544311523438</v>
      </c>
      <c r="C5778" s="3">
        <v>24.440000534057621</v>
      </c>
      <c r="D5778" s="4">
        <v>-4.7511864989924207E-4</v>
      </c>
      <c r="E5778" s="4">
        <v>-1.6894612469118719E-2</v>
      </c>
      <c r="F5778" s="2">
        <v>5</v>
      </c>
      <c r="G5778" s="4">
        <v>-0.1047849339494273</v>
      </c>
      <c r="H5778" s="4">
        <v>-0.4717589450303471</v>
      </c>
      <c r="I5778" s="4">
        <v>0.17641611807737839</v>
      </c>
    </row>
    <row r="5779" spans="1:9" x14ac:dyDescent="0.25">
      <c r="A5779" t="s">
        <v>5945</v>
      </c>
      <c r="B5779" s="3">
        <v>82.312652587890625</v>
      </c>
      <c r="C5779" s="3">
        <v>24.860000610351559</v>
      </c>
      <c r="D5779" s="4">
        <v>-8.6379628940473907E-3</v>
      </c>
      <c r="E5779" s="4">
        <v>3.9732361731582122E-2</v>
      </c>
      <c r="F5779" s="2">
        <v>5</v>
      </c>
      <c r="G5779" s="4">
        <v>-0.11108661334282489</v>
      </c>
      <c r="H5779" s="4">
        <v>-0.4715078485528692</v>
      </c>
      <c r="I5779" s="4">
        <v>0.17900773948541421</v>
      </c>
    </row>
    <row r="5780" spans="1:9" x14ac:dyDescent="0.25">
      <c r="A5780" t="s">
        <v>5946</v>
      </c>
      <c r="B5780" s="3">
        <v>83.029861450195313</v>
      </c>
      <c r="C5780" s="3">
        <v>23.909999847412109</v>
      </c>
      <c r="D5780" s="4">
        <v>1.701097239118576E-2</v>
      </c>
      <c r="E5780" s="4">
        <v>-7.2536880893183664E-2</v>
      </c>
      <c r="F5780" s="2">
        <v>4</v>
      </c>
      <c r="G5780" s="4">
        <v>-9.2473945366596144E-2</v>
      </c>
      <c r="H5780" s="4">
        <v>-0.4669029762427267</v>
      </c>
      <c r="I5780" s="4">
        <v>0.17873007585117981</v>
      </c>
    </row>
    <row r="5781" spans="1:9" x14ac:dyDescent="0.25">
      <c r="A5781" t="s">
        <v>5947</v>
      </c>
      <c r="B5781" s="3">
        <v>81.641067504882813</v>
      </c>
      <c r="C5781" s="3">
        <v>25.780000686645511</v>
      </c>
      <c r="D5781" s="4">
        <v>-1.269516851757635E-2</v>
      </c>
      <c r="E5781" s="4">
        <v>6.3970333210584984E-2</v>
      </c>
      <c r="F5781" s="2">
        <v>5</v>
      </c>
      <c r="G5781" s="4">
        <v>-0.1009175283163065</v>
      </c>
      <c r="H5781" s="4">
        <v>-0.4758197913009129</v>
      </c>
      <c r="I5781" s="4">
        <v>0.16762310678348791</v>
      </c>
    </row>
    <row r="5782" spans="1:9" x14ac:dyDescent="0.25">
      <c r="A5782" t="s">
        <v>5948</v>
      </c>
      <c r="B5782" s="3">
        <v>82.690841674804688</v>
      </c>
      <c r="C5782" s="3">
        <v>24.229999542236332</v>
      </c>
      <c r="D5782" s="4">
        <v>-1.8100759358812279E-3</v>
      </c>
      <c r="E5782" s="4">
        <v>1.239618940128917E-3</v>
      </c>
      <c r="F5782" s="2">
        <v>4</v>
      </c>
      <c r="G5782" s="4">
        <v>-0.1106813218407781</v>
      </c>
      <c r="H5782" s="4">
        <v>-0.4690796682195526</v>
      </c>
      <c r="I5782" s="4">
        <v>0.1818770951440711</v>
      </c>
    </row>
    <row r="5783" spans="1:9" x14ac:dyDescent="0.25">
      <c r="A5783" t="s">
        <v>5949</v>
      </c>
      <c r="B5783" s="3">
        <v>82.840789794921875</v>
      </c>
      <c r="C5783" s="3">
        <v>24.20000076293945</v>
      </c>
      <c r="D5783" s="4">
        <v>3.0790469790695769E-3</v>
      </c>
      <c r="E5783" s="4">
        <v>-5.0235431801131547E-2</v>
      </c>
      <c r="F5783" s="2">
        <v>4</v>
      </c>
      <c r="G5783" s="4">
        <v>-0.12686477209411021</v>
      </c>
      <c r="H5783" s="4">
        <v>-0.4681169194547552</v>
      </c>
      <c r="I5783" s="4">
        <v>0.17687893787869369</v>
      </c>
    </row>
    <row r="5784" spans="1:9" x14ac:dyDescent="0.25">
      <c r="A5784" t="s">
        <v>5950</v>
      </c>
      <c r="B5784" s="3">
        <v>82.586502075195313</v>
      </c>
      <c r="C5784" s="3">
        <v>25.479999542236332</v>
      </c>
      <c r="D5784" s="4">
        <v>6.9961855225491032E-3</v>
      </c>
      <c r="E5784" s="4">
        <v>6.0782641825502637E-2</v>
      </c>
      <c r="F5784" s="2">
        <v>5</v>
      </c>
      <c r="G5784" s="4">
        <v>-0.1177336643713416</v>
      </c>
      <c r="H5784" s="4">
        <v>-0.4697495853920044</v>
      </c>
      <c r="I5784" s="4">
        <v>0.1779895924156305</v>
      </c>
    </row>
    <row r="5785" spans="1:9" x14ac:dyDescent="0.25">
      <c r="A5785" t="s">
        <v>5951</v>
      </c>
      <c r="B5785" s="3">
        <v>82.012725830078125</v>
      </c>
      <c r="C5785" s="3">
        <v>24.020000457763668</v>
      </c>
      <c r="D5785" s="4">
        <v>1.665085041737302E-2</v>
      </c>
      <c r="E5785" s="4">
        <v>-7.4730304126603309E-2</v>
      </c>
      <c r="F5785" s="2">
        <v>4</v>
      </c>
      <c r="G5785" s="4">
        <v>-0.12930152298111811</v>
      </c>
      <c r="H5785" s="4">
        <v>-0.4734335420219703</v>
      </c>
      <c r="I5785" s="4">
        <v>0.16475375112483071</v>
      </c>
    </row>
    <row r="5786" spans="1:9" x14ac:dyDescent="0.25">
      <c r="A5786" t="s">
        <v>5952</v>
      </c>
      <c r="B5786" s="3">
        <v>80.669509887695313</v>
      </c>
      <c r="C5786" s="3">
        <v>25.95999908447266</v>
      </c>
      <c r="D5786" s="4">
        <v>4.4652976152590451E-3</v>
      </c>
      <c r="E5786" s="4">
        <v>-5.2554764748382048E-2</v>
      </c>
      <c r="F5786" s="2">
        <v>5</v>
      </c>
      <c r="G5786" s="4">
        <v>-0.14639415685029991</v>
      </c>
      <c r="H5786" s="4">
        <v>-0.4820577214273174</v>
      </c>
      <c r="I5786" s="4">
        <v>0.15901518104029089</v>
      </c>
    </row>
    <row r="5787" spans="1:9" x14ac:dyDescent="0.25">
      <c r="A5787" t="s">
        <v>5953</v>
      </c>
      <c r="B5787" s="3">
        <v>80.310897827148438</v>
      </c>
      <c r="C5787" s="3">
        <v>27.39999961853027</v>
      </c>
      <c r="D5787" s="4">
        <v>1.307755663614496E-2</v>
      </c>
      <c r="E5787" s="4">
        <v>-3.8259043922242553E-2</v>
      </c>
      <c r="F5787" s="2">
        <v>5</v>
      </c>
      <c r="G5787" s="4">
        <v>-0.15977850388753231</v>
      </c>
      <c r="H5787" s="4">
        <v>-0.48436020656726519</v>
      </c>
      <c r="I5787" s="4">
        <v>0.14466861459616709</v>
      </c>
    </row>
    <row r="5788" spans="1:9" x14ac:dyDescent="0.25">
      <c r="A5788" t="s">
        <v>5954</v>
      </c>
      <c r="B5788" s="3">
        <v>79.274185180664063</v>
      </c>
      <c r="C5788" s="3">
        <v>28.489999771118161</v>
      </c>
      <c r="D5788" s="4">
        <v>-5.3991416317229479E-3</v>
      </c>
      <c r="E5788" s="4">
        <v>1.171874735419731E-2</v>
      </c>
      <c r="F5788" s="2">
        <v>5</v>
      </c>
      <c r="G5788" s="4">
        <v>-0.1361888704433695</v>
      </c>
      <c r="H5788" s="4">
        <v>-0.4910164675398776</v>
      </c>
      <c r="I5788" s="4">
        <v>0.14448352904547329</v>
      </c>
    </row>
    <row r="5789" spans="1:9" x14ac:dyDescent="0.25">
      <c r="A5789" t="s">
        <v>5955</v>
      </c>
      <c r="B5789" s="3">
        <v>79.704521179199219</v>
      </c>
      <c r="C5789" s="3">
        <v>28.159999847412109</v>
      </c>
      <c r="D5789" s="4">
        <v>-1.8152794407613419E-2</v>
      </c>
      <c r="E5789" s="4">
        <v>0.1095350976584326</v>
      </c>
      <c r="F5789" s="2">
        <v>5</v>
      </c>
      <c r="G5789" s="4">
        <v>-0.14093599297291509</v>
      </c>
      <c r="H5789" s="4">
        <v>-0.4882534755749649</v>
      </c>
      <c r="I5789" s="4">
        <v>0.14670490873573441</v>
      </c>
    </row>
    <row r="5790" spans="1:9" x14ac:dyDescent="0.25">
      <c r="A5790" t="s">
        <v>5956</v>
      </c>
      <c r="B5790" s="3">
        <v>81.178131103515625</v>
      </c>
      <c r="C5790" s="3">
        <v>25.379999160766602</v>
      </c>
      <c r="D5790" s="4">
        <v>-9.1522425792671669E-3</v>
      </c>
      <c r="E5790" s="4">
        <v>5.0496660639887107E-2</v>
      </c>
      <c r="F5790" s="2">
        <v>5</v>
      </c>
      <c r="G5790" s="4">
        <v>-0.12085073768794601</v>
      </c>
      <c r="H5790" s="4">
        <v>-0.4787920956435594</v>
      </c>
      <c r="I5790" s="4">
        <v>0.16068123346208349</v>
      </c>
    </row>
    <row r="5791" spans="1:9" x14ac:dyDescent="0.25">
      <c r="A5791" t="s">
        <v>5957</v>
      </c>
      <c r="B5791" s="3">
        <v>81.927955627441406</v>
      </c>
      <c r="C5791" s="3">
        <v>24.159999847412109</v>
      </c>
      <c r="D5791" s="4">
        <v>1.33063167660743E-2</v>
      </c>
      <c r="E5791" s="4">
        <v>1.2432941437596769E-3</v>
      </c>
      <c r="F5791" s="2">
        <v>4</v>
      </c>
      <c r="G5791" s="4">
        <v>-0.1209825745428066</v>
      </c>
      <c r="H5791" s="4">
        <v>-0.47397781298593</v>
      </c>
      <c r="I5791" s="4">
        <v>0.16475375112483071</v>
      </c>
    </row>
    <row r="5792" spans="1:9" x14ac:dyDescent="0.25">
      <c r="A5792" t="s">
        <v>5958</v>
      </c>
      <c r="B5792" s="3">
        <v>80.85211181640625</v>
      </c>
      <c r="C5792" s="3">
        <v>24.129999160766602</v>
      </c>
      <c r="D5792" s="4">
        <v>3.9745197158143293E-2</v>
      </c>
      <c r="E5792" s="4">
        <v>-5.7789981035250133E-2</v>
      </c>
      <c r="F5792" s="2">
        <v>4</v>
      </c>
      <c r="G5792" s="4">
        <v>-0.1096060015580607</v>
      </c>
      <c r="H5792" s="4">
        <v>-0.4808853173906501</v>
      </c>
      <c r="I5792" s="4">
        <v>0.16623471799592959</v>
      </c>
    </row>
    <row r="5793" spans="1:9" x14ac:dyDescent="0.25">
      <c r="A5793" t="s">
        <v>5959</v>
      </c>
      <c r="B5793" s="3">
        <v>77.761466979980469</v>
      </c>
      <c r="C5793" s="3">
        <v>25.610000610351559</v>
      </c>
      <c r="D5793" s="4">
        <v>1.411604502790809E-2</v>
      </c>
      <c r="E5793" s="4">
        <v>-2.7345207574658751E-2</v>
      </c>
      <c r="F5793" s="2">
        <v>5</v>
      </c>
      <c r="G5793" s="4">
        <v>-0.113732653514096</v>
      </c>
      <c r="H5793" s="4">
        <v>-0.500728943948761</v>
      </c>
      <c r="I5793" s="4">
        <v>0.10755278274819061</v>
      </c>
    </row>
    <row r="5794" spans="1:9" x14ac:dyDescent="0.25">
      <c r="A5794" t="s">
        <v>5960</v>
      </c>
      <c r="B5794" s="3">
        <v>76.679061889648438</v>
      </c>
      <c r="C5794" s="3">
        <v>26.329999923706051</v>
      </c>
      <c r="D5794" s="4">
        <v>-1.051725826880257E-2</v>
      </c>
      <c r="E5794" s="4">
        <v>8.0397809236372186E-3</v>
      </c>
      <c r="F5794" s="2">
        <v>5</v>
      </c>
      <c r="G5794" s="4">
        <v>-0.17605099944359451</v>
      </c>
      <c r="H5794" s="4">
        <v>-0.5076785753473616</v>
      </c>
      <c r="I5794" s="4">
        <v>0.1004257532597055</v>
      </c>
    </row>
    <row r="5795" spans="1:9" x14ac:dyDescent="0.25">
      <c r="A5795" t="s">
        <v>5961</v>
      </c>
      <c r="B5795" s="3">
        <v>77.494087219238281</v>
      </c>
      <c r="C5795" s="3">
        <v>26.120000839233398</v>
      </c>
      <c r="D5795" s="4">
        <v>1.816095200853951E-2</v>
      </c>
      <c r="E5795" s="4">
        <v>-8.2220601564106377E-2</v>
      </c>
      <c r="F5795" s="2">
        <v>5</v>
      </c>
      <c r="G5795" s="4">
        <v>-0.1788562604246634</v>
      </c>
      <c r="H5795" s="4">
        <v>-0.50244566793426459</v>
      </c>
      <c r="I5795" s="4">
        <v>0.1008885730610205</v>
      </c>
    </row>
    <row r="5796" spans="1:9" x14ac:dyDescent="0.25">
      <c r="A5796" t="s">
        <v>5962</v>
      </c>
      <c r="B5796" s="3">
        <v>76.111824035644531</v>
      </c>
      <c r="C5796" s="3">
        <v>28.45999908447266</v>
      </c>
      <c r="D5796" s="4">
        <v>6.8580597298173451E-4</v>
      </c>
      <c r="E5796" s="4">
        <v>-3.328809211301631E-2</v>
      </c>
      <c r="F5796" s="2">
        <v>5</v>
      </c>
      <c r="G5796" s="4">
        <v>-0.2156215564474312</v>
      </c>
      <c r="H5796" s="4">
        <v>-0.51132055193807679</v>
      </c>
      <c r="I5796" s="4">
        <v>0.1013513222459486</v>
      </c>
    </row>
    <row r="5797" spans="1:9" x14ac:dyDescent="0.25">
      <c r="A5797" t="s">
        <v>5963</v>
      </c>
      <c r="B5797" s="3">
        <v>76.059661865234375</v>
      </c>
      <c r="C5797" s="3">
        <v>29.440000534057621</v>
      </c>
      <c r="D5797" s="4">
        <v>1.82443118283655E-2</v>
      </c>
      <c r="E5797" s="4">
        <v>-7.7405180982939026E-2</v>
      </c>
      <c r="F5797" s="2">
        <v>5</v>
      </c>
      <c r="G5797" s="4">
        <v>-0.21843268867351709</v>
      </c>
      <c r="H5797" s="4">
        <v>-0.5116554615394262</v>
      </c>
      <c r="I5797" s="4">
        <v>8.9874111460481743E-2</v>
      </c>
    </row>
    <row r="5798" spans="1:9" x14ac:dyDescent="0.25">
      <c r="A5798" t="s">
        <v>5964</v>
      </c>
      <c r="B5798" s="3">
        <v>74.696868896484375</v>
      </c>
      <c r="C5798" s="3">
        <v>31.909999847412109</v>
      </c>
      <c r="D5798" s="4">
        <v>1.112053428136028E-2</v>
      </c>
      <c r="E5798" s="4">
        <v>6.9422312921092466E-3</v>
      </c>
      <c r="F5798" s="2">
        <v>5</v>
      </c>
      <c r="G5798" s="4">
        <v>-0.23544590180499769</v>
      </c>
      <c r="H5798" s="4">
        <v>-0.52040533613814199</v>
      </c>
      <c r="I5798" s="4">
        <v>6.4327997865125441E-2</v>
      </c>
    </row>
    <row r="5799" spans="1:9" x14ac:dyDescent="0.25">
      <c r="A5799" t="s">
        <v>5965</v>
      </c>
      <c r="B5799" s="3">
        <v>73.875335693359375</v>
      </c>
      <c r="C5799" s="3">
        <v>31.690000534057621</v>
      </c>
      <c r="D5799" s="4">
        <v>-1.5210906631545231E-2</v>
      </c>
      <c r="E5799" s="4">
        <v>5.8450232758323617E-2</v>
      </c>
      <c r="F5799" s="2">
        <v>5</v>
      </c>
      <c r="G5799" s="4">
        <v>-0.2390651530936326</v>
      </c>
      <c r="H5799" s="4">
        <v>-0.52568002765098321</v>
      </c>
      <c r="I5799" s="4">
        <v>5.8867091414819717E-2</v>
      </c>
    </row>
    <row r="5800" spans="1:9" x14ac:dyDescent="0.25">
      <c r="A5800" t="s">
        <v>5966</v>
      </c>
      <c r="B5800" s="3">
        <v>75.016403198242188</v>
      </c>
      <c r="C5800" s="3">
        <v>29.940000534057621</v>
      </c>
      <c r="D5800" s="4">
        <v>3.7889284350345331E-2</v>
      </c>
      <c r="E5800" s="4">
        <v>-0.1212209920094016</v>
      </c>
      <c r="F5800" s="2">
        <v>5</v>
      </c>
      <c r="G5800" s="4">
        <v>-0.22059508263592181</v>
      </c>
      <c r="H5800" s="4">
        <v>-0.51835375153616581</v>
      </c>
      <c r="I5800" s="4">
        <v>6.895591341272822E-2</v>
      </c>
    </row>
    <row r="5801" spans="1:9" x14ac:dyDescent="0.25">
      <c r="A5801" t="s">
        <v>5967</v>
      </c>
      <c r="B5801" s="3">
        <v>72.277847290039063</v>
      </c>
      <c r="C5801" s="3">
        <v>34.069999694824219</v>
      </c>
      <c r="D5801" s="4">
        <v>4.1669272409476932E-3</v>
      </c>
      <c r="E5801" s="4">
        <v>-1.8721241446596482E-2</v>
      </c>
      <c r="F5801" s="2">
        <v>5</v>
      </c>
      <c r="G5801" s="4">
        <v>-0.25373788730417279</v>
      </c>
      <c r="H5801" s="4">
        <v>-0.5359367750238262</v>
      </c>
      <c r="I5801" s="4">
        <v>3.7578651649291528E-2</v>
      </c>
    </row>
    <row r="5802" spans="1:9" x14ac:dyDescent="0.25">
      <c r="A5802" t="s">
        <v>5968</v>
      </c>
      <c r="B5802" s="3">
        <v>71.977920532226563</v>
      </c>
      <c r="C5802" s="3">
        <v>34.720001220703118</v>
      </c>
      <c r="D5802" s="4">
        <v>-3.3362715443907447E-2</v>
      </c>
      <c r="E5802" s="4">
        <v>0.11246402560699641</v>
      </c>
      <c r="F5802" s="2">
        <v>5</v>
      </c>
      <c r="G5802" s="4">
        <v>-0.2623620919875157</v>
      </c>
      <c r="H5802" s="4">
        <v>-0.5378624684929274</v>
      </c>
      <c r="I5802" s="4">
        <v>5.6553133641018327E-2</v>
      </c>
    </row>
    <row r="5803" spans="1:9" x14ac:dyDescent="0.25">
      <c r="A5803" t="s">
        <v>5969</v>
      </c>
      <c r="B5803" s="3">
        <v>74.462181091308594</v>
      </c>
      <c r="C5803" s="3">
        <v>31.20999908447266</v>
      </c>
      <c r="D5803" s="4">
        <v>-2.1338238454213121E-2</v>
      </c>
      <c r="E5803" s="4">
        <v>8.973462812827826E-2</v>
      </c>
      <c r="F5803" s="2">
        <v>5</v>
      </c>
      <c r="G5803" s="4">
        <v>-0.23246262623593569</v>
      </c>
      <c r="H5803" s="4">
        <v>-0.52191215992739259</v>
      </c>
      <c r="I5803" s="4">
        <v>8.6449428533356354E-2</v>
      </c>
    </row>
    <row r="5804" spans="1:9" x14ac:dyDescent="0.25">
      <c r="A5804" t="s">
        <v>5970</v>
      </c>
      <c r="B5804" s="3">
        <v>76.085716247558594</v>
      </c>
      <c r="C5804" s="3">
        <v>28.639999389648441</v>
      </c>
      <c r="D5804" s="4">
        <v>1.047784756322079E-2</v>
      </c>
      <c r="E5804" s="4">
        <v>-1.8169375565968319E-2</v>
      </c>
      <c r="F5804" s="2">
        <v>5</v>
      </c>
      <c r="G5804" s="4">
        <v>-0.20682699205769739</v>
      </c>
      <c r="H5804" s="4">
        <v>-0.5114881781858196</v>
      </c>
      <c r="I5804" s="4">
        <v>8.0062953096807554E-2</v>
      </c>
    </row>
    <row r="5805" spans="1:9" x14ac:dyDescent="0.25">
      <c r="A5805" t="s">
        <v>5971</v>
      </c>
      <c r="B5805" s="3">
        <v>75.296768188476563</v>
      </c>
      <c r="C5805" s="3">
        <v>29.170000076293949</v>
      </c>
      <c r="D5805" s="4">
        <v>3.8248753292031701E-3</v>
      </c>
      <c r="E5805" s="4">
        <v>2.0643812252025381E-2</v>
      </c>
      <c r="F5805" s="2">
        <v>5</v>
      </c>
      <c r="G5805" s="4">
        <v>-0.22819067126615381</v>
      </c>
      <c r="H5805" s="4">
        <v>-0.5165536552906802</v>
      </c>
      <c r="I5805" s="4">
        <v>7.8304322591474573E-2</v>
      </c>
    </row>
    <row r="5806" spans="1:9" x14ac:dyDescent="0.25">
      <c r="A5806" t="s">
        <v>5972</v>
      </c>
      <c r="B5806" s="3">
        <v>75.009864807128906</v>
      </c>
      <c r="C5806" s="3">
        <v>28.579999923706051</v>
      </c>
      <c r="D5806" s="4">
        <v>-2.7639555932300941E-2</v>
      </c>
      <c r="E5806" s="4">
        <v>5.6952624113795418E-2</v>
      </c>
      <c r="F5806" s="2">
        <v>5</v>
      </c>
      <c r="G5806" s="4">
        <v>-0.23033632659809619</v>
      </c>
      <c r="H5806" s="4">
        <v>-0.51839573157541641</v>
      </c>
      <c r="I5806" s="4">
        <v>8.2469418337762335E-2</v>
      </c>
    </row>
    <row r="5807" spans="1:9" x14ac:dyDescent="0.25">
      <c r="A5807" t="s">
        <v>5973</v>
      </c>
      <c r="B5807" s="3">
        <v>77.142036437988281</v>
      </c>
      <c r="C5807" s="3">
        <v>27.04000091552734</v>
      </c>
      <c r="D5807" s="4">
        <v>2.0441712724244221E-2</v>
      </c>
      <c r="E5807" s="4">
        <v>-6.8870521244736693E-2</v>
      </c>
      <c r="F5807" s="2">
        <v>5</v>
      </c>
      <c r="G5807" s="4">
        <v>-0.2130167953754051</v>
      </c>
      <c r="H5807" s="4">
        <v>-0.50470602608033199</v>
      </c>
      <c r="I5807" s="4">
        <v>9.8204373569444448E-2</v>
      </c>
    </row>
    <row r="5808" spans="1:9" x14ac:dyDescent="0.25">
      <c r="A5808" t="s">
        <v>5974</v>
      </c>
      <c r="B5808" s="3">
        <v>75.596710205078125</v>
      </c>
      <c r="C5808" s="3">
        <v>29.04000091552734</v>
      </c>
      <c r="D5808" s="4">
        <v>1.275276243757428E-2</v>
      </c>
      <c r="E5808" s="4">
        <v>-4.6305412547910763E-2</v>
      </c>
      <c r="F5808" s="2">
        <v>5</v>
      </c>
      <c r="G5808" s="4">
        <v>-0.23694292688704419</v>
      </c>
      <c r="H5808" s="4">
        <v>-0.5146278638518258</v>
      </c>
      <c r="I5808" s="4">
        <v>7.6175450368366926E-2</v>
      </c>
    </row>
    <row r="5809" spans="1:9" x14ac:dyDescent="0.25">
      <c r="A5809" t="s">
        <v>5975</v>
      </c>
      <c r="B5809" s="3">
        <v>74.644783020019531</v>
      </c>
      <c r="C5809" s="3">
        <v>30.45000076293945</v>
      </c>
      <c r="D5809" s="4">
        <v>3.0238475020101682E-2</v>
      </c>
      <c r="E5809" s="4">
        <v>-7.2777082172458485E-2</v>
      </c>
      <c r="F5809" s="2">
        <v>5</v>
      </c>
      <c r="G5809" s="4">
        <v>-0.24207874592051001</v>
      </c>
      <c r="H5809" s="4">
        <v>-0.5207397558907253</v>
      </c>
      <c r="I5809" s="4">
        <v>6.1273627272161679E-2</v>
      </c>
    </row>
    <row r="5810" spans="1:9" x14ac:dyDescent="0.25">
      <c r="A5810" t="s">
        <v>5976</v>
      </c>
      <c r="B5810" s="3">
        <v>72.453887939453125</v>
      </c>
      <c r="C5810" s="3">
        <v>32.840000152587891</v>
      </c>
      <c r="D5810" s="4">
        <v>-1.0155296370991111E-2</v>
      </c>
      <c r="E5810" s="4">
        <v>2.849983835623715E-2</v>
      </c>
      <c r="F5810" s="2">
        <v>5</v>
      </c>
      <c r="G5810" s="4">
        <v>-0.2517645038112305</v>
      </c>
      <c r="H5810" s="4">
        <v>-0.53480649798103941</v>
      </c>
      <c r="I5810" s="4">
        <v>4.2206567196894529E-2</v>
      </c>
    </row>
    <row r="5811" spans="1:9" x14ac:dyDescent="0.25">
      <c r="A5811" t="s">
        <v>5977</v>
      </c>
      <c r="B5811" s="3">
        <v>73.197227478027344</v>
      </c>
      <c r="C5811" s="3">
        <v>31.930000305175781</v>
      </c>
      <c r="D5811" s="4">
        <v>-1.6987866790124099E-2</v>
      </c>
      <c r="E5811" s="4">
        <v>3.1330789708892803E-2</v>
      </c>
      <c r="F5811" s="2">
        <v>5</v>
      </c>
      <c r="G5811" s="4">
        <v>-0.2394959422004338</v>
      </c>
      <c r="H5811" s="4">
        <v>-0.5300338524685243</v>
      </c>
      <c r="I5811" s="4">
        <v>3.0026814696463729E-2</v>
      </c>
    </row>
    <row r="5812" spans="1:9" x14ac:dyDescent="0.25">
      <c r="A5812" t="s">
        <v>5978</v>
      </c>
      <c r="B5812" s="3">
        <v>74.462181091308594</v>
      </c>
      <c r="C5812" s="3">
        <v>30.95999908447266</v>
      </c>
      <c r="D5812" s="4">
        <v>-2.6842938731003071E-2</v>
      </c>
      <c r="E5812" s="4">
        <v>3.9623853949617427E-2</v>
      </c>
      <c r="F5812" s="2">
        <v>5</v>
      </c>
      <c r="G5812" s="4">
        <v>-0.21047663801570179</v>
      </c>
      <c r="H5812" s="4">
        <v>-0.52191215992739259</v>
      </c>
      <c r="I5812" s="4">
        <v>3.812109763258098E-2</v>
      </c>
    </row>
    <row r="5813" spans="1:9" x14ac:dyDescent="0.25">
      <c r="A5813" t="s">
        <v>5979</v>
      </c>
      <c r="B5813" s="3">
        <v>76.516098022460938</v>
      </c>
      <c r="C5813" s="3">
        <v>29.780000686645511</v>
      </c>
      <c r="D5813" s="4">
        <v>2.0346667578242879E-2</v>
      </c>
      <c r="E5813" s="4">
        <v>-4.3463444142360919E-3</v>
      </c>
      <c r="F5813" s="2">
        <v>5</v>
      </c>
      <c r="G5813" s="4">
        <v>-0.19284025781162731</v>
      </c>
      <c r="H5813" s="4">
        <v>-0.50872489231164719</v>
      </c>
      <c r="I5813" s="4">
        <v>2.5084965979053079E-2</v>
      </c>
    </row>
    <row r="5814" spans="1:9" x14ac:dyDescent="0.25">
      <c r="A5814" t="s">
        <v>5980</v>
      </c>
      <c r="B5814" s="3">
        <v>74.99029541015625</v>
      </c>
      <c r="C5814" s="3">
        <v>29.909999847412109</v>
      </c>
      <c r="D5814" s="4">
        <v>-2.0057406002406689E-2</v>
      </c>
      <c r="E5814" s="4">
        <v>4.7268921803713448E-2</v>
      </c>
      <c r="F5814" s="2">
        <v>5</v>
      </c>
      <c r="G5814" s="4">
        <v>-0.20370789090170541</v>
      </c>
      <c r="H5814" s="4">
        <v>-0.5185213777839085</v>
      </c>
      <c r="I5814" s="4">
        <v>2.255904557408717E-2</v>
      </c>
    </row>
    <row r="5815" spans="1:9" x14ac:dyDescent="0.25">
      <c r="A5815" t="s">
        <v>5981</v>
      </c>
      <c r="B5815" s="3">
        <v>76.525192260742188</v>
      </c>
      <c r="C5815" s="3">
        <v>28.559999465942379</v>
      </c>
      <c r="D5815" s="4">
        <v>2.5469307390402213E-4</v>
      </c>
      <c r="E5815" s="4">
        <v>-3.5461030826257511E-2</v>
      </c>
      <c r="F5815" s="2">
        <v>5</v>
      </c>
      <c r="G5815" s="4">
        <v>-0.1494494148341953</v>
      </c>
      <c r="H5815" s="4">
        <v>-0.50866650233873401</v>
      </c>
      <c r="I5815" s="4">
        <v>2.6868255812972471E-2</v>
      </c>
    </row>
    <row r="5816" spans="1:9" x14ac:dyDescent="0.25">
      <c r="A5816" t="s">
        <v>5982</v>
      </c>
      <c r="B5816" s="3">
        <v>76.505706787109375</v>
      </c>
      <c r="C5816" s="3">
        <v>29.610000610351559</v>
      </c>
      <c r="D5816" s="4">
        <v>-1.9746029058570591E-2</v>
      </c>
      <c r="E5816" s="4">
        <v>7.477319166382701E-2</v>
      </c>
      <c r="F5816" s="2">
        <v>5</v>
      </c>
      <c r="G5816" s="4">
        <v>-0.12982769509628439</v>
      </c>
      <c r="H5816" s="4">
        <v>-0.50879160971358339</v>
      </c>
      <c r="I5816" s="4">
        <v>3.0583161257255579E-2</v>
      </c>
    </row>
    <row r="5817" spans="1:9" x14ac:dyDescent="0.25">
      <c r="A5817" t="s">
        <v>5983</v>
      </c>
      <c r="B5817" s="3">
        <v>78.046821594238281</v>
      </c>
      <c r="C5817" s="3">
        <v>27.54999923706055</v>
      </c>
      <c r="D5817" s="4">
        <v>1.642888810328191E-2</v>
      </c>
      <c r="E5817" s="4">
        <v>-9.1358855067420253E-2</v>
      </c>
      <c r="F5817" s="2">
        <v>5</v>
      </c>
      <c r="G5817" s="4">
        <v>-0.124908436094917</v>
      </c>
      <c r="H5817" s="4">
        <v>-0.4988968115939757</v>
      </c>
      <c r="I5817" s="4">
        <v>2.4759667253752889E-2</v>
      </c>
    </row>
    <row r="5818" spans="1:9" x14ac:dyDescent="0.25">
      <c r="A5818" t="s">
        <v>5984</v>
      </c>
      <c r="B5818" s="3">
        <v>76.785324096679688</v>
      </c>
      <c r="C5818" s="3">
        <v>30.319999694824219</v>
      </c>
      <c r="D5818" s="4">
        <v>-4.2801700746459059E-2</v>
      </c>
      <c r="E5818" s="4">
        <v>0.18345037867420519</v>
      </c>
      <c r="F5818" s="2">
        <v>5</v>
      </c>
      <c r="G5818" s="4">
        <v>-0.14846170872067291</v>
      </c>
      <c r="H5818" s="4">
        <v>-0.5069963139860052</v>
      </c>
      <c r="I5818" s="4">
        <v>4.0339702760084917E-2</v>
      </c>
    </row>
    <row r="5819" spans="1:9" x14ac:dyDescent="0.25">
      <c r="A5819" t="s">
        <v>5985</v>
      </c>
      <c r="B5819" s="3">
        <v>80.218826293945313</v>
      </c>
      <c r="C5819" s="3">
        <v>25.620000839233398</v>
      </c>
      <c r="D5819" s="4">
        <v>-2.9577804717434319E-2</v>
      </c>
      <c r="E5819" s="4">
        <v>5.4755038022903157E-2</v>
      </c>
      <c r="F5819" s="2">
        <v>5</v>
      </c>
      <c r="G5819" s="4">
        <v>-0.1151207753821699</v>
      </c>
      <c r="H5819" s="4">
        <v>-0.484951356058136</v>
      </c>
      <c r="I5819" s="4">
        <v>3.5728940239187601E-2</v>
      </c>
    </row>
    <row r="5820" spans="1:9" x14ac:dyDescent="0.25">
      <c r="A5820" t="s">
        <v>5986</v>
      </c>
      <c r="B5820" s="3">
        <v>82.663841247558594</v>
      </c>
      <c r="C5820" s="3">
        <v>24.29000091552734</v>
      </c>
      <c r="D5820" s="4">
        <v>1.1025611980135519E-3</v>
      </c>
      <c r="E5820" s="4">
        <v>7.0480957868552796E-3</v>
      </c>
      <c r="F5820" s="2">
        <v>4</v>
      </c>
      <c r="G5820" s="4">
        <v>-6.150243249044296E-2</v>
      </c>
      <c r="H5820" s="4">
        <v>-0.46925302569785809</v>
      </c>
      <c r="I5820" s="4">
        <v>4.5092384918024919E-2</v>
      </c>
    </row>
    <row r="5821" spans="1:9" x14ac:dyDescent="0.25">
      <c r="A5821" t="s">
        <v>5987</v>
      </c>
      <c r="B5821" s="3">
        <v>82.572799682617188</v>
      </c>
      <c r="C5821" s="3">
        <v>24.120000839233398</v>
      </c>
      <c r="D5821" s="4">
        <v>7.1376334078057102E-3</v>
      </c>
      <c r="E5821" s="4">
        <v>-6.8366110163862515E-2</v>
      </c>
      <c r="F5821" s="2">
        <v>4</v>
      </c>
      <c r="G5821" s="4">
        <v>-6.3712145723070157E-2</v>
      </c>
      <c r="H5821" s="4">
        <v>-0.4698375622303872</v>
      </c>
      <c r="I5821" s="4">
        <v>4.3449699511518107E-2</v>
      </c>
    </row>
    <row r="5822" spans="1:9" x14ac:dyDescent="0.25">
      <c r="A5822" t="s">
        <v>5988</v>
      </c>
      <c r="B5822" s="3">
        <v>81.987602233886719</v>
      </c>
      <c r="C5822" s="3">
        <v>25.889999389648441</v>
      </c>
      <c r="D5822" s="4">
        <v>1.0742885198164799E-2</v>
      </c>
      <c r="E5822" s="4">
        <v>-4.535403434816887E-2</v>
      </c>
      <c r="F5822" s="2">
        <v>5</v>
      </c>
      <c r="G5822" s="4">
        <v>-8.8329082768848988E-2</v>
      </c>
      <c r="H5822" s="4">
        <v>-0.473594849220631</v>
      </c>
      <c r="I5822" s="4">
        <v>4.9281314168377888E-2</v>
      </c>
    </row>
    <row r="5823" spans="1:9" x14ac:dyDescent="0.25">
      <c r="A5823" t="s">
        <v>5989</v>
      </c>
      <c r="B5823" s="3">
        <v>81.116180419921875</v>
      </c>
      <c r="C5823" s="3">
        <v>27.120000839233398</v>
      </c>
      <c r="D5823" s="4">
        <v>9.1411613657157442E-3</v>
      </c>
      <c r="E5823" s="4">
        <v>-1.1301475118244531E-2</v>
      </c>
      <c r="F5823" s="2">
        <v>5</v>
      </c>
      <c r="G5823" s="4">
        <v>-0.1068068794972339</v>
      </c>
      <c r="H5823" s="4">
        <v>-0.4791898528415931</v>
      </c>
      <c r="I5823" s="4">
        <v>2.4887053628721789E-2</v>
      </c>
    </row>
    <row r="5824" spans="1:9" x14ac:dyDescent="0.25">
      <c r="A5824" t="s">
        <v>5990</v>
      </c>
      <c r="B5824" s="3">
        <v>80.381401062011719</v>
      </c>
      <c r="C5824" s="3">
        <v>27.430000305175781</v>
      </c>
      <c r="D5824" s="4">
        <v>-7.9449144063907795E-3</v>
      </c>
      <c r="E5824" s="4">
        <v>-2.31481346259379E-2</v>
      </c>
      <c r="F5824" s="2">
        <v>5</v>
      </c>
      <c r="G5824" s="4">
        <v>-9.8326112754006156E-2</v>
      </c>
      <c r="H5824" s="4">
        <v>-0.4839075373225572</v>
      </c>
      <c r="I5824" s="4">
        <v>3.2032866742331967E-2</v>
      </c>
    </row>
    <row r="5825" spans="1:9" x14ac:dyDescent="0.25">
      <c r="A5825" t="s">
        <v>5991</v>
      </c>
      <c r="B5825" s="3">
        <v>81.025138854980469</v>
      </c>
      <c r="C5825" s="3">
        <v>28.079999923706051</v>
      </c>
      <c r="D5825" s="4">
        <v>5.2437696455602811E-3</v>
      </c>
      <c r="E5825" s="4">
        <v>-9.5238255425262874E-3</v>
      </c>
      <c r="F5825" s="2">
        <v>5</v>
      </c>
      <c r="G5825" s="4">
        <v>-9.0489476952062886E-2</v>
      </c>
      <c r="H5825" s="4">
        <v>-0.4797743893741222</v>
      </c>
      <c r="I5825" s="4">
        <v>2.340861169709307E-2</v>
      </c>
    </row>
    <row r="5826" spans="1:9" x14ac:dyDescent="0.25">
      <c r="A5826" t="s">
        <v>5992</v>
      </c>
      <c r="B5826" s="3">
        <v>80.60247802734375</v>
      </c>
      <c r="C5826" s="3">
        <v>28.35000038146973</v>
      </c>
      <c r="D5826" s="4">
        <v>-1.9693214070274578E-2</v>
      </c>
      <c r="E5826" s="4">
        <v>7.0215199185449162E-2</v>
      </c>
      <c r="F5826" s="2">
        <v>5</v>
      </c>
      <c r="G5826" s="4">
        <v>-8.8651281312513985E-2</v>
      </c>
      <c r="H5826" s="4">
        <v>-0.4824881025531701</v>
      </c>
      <c r="I5826" s="4">
        <v>4.1539615810238573E-2</v>
      </c>
    </row>
    <row r="5827" spans="1:9" x14ac:dyDescent="0.25">
      <c r="A5827" t="s">
        <v>5993</v>
      </c>
      <c r="B5827" s="3">
        <v>82.221687316894531</v>
      </c>
      <c r="C5827" s="3">
        <v>26.489999771118161</v>
      </c>
      <c r="D5827" s="4">
        <v>-9.2456642964290348E-3</v>
      </c>
      <c r="E5827" s="4">
        <v>4.1683030012651612E-2</v>
      </c>
      <c r="F5827" s="2">
        <v>5</v>
      </c>
      <c r="G5827" s="4">
        <v>-6.1379243611942802E-2</v>
      </c>
      <c r="H5827" s="4">
        <v>-0.4720918952366322</v>
      </c>
      <c r="I5827" s="4">
        <v>4.9751060511290753E-2</v>
      </c>
    </row>
    <row r="5828" spans="1:9" x14ac:dyDescent="0.25">
      <c r="A5828" t="s">
        <v>5994</v>
      </c>
      <c r="B5828" s="3">
        <v>82.988975524902344</v>
      </c>
      <c r="C5828" s="3">
        <v>25.430000305175781</v>
      </c>
      <c r="D5828" s="4">
        <v>2.1286546039869899E-2</v>
      </c>
      <c r="E5828" s="4">
        <v>-6.5417083395369446E-2</v>
      </c>
      <c r="F5828" s="2">
        <v>5</v>
      </c>
      <c r="G5828" s="4">
        <v>-3.2746387759330357E-2</v>
      </c>
      <c r="H5828" s="4">
        <v>-0.46716548619645371</v>
      </c>
      <c r="I5828" s="4">
        <v>4.7944595301674393E-2</v>
      </c>
    </row>
    <row r="5829" spans="1:9" x14ac:dyDescent="0.25">
      <c r="A5829" t="s">
        <v>5995</v>
      </c>
      <c r="B5829" s="3">
        <v>81.259246826171875</v>
      </c>
      <c r="C5829" s="3">
        <v>27.20999908447266</v>
      </c>
      <c r="D5829" s="4">
        <v>-6.7561543784259159E-3</v>
      </c>
      <c r="E5829" s="4">
        <v>1.6816100588262991E-2</v>
      </c>
      <c r="F5829" s="2">
        <v>5</v>
      </c>
      <c r="G5829" s="4">
        <v>-5.6334903448713392E-2</v>
      </c>
      <c r="H5829" s="4">
        <v>-0.4782712884354936</v>
      </c>
      <c r="I5829" s="4">
        <v>3.086477528788167E-2</v>
      </c>
    </row>
    <row r="5830" spans="1:9" x14ac:dyDescent="0.25">
      <c r="A5830" t="s">
        <v>5996</v>
      </c>
      <c r="B5830" s="3">
        <v>81.811981201171875</v>
      </c>
      <c r="C5830" s="3">
        <v>26.760000228881839</v>
      </c>
      <c r="D5830" s="4">
        <v>1.512552693011537E-3</v>
      </c>
      <c r="E5830" s="4">
        <v>3.9223309859488742E-2</v>
      </c>
      <c r="F5830" s="2">
        <v>5</v>
      </c>
      <c r="G5830" s="4">
        <v>-6.9048321844668581E-2</v>
      </c>
      <c r="H5830" s="4">
        <v>-0.4747224320952047</v>
      </c>
      <c r="I5830" s="4">
        <v>3.9076219988933847E-2</v>
      </c>
    </row>
    <row r="5831" spans="1:9" x14ac:dyDescent="0.25">
      <c r="A5831" t="s">
        <v>5997</v>
      </c>
      <c r="B5831" s="3">
        <v>81.688423156738281</v>
      </c>
      <c r="C5831" s="3">
        <v>25.75</v>
      </c>
      <c r="D5831" s="4">
        <v>-2.1574932220236539E-2</v>
      </c>
      <c r="E5831" s="4">
        <v>4.2932338720698349E-2</v>
      </c>
      <c r="F5831" s="2">
        <v>5</v>
      </c>
      <c r="G5831" s="4">
        <v>-5.9477683439168927E-2</v>
      </c>
      <c r="H5831" s="4">
        <v>-0.4755157421718248</v>
      </c>
      <c r="I5831" s="4">
        <v>5.7962505212342919E-2</v>
      </c>
    </row>
    <row r="5832" spans="1:9" x14ac:dyDescent="0.25">
      <c r="A5832" t="s">
        <v>5998</v>
      </c>
      <c r="B5832" s="3">
        <v>83.489707946777344</v>
      </c>
      <c r="C5832" s="3">
        <v>24.690000534057621</v>
      </c>
      <c r="D5832" s="4">
        <v>-1.541403369045902E-2</v>
      </c>
      <c r="E5832" s="4">
        <v>0.11618443025851551</v>
      </c>
      <c r="F5832" s="2">
        <v>5</v>
      </c>
      <c r="G5832" s="4">
        <v>-4.1181193202134647E-2</v>
      </c>
      <c r="H5832" s="4">
        <v>-0.4639505107751053</v>
      </c>
      <c r="I5832" s="4">
        <v>7.6848853084103164E-2</v>
      </c>
    </row>
    <row r="5833" spans="1:9" x14ac:dyDescent="0.25">
      <c r="A5833" t="s">
        <v>5999</v>
      </c>
      <c r="B5833" s="3">
        <v>84.796768188476563</v>
      </c>
      <c r="C5833" s="3">
        <v>22.120000839233398</v>
      </c>
      <c r="D5833" s="4">
        <v>-2.2049220449353871E-2</v>
      </c>
      <c r="E5833" s="4">
        <v>9.1267900330073815E-2</v>
      </c>
      <c r="F5833" s="2">
        <v>4</v>
      </c>
      <c r="G5833" s="4">
        <v>-4.7077181343276542E-2</v>
      </c>
      <c r="H5833" s="4">
        <v>-0.45555847069999</v>
      </c>
      <c r="I5833" s="4">
        <v>7.8080519670579829E-2</v>
      </c>
    </row>
    <row r="5834" spans="1:9" x14ac:dyDescent="0.25">
      <c r="A5834" t="s">
        <v>6000</v>
      </c>
      <c r="B5834" s="3">
        <v>86.708625793457031</v>
      </c>
      <c r="C5834" s="3">
        <v>20.270000457763668</v>
      </c>
      <c r="D5834" s="4">
        <v>9.6927213393920297E-3</v>
      </c>
      <c r="E5834" s="4">
        <v>-5.8085500623167641E-2</v>
      </c>
      <c r="F5834" s="2">
        <v>4</v>
      </c>
      <c r="G5834" s="4">
        <v>-3.0631010379644771E-2</v>
      </c>
      <c r="H5834" s="4">
        <v>-0.4432833014866322</v>
      </c>
      <c r="I5834" s="4">
        <v>9.6392131567551997E-2</v>
      </c>
    </row>
    <row r="5835" spans="1:9" x14ac:dyDescent="0.25">
      <c r="A5835" t="s">
        <v>6001</v>
      </c>
      <c r="B5835" s="3">
        <v>85.876251220703125</v>
      </c>
      <c r="C5835" s="3">
        <v>21.520000457763668</v>
      </c>
      <c r="D5835" s="4">
        <v>-1.5122833100624791E-3</v>
      </c>
      <c r="E5835" s="4">
        <v>7.0191676480839682E-3</v>
      </c>
      <c r="F5835" s="2">
        <v>4</v>
      </c>
      <c r="G5835" s="4">
        <v>-5.4078824607659337E-2</v>
      </c>
      <c r="H5835" s="4">
        <v>-0.4486276005091292</v>
      </c>
      <c r="I5835" s="4">
        <v>8.9248089475878922E-2</v>
      </c>
    </row>
    <row r="5836" spans="1:9" x14ac:dyDescent="0.25">
      <c r="A5836" t="s">
        <v>6002</v>
      </c>
      <c r="B5836" s="3">
        <v>86.006317138671875</v>
      </c>
      <c r="C5836" s="3">
        <v>21.370000839233398</v>
      </c>
      <c r="D5836" s="4">
        <v>-8.173731968246889E-3</v>
      </c>
      <c r="E5836" s="4">
        <v>-2.5091205982948891E-2</v>
      </c>
      <c r="F5836" s="2">
        <v>4</v>
      </c>
      <c r="G5836" s="4">
        <v>-4.1928819168528642E-2</v>
      </c>
      <c r="H5836" s="4">
        <v>-0.44779250633276479</v>
      </c>
      <c r="I5836" s="4">
        <v>0.10172952050455469</v>
      </c>
    </row>
    <row r="5837" spans="1:9" x14ac:dyDescent="0.25">
      <c r="A5837" t="s">
        <v>6003</v>
      </c>
      <c r="B5837" s="3">
        <v>86.715103149414063</v>
      </c>
      <c r="C5837" s="3">
        <v>21.920000076293949</v>
      </c>
      <c r="D5837" s="4">
        <v>1.145309859083476E-2</v>
      </c>
      <c r="E5837" s="4">
        <v>-4.9932186528820477E-3</v>
      </c>
      <c r="F5837" s="2">
        <v>4</v>
      </c>
      <c r="G5837" s="4">
        <v>-2.8374132040467681E-2</v>
      </c>
      <c r="H5837" s="4">
        <v>-0.4432417133263945</v>
      </c>
      <c r="I5837" s="4">
        <v>9.6227867590454208E-2</v>
      </c>
    </row>
    <row r="5838" spans="1:9" x14ac:dyDescent="0.25">
      <c r="A5838" t="s">
        <v>6004</v>
      </c>
      <c r="B5838" s="3">
        <v>85.733192443847656</v>
      </c>
      <c r="C5838" s="3">
        <v>22.030000686645511</v>
      </c>
      <c r="D5838" s="4">
        <v>-9.6154515635508142E-3</v>
      </c>
      <c r="E5838" s="4">
        <v>2.6561119594141761E-2</v>
      </c>
      <c r="F5838" s="2">
        <v>4</v>
      </c>
      <c r="G5838" s="4">
        <v>-5.8885538712736163E-2</v>
      </c>
      <c r="H5838" s="4">
        <v>-0.4495461159303521</v>
      </c>
      <c r="I5838" s="4">
        <v>9.4996201003977321E-2</v>
      </c>
    </row>
    <row r="5839" spans="1:9" x14ac:dyDescent="0.25">
      <c r="A5839" t="s">
        <v>6005</v>
      </c>
      <c r="B5839" s="3">
        <v>86.565559387207031</v>
      </c>
      <c r="C5839" s="3">
        <v>21.45999908447266</v>
      </c>
      <c r="D5839" s="4">
        <v>-1.165639298064192E-2</v>
      </c>
      <c r="E5839" s="4">
        <v>-9.690862532622746E-3</v>
      </c>
      <c r="F5839" s="2">
        <v>4</v>
      </c>
      <c r="G5839" s="4">
        <v>-4.785680695150607E-2</v>
      </c>
      <c r="H5839" s="4">
        <v>-0.4442018658927317</v>
      </c>
      <c r="I5839" s="4">
        <v>0.1118295624037722</v>
      </c>
    </row>
    <row r="5840" spans="1:9" x14ac:dyDescent="0.25">
      <c r="A5840" t="s">
        <v>6006</v>
      </c>
      <c r="B5840" s="3">
        <v>87.586502075195313</v>
      </c>
      <c r="C5840" s="3">
        <v>21.670000076293949</v>
      </c>
      <c r="D5840" s="4">
        <v>-5.1701931428453918E-3</v>
      </c>
      <c r="E5840" s="4">
        <v>-1.410370666053451E-2</v>
      </c>
      <c r="F5840" s="2">
        <v>4</v>
      </c>
      <c r="G5840" s="4">
        <v>-5.6862613974071892E-2</v>
      </c>
      <c r="H5840" s="4">
        <v>-0.4376468566600622</v>
      </c>
      <c r="I5840" s="4">
        <v>0.1159819200740502</v>
      </c>
    </row>
    <row r="5841" spans="1:9" x14ac:dyDescent="0.25">
      <c r="A5841" t="s">
        <v>6007</v>
      </c>
      <c r="B5841" s="3">
        <v>88.041694641113281</v>
      </c>
      <c r="C5841" s="3">
        <v>21.979999542236332</v>
      </c>
      <c r="D5841" s="4">
        <v>-2.9460256172985089E-3</v>
      </c>
      <c r="E5841" s="4">
        <v>-9.4637668664755425E-3</v>
      </c>
      <c r="F5841" s="2">
        <v>4</v>
      </c>
      <c r="G5841" s="4">
        <v>-3.9060051288764219E-2</v>
      </c>
      <c r="H5841" s="4">
        <v>-0.4347242719671699</v>
      </c>
      <c r="I5841" s="4">
        <v>0.1266966908805538</v>
      </c>
    </row>
    <row r="5842" spans="1:9" x14ac:dyDescent="0.25">
      <c r="A5842" t="s">
        <v>6008</v>
      </c>
      <c r="B5842" s="3">
        <v>88.301834106445313</v>
      </c>
      <c r="C5842" s="3">
        <v>22.190000534057621</v>
      </c>
      <c r="D5842" s="4">
        <v>7.3447866793274752E-3</v>
      </c>
      <c r="E5842" s="4">
        <v>1.0933929967026801E-2</v>
      </c>
      <c r="F5842" s="2">
        <v>4</v>
      </c>
      <c r="G5842" s="4">
        <v>-3.7698857783209139E-2</v>
      </c>
      <c r="H5842" s="4">
        <v>-0.4330540346295646</v>
      </c>
      <c r="I5842" s="4">
        <v>0.12043273100450751</v>
      </c>
    </row>
    <row r="5843" spans="1:9" x14ac:dyDescent="0.25">
      <c r="A5843" t="s">
        <v>6009</v>
      </c>
      <c r="B5843" s="3">
        <v>87.658004760742188</v>
      </c>
      <c r="C5843" s="3">
        <v>21.95000076293945</v>
      </c>
      <c r="D5843" s="4">
        <v>-2.2693031886914069E-2</v>
      </c>
      <c r="E5843" s="4">
        <v>1.3388777357816741E-2</v>
      </c>
      <c r="F5843" s="2">
        <v>4</v>
      </c>
      <c r="G5843" s="4">
        <v>-4.8676631231050822E-2</v>
      </c>
      <c r="H5843" s="4">
        <v>-0.4371877703965189</v>
      </c>
      <c r="I5843" s="4">
        <v>0.13732908584191891</v>
      </c>
    </row>
    <row r="5844" spans="1:9" x14ac:dyDescent="0.25">
      <c r="A5844" t="s">
        <v>6010</v>
      </c>
      <c r="B5844" s="3">
        <v>89.69342041015625</v>
      </c>
      <c r="C5844" s="3">
        <v>21.659999847412109</v>
      </c>
      <c r="D5844" s="4">
        <v>6.6414744340395071E-3</v>
      </c>
      <c r="E5844" s="4">
        <v>-1.6348801220148701E-2</v>
      </c>
      <c r="F5844" s="2">
        <v>4</v>
      </c>
      <c r="G5844" s="4">
        <v>-1.192335421218838E-2</v>
      </c>
      <c r="H5844" s="4">
        <v>-0.4241192911065409</v>
      </c>
      <c r="I5844" s="4">
        <v>0.13699933093206701</v>
      </c>
    </row>
    <row r="5845" spans="1:9" x14ac:dyDescent="0.25">
      <c r="A5845" t="s">
        <v>6011</v>
      </c>
      <c r="B5845" s="3">
        <v>89.101654052734375</v>
      </c>
      <c r="C5845" s="3">
        <v>22.020000457763668</v>
      </c>
      <c r="D5845" s="4">
        <v>-5.6604327804983257E-3</v>
      </c>
      <c r="E5845" s="4">
        <v>-2.436859745224873E-2</v>
      </c>
      <c r="F5845" s="2">
        <v>4</v>
      </c>
      <c r="G5845" s="4">
        <v>-1.7571646192840799E-2</v>
      </c>
      <c r="H5845" s="4">
        <v>-0.4279187540755417</v>
      </c>
      <c r="I5845" s="4">
        <v>0.1431809149629748</v>
      </c>
    </row>
    <row r="5846" spans="1:9" x14ac:dyDescent="0.25">
      <c r="A5846" t="s">
        <v>6012</v>
      </c>
      <c r="B5846" s="3">
        <v>89.608879089355469</v>
      </c>
      <c r="C5846" s="3">
        <v>22.569999694824219</v>
      </c>
      <c r="D5846" s="4">
        <v>8.7848131750982716E-3</v>
      </c>
      <c r="E5846" s="4">
        <v>-1.769169148497451E-3</v>
      </c>
      <c r="F5846" s="2">
        <v>4</v>
      </c>
      <c r="G5846" s="4">
        <v>-2.2446323952537428E-3</v>
      </c>
      <c r="H5846" s="4">
        <v>-0.42466209252420239</v>
      </c>
      <c r="I5846" s="4">
        <v>0.13675207763200259</v>
      </c>
    </row>
    <row r="5847" spans="1:9" x14ac:dyDescent="0.25">
      <c r="A5847" t="s">
        <v>6013</v>
      </c>
      <c r="B5847" s="3">
        <v>88.828536987304688</v>
      </c>
      <c r="C5847" s="3">
        <v>22.610000610351559</v>
      </c>
      <c r="D5847" s="4">
        <v>5.3353101096653699E-3</v>
      </c>
      <c r="E5847" s="4">
        <v>1.772304655215162E-3</v>
      </c>
      <c r="F5847" s="2">
        <v>4</v>
      </c>
      <c r="G5847" s="4">
        <v>1.590839722897908E-2</v>
      </c>
      <c r="H5847" s="4">
        <v>-0.4296723146882524</v>
      </c>
      <c r="I5847" s="4">
        <v>0.12834508813586609</v>
      </c>
    </row>
    <row r="5848" spans="1:9" x14ac:dyDescent="0.25">
      <c r="A5848" t="s">
        <v>6014</v>
      </c>
      <c r="B5848" s="3">
        <v>88.357124328613281</v>
      </c>
      <c r="C5848" s="3">
        <v>22.569999694824219</v>
      </c>
      <c r="D5848" s="4">
        <v>-1.1483932843788789E-3</v>
      </c>
      <c r="E5848" s="4">
        <v>-3.0918593953772611E-3</v>
      </c>
      <c r="F5848" s="2">
        <v>4</v>
      </c>
      <c r="G5848" s="4">
        <v>-2.1005388925487201E-2</v>
      </c>
      <c r="H5848" s="4">
        <v>-0.4326990412288072</v>
      </c>
      <c r="I5848" s="4">
        <v>0.12195750160978761</v>
      </c>
    </row>
    <row r="5849" spans="1:9" x14ac:dyDescent="0.25">
      <c r="A5849" t="s">
        <v>6015</v>
      </c>
      <c r="B5849" s="3">
        <v>88.458709716796875</v>
      </c>
      <c r="C5849" s="3">
        <v>22.639999389648441</v>
      </c>
      <c r="D5849" s="4">
        <v>-2.5202699127777621E-3</v>
      </c>
      <c r="E5849" s="4">
        <v>2.768945456151117E-2</v>
      </c>
      <c r="F5849" s="2">
        <v>4</v>
      </c>
      <c r="G5849" s="4">
        <v>-2.379483564679619E-2</v>
      </c>
      <c r="H5849" s="4">
        <v>-0.4320468075968098</v>
      </c>
      <c r="I5849" s="4">
        <v>0.13122987765614941</v>
      </c>
    </row>
    <row r="5850" spans="1:9" x14ac:dyDescent="0.25">
      <c r="A5850" t="s">
        <v>6016</v>
      </c>
      <c r="B5850" s="3">
        <v>88.682212829589844</v>
      </c>
      <c r="C5850" s="3">
        <v>22.030000686645511</v>
      </c>
      <c r="D5850" s="4">
        <v>2.9876269411399652E-3</v>
      </c>
      <c r="E5850" s="4">
        <v>2.1325961906789811E-2</v>
      </c>
      <c r="F5850" s="2">
        <v>4</v>
      </c>
      <c r="G5850" s="4">
        <v>-2.9085369785609161E-2</v>
      </c>
      <c r="H5850" s="4">
        <v>-0.4306117956366623</v>
      </c>
      <c r="I5850" s="4">
        <v>0.13174500965872521</v>
      </c>
    </row>
    <row r="5851" spans="1:9" x14ac:dyDescent="0.25">
      <c r="A5851" t="s">
        <v>6017</v>
      </c>
      <c r="B5851" s="3">
        <v>88.418052673339844</v>
      </c>
      <c r="C5851" s="3">
        <v>21.569999694824219</v>
      </c>
      <c r="D5851" s="4">
        <v>7.8759365621929867E-3</v>
      </c>
      <c r="E5851" s="4">
        <v>-7.2258077641969121E-2</v>
      </c>
      <c r="F5851" s="2">
        <v>4</v>
      </c>
      <c r="G5851" s="4">
        <v>-2.0984601779914239E-2</v>
      </c>
      <c r="H5851" s="4">
        <v>-0.4323078480042386</v>
      </c>
      <c r="I5851" s="4">
        <v>0.1263361236316807</v>
      </c>
    </row>
    <row r="5852" spans="1:9" x14ac:dyDescent="0.25">
      <c r="A5852" t="s">
        <v>6018</v>
      </c>
      <c r="B5852" s="3">
        <v>87.727119445800781</v>
      </c>
      <c r="C5852" s="3">
        <v>23.25</v>
      </c>
      <c r="D5852" s="4">
        <v>6.6451223637498114E-3</v>
      </c>
      <c r="E5852" s="4">
        <v>4.3030245182129612E-4</v>
      </c>
      <c r="F5852" s="2">
        <v>4</v>
      </c>
      <c r="G5852" s="4">
        <v>-5.6166556279132702E-2</v>
      </c>
      <c r="H5852" s="4">
        <v>-0.4367440163993529</v>
      </c>
      <c r="I5852" s="4">
        <v>0.1191242755956214</v>
      </c>
    </row>
    <row r="5853" spans="1:9" x14ac:dyDescent="0.25">
      <c r="A5853" t="s">
        <v>6019</v>
      </c>
      <c r="B5853" s="3">
        <v>87.14801025390625</v>
      </c>
      <c r="C5853" s="3">
        <v>23.239999771118161</v>
      </c>
      <c r="D5853" s="4">
        <v>-5.6797957992892334E-3</v>
      </c>
      <c r="E5853" s="4">
        <v>-5.5627327106034796E-3</v>
      </c>
      <c r="F5853" s="2">
        <v>4</v>
      </c>
      <c r="G5853" s="4">
        <v>-6.4420587546083152E-2</v>
      </c>
      <c r="H5853" s="4">
        <v>-0.4404622134580658</v>
      </c>
      <c r="I5853" s="4">
        <v>0.1224726336123632</v>
      </c>
    </row>
    <row r="5854" spans="1:9" x14ac:dyDescent="0.25">
      <c r="A5854" t="s">
        <v>6020</v>
      </c>
      <c r="B5854" s="3">
        <v>87.645820617675781</v>
      </c>
      <c r="C5854" s="3">
        <v>23.370000839233398</v>
      </c>
      <c r="D5854" s="4">
        <v>9.9520770241987577E-3</v>
      </c>
      <c r="E5854" s="4">
        <v>-6.2575188401361892E-2</v>
      </c>
      <c r="F5854" s="2">
        <v>4</v>
      </c>
      <c r="G5854" s="4">
        <v>-7.3478741063575104E-2</v>
      </c>
      <c r="H5854" s="4">
        <v>-0.4372659992444573</v>
      </c>
      <c r="I5854" s="4">
        <v>0.1184803605924019</v>
      </c>
    </row>
    <row r="5855" spans="1:9" x14ac:dyDescent="0.25">
      <c r="A5855" t="s">
        <v>6021</v>
      </c>
      <c r="B5855" s="3">
        <v>86.782157897949219</v>
      </c>
      <c r="C5855" s="3">
        <v>24.930000305175781</v>
      </c>
      <c r="D5855" s="4">
        <v>4.5865952684049924E-3</v>
      </c>
      <c r="E5855" s="4">
        <v>-1.384495142259312E-2</v>
      </c>
      <c r="F5855" s="2">
        <v>5</v>
      </c>
      <c r="G5855" s="4">
        <v>-7.5137043779937351E-2</v>
      </c>
      <c r="H5855" s="4">
        <v>-0.4428111852459119</v>
      </c>
      <c r="I5855" s="4">
        <v>0.1130714745653574</v>
      </c>
    </row>
    <row r="5856" spans="1:9" x14ac:dyDescent="0.25">
      <c r="A5856" t="s">
        <v>6022</v>
      </c>
      <c r="B5856" s="3">
        <v>86.385940551757813</v>
      </c>
      <c r="C5856" s="3">
        <v>25.280000686645511</v>
      </c>
      <c r="D5856" s="4">
        <v>6.3925802623374661E-3</v>
      </c>
      <c r="E5856" s="4">
        <v>2.931601125242533E-2</v>
      </c>
      <c r="F5856" s="2">
        <v>5</v>
      </c>
      <c r="G5856" s="4">
        <v>-8.6602332029103168E-2</v>
      </c>
      <c r="H5856" s="4">
        <v>-0.4453551168426465</v>
      </c>
      <c r="I5856" s="4">
        <v>9.7746297488731537E-2</v>
      </c>
    </row>
    <row r="5857" spans="1:9" x14ac:dyDescent="0.25">
      <c r="A5857" t="s">
        <v>6023</v>
      </c>
      <c r="B5857" s="3">
        <v>85.83721923828125</v>
      </c>
      <c r="C5857" s="3">
        <v>24.559999465942379</v>
      </c>
      <c r="D5857" s="4">
        <v>-1.890674447009633E-3</v>
      </c>
      <c r="E5857" s="4">
        <v>-4.769295874062629E-2</v>
      </c>
      <c r="F5857" s="2">
        <v>5</v>
      </c>
      <c r="G5857" s="4">
        <v>-8.0081895099703315E-2</v>
      </c>
      <c r="H5857" s="4">
        <v>-0.4488782071378411</v>
      </c>
      <c r="I5857" s="4">
        <v>0.10212491951062461</v>
      </c>
    </row>
    <row r="5858" spans="1:9" x14ac:dyDescent="0.25">
      <c r="A5858" t="s">
        <v>6024</v>
      </c>
      <c r="B5858" s="3">
        <v>85.99981689453125</v>
      </c>
      <c r="C5858" s="3">
        <v>25.79000091552734</v>
      </c>
      <c r="D5858" s="4">
        <v>9.457873215481527E-4</v>
      </c>
      <c r="E5858" s="4">
        <v>-3.7686505607676279E-2</v>
      </c>
      <c r="F5858" s="2">
        <v>5</v>
      </c>
      <c r="G5858" s="4">
        <v>-6.5856855967334593E-2</v>
      </c>
      <c r="H5858" s="4">
        <v>-0.4478342414476324</v>
      </c>
      <c r="I5858" s="4">
        <v>0.10403204962522609</v>
      </c>
    </row>
    <row r="5859" spans="1:9" x14ac:dyDescent="0.25">
      <c r="A5859" t="s">
        <v>6025</v>
      </c>
      <c r="B5859" s="3">
        <v>85.918556213378906</v>
      </c>
      <c r="C5859" s="3">
        <v>26.79999923706055</v>
      </c>
      <c r="D5859" s="4">
        <v>1.7569871700459091E-2</v>
      </c>
      <c r="E5859" s="4">
        <v>-4.2515203422242798E-2</v>
      </c>
      <c r="F5859" s="2">
        <v>5</v>
      </c>
      <c r="G5859" s="4">
        <v>-7.6024035235663368E-2</v>
      </c>
      <c r="H5859" s="4">
        <v>-0.4483559793683537</v>
      </c>
      <c r="I5859" s="4">
        <v>9.7611630321910781E-2</v>
      </c>
    </row>
    <row r="5860" spans="1:9" x14ac:dyDescent="0.25">
      <c r="A5860" t="s">
        <v>6026</v>
      </c>
      <c r="B5860" s="3">
        <v>84.435043334960938</v>
      </c>
      <c r="C5860" s="3">
        <v>27.989999771118161</v>
      </c>
      <c r="D5860" s="4">
        <v>-2.640952563337073E-3</v>
      </c>
      <c r="E5860" s="4">
        <v>-6.1997331501664983E-2</v>
      </c>
      <c r="F5860" s="2">
        <v>5</v>
      </c>
      <c r="G5860" s="4">
        <v>-0.1028426664154718</v>
      </c>
      <c r="H5860" s="4">
        <v>-0.4578809416695927</v>
      </c>
      <c r="I5860" s="4">
        <v>9.2419522326064429E-2</v>
      </c>
    </row>
    <row r="5861" spans="1:9" x14ac:dyDescent="0.25">
      <c r="A5861" t="s">
        <v>6027</v>
      </c>
      <c r="B5861" s="3">
        <v>84.658622741699219</v>
      </c>
      <c r="C5861" s="3">
        <v>29.840000152587891</v>
      </c>
      <c r="D5861" s="4">
        <v>7.7406140071574203E-3</v>
      </c>
      <c r="E5861" s="4">
        <v>4.0809210784110483E-2</v>
      </c>
      <c r="F5861" s="2">
        <v>5</v>
      </c>
      <c r="G5861" s="4">
        <v>-9.7381192421967522E-2</v>
      </c>
      <c r="H5861" s="4">
        <v>-0.4564454398606792</v>
      </c>
      <c r="I5861" s="4">
        <v>8.1516095534787114E-2</v>
      </c>
    </row>
    <row r="5862" spans="1:9" x14ac:dyDescent="0.25">
      <c r="A5862" t="s">
        <v>6028</v>
      </c>
      <c r="B5862" s="3">
        <v>84.008346557617188</v>
      </c>
      <c r="C5862" s="3">
        <v>28.670000076293949</v>
      </c>
      <c r="D5862" s="4">
        <v>-3.2642938098995211E-2</v>
      </c>
      <c r="E5862" s="4">
        <v>6.3033029522461925E-2</v>
      </c>
      <c r="F5862" s="2">
        <v>5</v>
      </c>
      <c r="G5862" s="4">
        <v>-5.2296775750540148E-2</v>
      </c>
      <c r="H5862" s="4">
        <v>-0.4606205678483648</v>
      </c>
      <c r="I5862" s="4">
        <v>0.11007268951194191</v>
      </c>
    </row>
    <row r="5863" spans="1:9" x14ac:dyDescent="0.25">
      <c r="A5863" t="s">
        <v>6029</v>
      </c>
      <c r="B5863" s="3">
        <v>86.843162536621094</v>
      </c>
      <c r="C5863" s="3">
        <v>26.969999313354489</v>
      </c>
      <c r="D5863" s="4">
        <v>-1.076342819142162E-2</v>
      </c>
      <c r="E5863" s="4">
        <v>1.390973408190321E-2</v>
      </c>
      <c r="F5863" s="2">
        <v>5</v>
      </c>
      <c r="G5863" s="4">
        <v>-3.6061525297663821E-2</v>
      </c>
      <c r="H5863" s="4">
        <v>-0.44241950217257719</v>
      </c>
      <c r="I5863" s="4">
        <v>0.12538940809968849</v>
      </c>
    </row>
    <row r="5864" spans="1:9" x14ac:dyDescent="0.25">
      <c r="A5864" t="s">
        <v>6030</v>
      </c>
      <c r="B5864" s="3">
        <v>87.788063049316406</v>
      </c>
      <c r="C5864" s="3">
        <v>26.60000038146973</v>
      </c>
      <c r="D5864" s="4">
        <v>4.803456579668941E-2</v>
      </c>
      <c r="E5864" s="4">
        <v>-0.1130376597372692</v>
      </c>
      <c r="F5864" s="2">
        <v>5</v>
      </c>
      <c r="G5864" s="4">
        <v>-2.3830167226951641E-2</v>
      </c>
      <c r="H5864" s="4">
        <v>-0.4363527252050311</v>
      </c>
      <c r="I5864" s="4">
        <v>0.12980269989615789</v>
      </c>
    </row>
    <row r="5865" spans="1:9" x14ac:dyDescent="0.25">
      <c r="A5865" t="s">
        <v>6031</v>
      </c>
      <c r="B5865" s="3">
        <v>83.764472961425781</v>
      </c>
      <c r="C5865" s="3">
        <v>29.989999771118161</v>
      </c>
      <c r="D5865" s="4">
        <v>-1.8103925660781561E-2</v>
      </c>
      <c r="E5865" s="4">
        <v>0.11694597188220079</v>
      </c>
      <c r="F5865" s="2">
        <v>5</v>
      </c>
      <c r="G5865" s="4">
        <v>-0.1049959236763524</v>
      </c>
      <c r="H5865" s="4">
        <v>-0.46218636942904801</v>
      </c>
      <c r="I5865" s="4">
        <v>9.7871235721703087E-2</v>
      </c>
    </row>
    <row r="5866" spans="1:9" x14ac:dyDescent="0.25">
      <c r="A5866" t="s">
        <v>6032</v>
      </c>
      <c r="B5866" s="3">
        <v>85.30889892578125</v>
      </c>
      <c r="C5866" s="3">
        <v>26.85000038146973</v>
      </c>
      <c r="D5866" s="4">
        <v>-1.8929481351548819E-2</v>
      </c>
      <c r="E5866" s="4">
        <v>1.053822694247342E-2</v>
      </c>
      <c r="F5866" s="2">
        <v>5</v>
      </c>
      <c r="G5866" s="4">
        <v>-9.7414812408745499E-2</v>
      </c>
      <c r="H5866" s="4">
        <v>-0.4522703118729936</v>
      </c>
      <c r="I5866" s="4">
        <v>0.1155244029075804</v>
      </c>
    </row>
    <row r="5867" spans="1:9" x14ac:dyDescent="0.25">
      <c r="A5867" t="s">
        <v>6033</v>
      </c>
      <c r="B5867" s="3">
        <v>86.954910278320313</v>
      </c>
      <c r="C5867" s="3">
        <v>26.569999694824219</v>
      </c>
      <c r="D5867" s="4">
        <v>3.0475964172327341E-3</v>
      </c>
      <c r="E5867" s="4">
        <v>-5.5792456605445302E-2</v>
      </c>
      <c r="F5867" s="2">
        <v>5</v>
      </c>
      <c r="G5867" s="4">
        <v>-7.8529531778667394E-2</v>
      </c>
      <c r="H5867" s="4">
        <v>-0.4417020206849418</v>
      </c>
      <c r="I5867" s="4">
        <v>0.1121495327102804</v>
      </c>
    </row>
    <row r="5868" spans="1:9" x14ac:dyDescent="0.25">
      <c r="A5868" t="s">
        <v>6034</v>
      </c>
      <c r="B5868" s="3">
        <v>86.690711975097656</v>
      </c>
      <c r="C5868" s="3">
        <v>28.139999389648441</v>
      </c>
      <c r="D5868" s="4">
        <v>7.3196669762958244E-3</v>
      </c>
      <c r="E5868" s="4">
        <v>-2.053603069921817E-2</v>
      </c>
      <c r="F5868" s="2">
        <v>5</v>
      </c>
      <c r="G5868" s="4">
        <v>-8.2404389642022458E-2</v>
      </c>
      <c r="H5868" s="4">
        <v>-0.4433983179769011</v>
      </c>
      <c r="I5868" s="4">
        <v>0.11098130841121499</v>
      </c>
    </row>
    <row r="5869" spans="1:9" x14ac:dyDescent="0.25">
      <c r="A5869" t="s">
        <v>6035</v>
      </c>
      <c r="B5869" s="3">
        <v>86.060775756835938</v>
      </c>
      <c r="C5869" s="3">
        <v>28.729999542236332</v>
      </c>
      <c r="D5869" s="4">
        <v>1.073976602239779E-2</v>
      </c>
      <c r="E5869" s="4">
        <v>4.283122823424379E-2</v>
      </c>
      <c r="F5869" s="2">
        <v>5</v>
      </c>
      <c r="G5869" s="4">
        <v>-8.5177759717680712E-2</v>
      </c>
      <c r="H5869" s="4">
        <v>-0.4474428522835574</v>
      </c>
      <c r="I5869" s="4">
        <v>9.9428868120456926E-2</v>
      </c>
    </row>
    <row r="5870" spans="1:9" x14ac:dyDescent="0.25">
      <c r="A5870" t="s">
        <v>6036</v>
      </c>
      <c r="B5870" s="3">
        <v>85.146324157714844</v>
      </c>
      <c r="C5870" s="3">
        <v>27.54999923706055</v>
      </c>
      <c r="D5870" s="4">
        <v>2.9990279957885949E-2</v>
      </c>
      <c r="E5870" s="4">
        <v>-7.1139602872778318E-2</v>
      </c>
      <c r="F5870" s="2">
        <v>5</v>
      </c>
      <c r="G5870" s="4">
        <v>-9.5478518757700637E-2</v>
      </c>
      <c r="H5870" s="4">
        <v>-0.4533141306085724</v>
      </c>
      <c r="I5870" s="4">
        <v>8.9174454828660377E-2</v>
      </c>
    </row>
    <row r="5871" spans="1:9" x14ac:dyDescent="0.25">
      <c r="A5871" t="s">
        <v>6037</v>
      </c>
      <c r="B5871" s="3">
        <v>82.6671142578125</v>
      </c>
      <c r="C5871" s="3">
        <v>29.659999847412109</v>
      </c>
      <c r="D5871" s="4">
        <v>6.9305475093501823E-3</v>
      </c>
      <c r="E5871" s="4">
        <v>-6.553244923456969E-2</v>
      </c>
      <c r="F5871" s="2">
        <v>5</v>
      </c>
      <c r="G5871" s="4">
        <v>-0.1230334132681682</v>
      </c>
      <c r="H5871" s="4">
        <v>-0.4692320111857945</v>
      </c>
      <c r="I5871" s="4">
        <v>7.0482866043613646E-2</v>
      </c>
    </row>
    <row r="5872" spans="1:9" x14ac:dyDescent="0.25">
      <c r="A5872" t="s">
        <v>6038</v>
      </c>
      <c r="B5872" s="3">
        <v>82.098129272460938</v>
      </c>
      <c r="C5872" s="3">
        <v>31.739999771118161</v>
      </c>
      <c r="D5872" s="4">
        <v>-2.896255915484602E-2</v>
      </c>
      <c r="E5872" s="4">
        <v>0.16820020912740369</v>
      </c>
      <c r="F5872" s="2">
        <v>5</v>
      </c>
      <c r="G5872" s="4">
        <v>-0.1151953396149993</v>
      </c>
      <c r="H5872" s="4">
        <v>-0.4728852053132524</v>
      </c>
      <c r="I5872" s="4">
        <v>7.1131879543094412E-2</v>
      </c>
    </row>
    <row r="5873" spans="1:9" x14ac:dyDescent="0.25">
      <c r="A5873" t="s">
        <v>6039</v>
      </c>
      <c r="B5873" s="3">
        <v>84.546821594238281</v>
      </c>
      <c r="C5873" s="3">
        <v>27.170000076293949</v>
      </c>
      <c r="D5873" s="4">
        <v>-2.036787959821873E-2</v>
      </c>
      <c r="E5873" s="4">
        <v>-1.913359826887118E-2</v>
      </c>
      <c r="F5873" s="2">
        <v>5</v>
      </c>
      <c r="G5873" s="4">
        <v>-8.6429174590813895E-2</v>
      </c>
      <c r="H5873" s="4">
        <v>-0.4571632642424508</v>
      </c>
      <c r="I5873" s="4">
        <v>0.1324069218668065</v>
      </c>
    </row>
    <row r="5874" spans="1:9" x14ac:dyDescent="0.25">
      <c r="A5874" t="s">
        <v>6040</v>
      </c>
      <c r="B5874" s="3">
        <v>86.304664611816406</v>
      </c>
      <c r="C5874" s="3">
        <v>27.70000076293945</v>
      </c>
      <c r="D5874" s="4">
        <v>1.336258603117679E-2</v>
      </c>
      <c r="E5874" s="4">
        <v>4.3314559658203189E-2</v>
      </c>
      <c r="F5874" s="2">
        <v>5</v>
      </c>
      <c r="G5874" s="4">
        <v>-5.3239380320552643E-2</v>
      </c>
      <c r="H5874" s="4">
        <v>-0.445876952733121</v>
      </c>
      <c r="I5874" s="4">
        <v>0.1215861344537814</v>
      </c>
    </row>
    <row r="5875" spans="1:9" x14ac:dyDescent="0.25">
      <c r="A5875" t="s">
        <v>6041</v>
      </c>
      <c r="B5875" s="3">
        <v>85.166618347167969</v>
      </c>
      <c r="C5875" s="3">
        <v>26.54999923706055</v>
      </c>
      <c r="D5875" s="4">
        <v>-2.258705162559527E-2</v>
      </c>
      <c r="E5875" s="4">
        <v>6.7980634964476927E-2</v>
      </c>
      <c r="F5875" s="2">
        <v>5</v>
      </c>
      <c r="G5875" s="4">
        <v>-7.2475623418236101E-2</v>
      </c>
      <c r="H5875" s="4">
        <v>-0.4531838308368028</v>
      </c>
      <c r="I5875" s="4">
        <v>0.12937433722163319</v>
      </c>
    </row>
    <row r="5876" spans="1:9" x14ac:dyDescent="0.25">
      <c r="A5876" t="s">
        <v>6042</v>
      </c>
      <c r="B5876" s="3">
        <v>87.134735107421875</v>
      </c>
      <c r="C5876" s="3">
        <v>24.860000610351559</v>
      </c>
      <c r="D5876" s="4">
        <v>-1.273912990109005E-2</v>
      </c>
      <c r="E5876" s="4">
        <v>5.2052538860312803E-2</v>
      </c>
      <c r="F5876" s="2">
        <v>5</v>
      </c>
      <c r="G5876" s="4">
        <v>-4.4947793727754697E-2</v>
      </c>
      <c r="H5876" s="4">
        <v>-0.44054744714335869</v>
      </c>
      <c r="I5876" s="4">
        <v>0.16635514018691591</v>
      </c>
    </row>
    <row r="5877" spans="1:9" x14ac:dyDescent="0.25">
      <c r="A5877" t="s">
        <v>6043</v>
      </c>
      <c r="B5877" s="3">
        <v>88.259078979492188</v>
      </c>
      <c r="C5877" s="3">
        <v>23.629999160766602</v>
      </c>
      <c r="D5877" s="4">
        <v>-1.369713751797152E-2</v>
      </c>
      <c r="E5877" s="4">
        <v>-5.0241159250966949E-2</v>
      </c>
      <c r="F5877" s="2">
        <v>4</v>
      </c>
      <c r="G5877" s="4">
        <v>-2.835088845091505E-2</v>
      </c>
      <c r="H5877" s="4">
        <v>-0.4333285458780598</v>
      </c>
      <c r="I5877" s="4">
        <v>0.20437365010799141</v>
      </c>
    </row>
    <row r="5878" spans="1:9" x14ac:dyDescent="0.25">
      <c r="A5878" t="s">
        <v>6044</v>
      </c>
      <c r="B5878" s="3">
        <v>89.484764099121094</v>
      </c>
      <c r="C5878" s="3">
        <v>24.879999160766602</v>
      </c>
      <c r="D5878" s="4">
        <v>-4.2834089299771394E-3</v>
      </c>
      <c r="E5878" s="4">
        <v>5.8273029287414957E-2</v>
      </c>
      <c r="F5878" s="2">
        <v>5</v>
      </c>
      <c r="G5878" s="4">
        <v>-9.6080026129106155E-3</v>
      </c>
      <c r="H5878" s="4">
        <v>-0.4254589784968148</v>
      </c>
      <c r="I5878" s="4">
        <v>0.21200545702592091</v>
      </c>
    </row>
    <row r="5879" spans="1:9" x14ac:dyDescent="0.25">
      <c r="A5879" t="s">
        <v>6045</v>
      </c>
      <c r="B5879" s="3">
        <v>89.869712829589844</v>
      </c>
      <c r="C5879" s="3">
        <v>23.510000228881839</v>
      </c>
      <c r="D5879" s="4">
        <v>3.4756582259455333E-2</v>
      </c>
      <c r="E5879" s="4">
        <v>4.9085247164638128E-2</v>
      </c>
      <c r="F5879" s="2">
        <v>4</v>
      </c>
      <c r="G5879" s="4">
        <v>-1.497069556544595E-2</v>
      </c>
      <c r="H5879" s="4">
        <v>-0.422987397562826</v>
      </c>
      <c r="I5879" s="4">
        <v>0.22692307692307701</v>
      </c>
    </row>
    <row r="5880" spans="1:9" x14ac:dyDescent="0.25">
      <c r="A5880" t="s">
        <v>6046</v>
      </c>
      <c r="B5880" s="3">
        <v>86.851066589355469</v>
      </c>
      <c r="C5880" s="3">
        <v>22.409999847412109</v>
      </c>
      <c r="D5880" s="4">
        <v>2.337990295134595E-3</v>
      </c>
      <c r="E5880" s="4">
        <v>-0.11562747780317401</v>
      </c>
      <c r="F5880" s="2">
        <v>4</v>
      </c>
      <c r="G5880" s="4">
        <v>-4.6379473307111563E-2</v>
      </c>
      <c r="H5880" s="4">
        <v>-0.4423687538404143</v>
      </c>
      <c r="I5880" s="4">
        <v>0.22609890109890121</v>
      </c>
    </row>
    <row r="5881" spans="1:9" x14ac:dyDescent="0.25">
      <c r="A5881" t="s">
        <v>6047</v>
      </c>
      <c r="B5881" s="3">
        <v>86.648483276367188</v>
      </c>
      <c r="C5881" s="3">
        <v>25.340000152587891</v>
      </c>
      <c r="D5881" s="4">
        <v>-1.3720749823689321E-2</v>
      </c>
      <c r="E5881" s="4">
        <v>1.076986282610193E-2</v>
      </c>
      <c r="F5881" s="2">
        <v>5</v>
      </c>
      <c r="G5881" s="4">
        <v>-4.5450006858323233E-2</v>
      </c>
      <c r="H5881" s="4">
        <v>-0.4436694492689105</v>
      </c>
      <c r="I5881" s="4">
        <v>0.19450549450549451</v>
      </c>
    </row>
    <row r="5882" spans="1:9" x14ac:dyDescent="0.25">
      <c r="A5882" t="s">
        <v>6048</v>
      </c>
      <c r="B5882" s="3">
        <v>87.853904724121094</v>
      </c>
      <c r="C5882" s="3">
        <v>25.069999694824219</v>
      </c>
      <c r="D5882" s="4">
        <v>-1.5997240906197589E-2</v>
      </c>
      <c r="E5882" s="4">
        <v>3.2012774885461499E-3</v>
      </c>
      <c r="F5882" s="2">
        <v>5</v>
      </c>
      <c r="G5882" s="4">
        <v>-2.7442155284940432E-2</v>
      </c>
      <c r="H5882" s="4">
        <v>-0.4359299857199288</v>
      </c>
      <c r="I5882" s="4">
        <v>0.21620879120879111</v>
      </c>
    </row>
    <row r="5883" spans="1:9" x14ac:dyDescent="0.25">
      <c r="A5883" t="s">
        <v>6049</v>
      </c>
      <c r="B5883" s="3">
        <v>89.282173156738281</v>
      </c>
      <c r="C5883" s="3">
        <v>24.989999771118161</v>
      </c>
      <c r="D5883" s="4">
        <v>3.280980583880666E-2</v>
      </c>
      <c r="E5883" s="4">
        <v>-0.10043199591670859</v>
      </c>
      <c r="F5883" s="2">
        <v>5</v>
      </c>
      <c r="G5883" s="4">
        <v>-1.7955405159093881E-2</v>
      </c>
      <c r="H5883" s="4">
        <v>-0.4267597229101876</v>
      </c>
      <c r="I5883" s="4">
        <v>0.21538461538461531</v>
      </c>
    </row>
    <row r="5884" spans="1:9" x14ac:dyDescent="0.25">
      <c r="A5884" t="s">
        <v>6050</v>
      </c>
      <c r="B5884" s="3">
        <v>86.445899963378906</v>
      </c>
      <c r="C5884" s="3">
        <v>27.780000686645511</v>
      </c>
      <c r="D5884" s="4">
        <v>8.5082873714981133E-3</v>
      </c>
      <c r="E5884" s="4">
        <v>1.0917072394709629E-2</v>
      </c>
      <c r="F5884" s="2">
        <v>5</v>
      </c>
      <c r="G5884" s="4">
        <v>-5.6852373064918423E-2</v>
      </c>
      <c r="H5884" s="4">
        <v>-0.4449701446974067</v>
      </c>
      <c r="I5884" s="4">
        <v>0.17692307692307699</v>
      </c>
    </row>
    <row r="5885" spans="1:9" x14ac:dyDescent="0.25">
      <c r="A5885" t="s">
        <v>6051</v>
      </c>
      <c r="B5885" s="3">
        <v>85.716598510742188</v>
      </c>
      <c r="C5885" s="3">
        <v>27.479999542236332</v>
      </c>
      <c r="D5885" s="4">
        <v>-4.717825042620527E-4</v>
      </c>
      <c r="E5885" s="4">
        <v>-7.3187187325890135E-2</v>
      </c>
      <c r="F5885" s="2">
        <v>5</v>
      </c>
      <c r="G5885" s="4">
        <v>-7.1717253256061264E-2</v>
      </c>
      <c r="H5885" s="4">
        <v>-0.4496526580369683</v>
      </c>
      <c r="I5885" s="4">
        <v>0.1785714285714286</v>
      </c>
    </row>
    <row r="5886" spans="1:9" x14ac:dyDescent="0.25">
      <c r="A5886" t="s">
        <v>6052</v>
      </c>
      <c r="B5886" s="3">
        <v>85.757057189941406</v>
      </c>
      <c r="C5886" s="3">
        <v>29.64999961853027</v>
      </c>
      <c r="D5886" s="4">
        <v>-8.6658785628711543E-3</v>
      </c>
      <c r="E5886" s="4">
        <v>7.8574022022418255E-2</v>
      </c>
      <c r="F5886" s="2">
        <v>5</v>
      </c>
      <c r="G5886" s="4">
        <v>-5.4225126472426499E-2</v>
      </c>
      <c r="H5886" s="4">
        <v>-0.4493928912363313</v>
      </c>
      <c r="I5886" s="4">
        <v>0.1736263736263737</v>
      </c>
    </row>
    <row r="5887" spans="1:9" x14ac:dyDescent="0.25">
      <c r="A5887" t="s">
        <v>6053</v>
      </c>
      <c r="B5887" s="3">
        <v>86.5067138671875</v>
      </c>
      <c r="C5887" s="3">
        <v>27.489999771118161</v>
      </c>
      <c r="D5887" s="4">
        <v>-1.8695675980114901E-3</v>
      </c>
      <c r="E5887" s="4">
        <v>-5.4269038293267569E-3</v>
      </c>
      <c r="F5887" s="2">
        <v>5</v>
      </c>
      <c r="G5887" s="4">
        <v>-4.0224523614856622E-2</v>
      </c>
      <c r="H5887" s="4">
        <v>-0.4445796862459872</v>
      </c>
      <c r="I5887" s="4">
        <v>0.19478021978021981</v>
      </c>
    </row>
    <row r="5888" spans="1:9" x14ac:dyDescent="0.25">
      <c r="A5888" t="s">
        <v>6054</v>
      </c>
      <c r="B5888" s="3">
        <v>86.668746948242188</v>
      </c>
      <c r="C5888" s="3">
        <v>27.639999389648441</v>
      </c>
      <c r="D5888" s="4">
        <v>-1.7229515143262319E-2</v>
      </c>
      <c r="E5888" s="4">
        <v>2.6364614794905931E-2</v>
      </c>
      <c r="F5888" s="2">
        <v>5</v>
      </c>
      <c r="G5888" s="4">
        <v>-3.0659644201188271E-2</v>
      </c>
      <c r="H5888" s="4">
        <v>-0.4435393454366473</v>
      </c>
      <c r="I5888" s="4">
        <v>0.2008241758241758</v>
      </c>
    </row>
    <row r="5889" spans="1:9" x14ac:dyDescent="0.25">
      <c r="A5889" t="s">
        <v>6055</v>
      </c>
      <c r="B5889" s="3">
        <v>88.188186645507813</v>
      </c>
      <c r="C5889" s="3">
        <v>26.930000305175781</v>
      </c>
      <c r="D5889" s="4">
        <v>8.8065242253163589E-3</v>
      </c>
      <c r="E5889" s="4">
        <v>3.5769242506760827E-2</v>
      </c>
      <c r="F5889" s="2">
        <v>5</v>
      </c>
      <c r="G5889" s="4">
        <v>-2.5256716506265708E-2</v>
      </c>
      <c r="H5889" s="4">
        <v>-0.4337837133514747</v>
      </c>
      <c r="I5889" s="4">
        <v>0.2016483516483516</v>
      </c>
    </row>
    <row r="5890" spans="1:9" x14ac:dyDescent="0.25">
      <c r="A5890" t="s">
        <v>6056</v>
      </c>
      <c r="B5890" s="3">
        <v>87.4183349609375</v>
      </c>
      <c r="C5890" s="3">
        <v>26</v>
      </c>
      <c r="D5890" s="4">
        <v>2.045624467589113E-2</v>
      </c>
      <c r="E5890" s="4">
        <v>-6.1710542799362833E-2</v>
      </c>
      <c r="F5890" s="2">
        <v>5</v>
      </c>
      <c r="G5890" s="4">
        <v>-3.7181393572882533E-2</v>
      </c>
      <c r="H5890" s="4">
        <v>-0.4387265813101926</v>
      </c>
      <c r="I5890" s="4">
        <v>0.18653846153846149</v>
      </c>
    </row>
    <row r="5891" spans="1:9" x14ac:dyDescent="0.25">
      <c r="A5891" t="s">
        <v>6057</v>
      </c>
      <c r="B5891" s="3">
        <v>85.665931701660156</v>
      </c>
      <c r="C5891" s="3">
        <v>27.70999908447266</v>
      </c>
      <c r="D5891" s="4">
        <v>-2.3891964350913342E-2</v>
      </c>
      <c r="E5891" s="4">
        <v>4.0946589439350589E-2</v>
      </c>
      <c r="F5891" s="2">
        <v>5</v>
      </c>
      <c r="G5891" s="4">
        <v>-6.0013086342569848E-2</v>
      </c>
      <c r="H5891" s="4">
        <v>-0.449977966602503</v>
      </c>
      <c r="I5891" s="4">
        <v>0.18571428571428569</v>
      </c>
    </row>
    <row r="5892" spans="1:9" x14ac:dyDescent="0.25">
      <c r="A5892" t="s">
        <v>6058</v>
      </c>
      <c r="B5892" s="3">
        <v>87.76275634765625</v>
      </c>
      <c r="C5892" s="3">
        <v>26.620000839233398</v>
      </c>
      <c r="D5892" s="4">
        <v>5.104229222243184E-3</v>
      </c>
      <c r="E5892" s="4">
        <v>-2.9529692195794269E-2</v>
      </c>
      <c r="F5892" s="2">
        <v>5</v>
      </c>
      <c r="G5892" s="4">
        <v>-3.1891209834696073E-2</v>
      </c>
      <c r="H5892" s="4">
        <v>-0.4365152080407303</v>
      </c>
      <c r="I5892" s="4">
        <v>0.19725274725274719</v>
      </c>
    </row>
    <row r="5893" spans="1:9" x14ac:dyDescent="0.25">
      <c r="A5893" t="s">
        <v>6059</v>
      </c>
      <c r="B5893" s="3">
        <v>87.317070007324219</v>
      </c>
      <c r="C5893" s="3">
        <v>27.430000305175781</v>
      </c>
      <c r="D5893" s="4">
        <v>-1.4293949238755269E-2</v>
      </c>
      <c r="E5893" s="4">
        <v>0.1056026157046062</v>
      </c>
      <c r="F5893" s="2">
        <v>5</v>
      </c>
      <c r="G5893" s="4">
        <v>-4.5258213471552337E-2</v>
      </c>
      <c r="H5893" s="4">
        <v>-0.4393767575773726</v>
      </c>
      <c r="I5893" s="4">
        <v>0.19890109890109889</v>
      </c>
    </row>
    <row r="5894" spans="1:9" x14ac:dyDescent="0.25">
      <c r="A5894" t="s">
        <v>6060</v>
      </c>
      <c r="B5894" s="3">
        <v>88.583274841308594</v>
      </c>
      <c r="C5894" s="3">
        <v>24.809999465942379</v>
      </c>
      <c r="D5894" s="4">
        <v>-5.3454134411473619E-3</v>
      </c>
      <c r="E5894" s="4">
        <v>-9.5808294781539738E-3</v>
      </c>
      <c r="F5894" s="2">
        <v>5</v>
      </c>
      <c r="G5894" s="4">
        <v>-3.162582422989868E-2</v>
      </c>
      <c r="H5894" s="4">
        <v>-0.4312470315164777</v>
      </c>
      <c r="I5894" s="4">
        <v>0.22197802197802211</v>
      </c>
    </row>
    <row r="5895" spans="1:9" x14ac:dyDescent="0.25">
      <c r="A5895" t="s">
        <v>6061</v>
      </c>
      <c r="B5895" s="3">
        <v>89.059333801269531</v>
      </c>
      <c r="C5895" s="3">
        <v>25.04999923706055</v>
      </c>
      <c r="D5895" s="4">
        <v>-1.5673670594465339E-2</v>
      </c>
      <c r="E5895" s="4">
        <v>-4.206502476161611E-2</v>
      </c>
      <c r="F5895" s="2">
        <v>5</v>
      </c>
      <c r="G5895" s="4">
        <v>-2.727511353693601E-2</v>
      </c>
      <c r="H5895" s="4">
        <v>-0.4281904731860704</v>
      </c>
      <c r="I5895" s="4">
        <v>0.22967032967032969</v>
      </c>
    </row>
    <row r="5896" spans="1:9" x14ac:dyDescent="0.25">
      <c r="A5896" t="s">
        <v>6062</v>
      </c>
      <c r="B5896" s="3">
        <v>90.477447509765625</v>
      </c>
      <c r="C5896" s="3">
        <v>26.14999961853027</v>
      </c>
      <c r="D5896" s="4">
        <v>3.1443370128358961E-3</v>
      </c>
      <c r="E5896" s="4">
        <v>-2.4617674769092379E-2</v>
      </c>
      <c r="F5896" s="2">
        <v>5</v>
      </c>
      <c r="G5896" s="4">
        <v>-4.8081812930059753E-3</v>
      </c>
      <c r="H5896" s="4">
        <v>-0.4190854092470907</v>
      </c>
      <c r="I5896" s="4">
        <v>0.23444383259911891</v>
      </c>
    </row>
    <row r="5897" spans="1:9" x14ac:dyDescent="0.25">
      <c r="A5897" t="s">
        <v>6063</v>
      </c>
      <c r="B5897" s="3">
        <v>90.19384765625</v>
      </c>
      <c r="C5897" s="3">
        <v>26.809999465942379</v>
      </c>
      <c r="D5897" s="4">
        <v>2.627949756796721E-2</v>
      </c>
      <c r="E5897" s="4">
        <v>-7.7426016564003941E-2</v>
      </c>
      <c r="F5897" s="2">
        <v>5</v>
      </c>
      <c r="G5897" s="4">
        <v>-5.2938188968030264E-3</v>
      </c>
      <c r="H5897" s="4">
        <v>-0.4209062750802568</v>
      </c>
      <c r="I5897" s="4">
        <v>0.23561946902654871</v>
      </c>
    </row>
    <row r="5898" spans="1:9" x14ac:dyDescent="0.25">
      <c r="A5898" t="s">
        <v>6064</v>
      </c>
      <c r="B5898" s="3">
        <v>87.884292602539063</v>
      </c>
      <c r="C5898" s="3">
        <v>29.059999465942379</v>
      </c>
      <c r="D5898" s="4">
        <v>-7.777192718454784E-3</v>
      </c>
      <c r="E5898" s="4">
        <v>1.8576893324259821E-2</v>
      </c>
      <c r="F5898" s="2">
        <v>5</v>
      </c>
      <c r="G5898" s="4">
        <v>-2.2656488891588888E-2</v>
      </c>
      <c r="H5898" s="4">
        <v>-0.4357348789564105</v>
      </c>
      <c r="I5898" s="4">
        <v>0.21342560553633219</v>
      </c>
    </row>
    <row r="5899" spans="1:9" x14ac:dyDescent="0.25">
      <c r="A5899" t="s">
        <v>6065</v>
      </c>
      <c r="B5899" s="3">
        <v>88.573143005371094</v>
      </c>
      <c r="C5899" s="3">
        <v>28.530000686645511</v>
      </c>
      <c r="D5899" s="4">
        <v>-2.4324611655115898E-2</v>
      </c>
      <c r="E5899" s="4">
        <v>4.8897054647079503E-2</v>
      </c>
      <c r="F5899" s="2">
        <v>5</v>
      </c>
      <c r="G5899" s="4">
        <v>-1.268272811621118E-2</v>
      </c>
      <c r="H5899" s="4">
        <v>-0.43131208343260929</v>
      </c>
      <c r="I5899" s="4">
        <v>0.24386845039018959</v>
      </c>
    </row>
    <row r="5900" spans="1:9" x14ac:dyDescent="0.25">
      <c r="A5900" t="s">
        <v>6066</v>
      </c>
      <c r="B5900" s="3">
        <v>90.781364440917969</v>
      </c>
      <c r="C5900" s="3">
        <v>27.20000076293945</v>
      </c>
      <c r="D5900" s="4">
        <v>-3.779959599944482E-3</v>
      </c>
      <c r="E5900" s="4">
        <v>6.0015624500584508E-2</v>
      </c>
      <c r="F5900" s="2">
        <v>5</v>
      </c>
      <c r="G5900" s="4">
        <v>2.1064894528360249E-2</v>
      </c>
      <c r="H5900" s="4">
        <v>-0.4171340966875251</v>
      </c>
      <c r="I5900" s="4">
        <v>0.26440962506994969</v>
      </c>
    </row>
    <row r="5901" spans="1:9" x14ac:dyDescent="0.25">
      <c r="A5901" t="s">
        <v>6067</v>
      </c>
      <c r="B5901" s="3">
        <v>91.125816345214844</v>
      </c>
      <c r="C5901" s="3">
        <v>25.659999847412109</v>
      </c>
      <c r="D5901" s="4">
        <v>-2.217367128583703E-2</v>
      </c>
      <c r="E5901" s="4">
        <v>3.0108390389168131E-2</v>
      </c>
      <c r="F5901" s="2">
        <v>5</v>
      </c>
      <c r="G5901" s="4">
        <v>3.0753254921345841E-2</v>
      </c>
      <c r="H5901" s="4">
        <v>-0.4149225274785564</v>
      </c>
      <c r="I5901" s="4">
        <v>0.28987129266927808</v>
      </c>
    </row>
    <row r="5902" spans="1:9" x14ac:dyDescent="0.25">
      <c r="A5902" t="s">
        <v>6068</v>
      </c>
      <c r="B5902" s="3">
        <v>93.192230224609375</v>
      </c>
      <c r="C5902" s="3">
        <v>24.909999847412109</v>
      </c>
      <c r="D5902" s="4">
        <v>-2.1747406128680419E-4</v>
      </c>
      <c r="E5902" s="4">
        <v>1.590535817159644E-2</v>
      </c>
      <c r="F5902" s="2">
        <v>5</v>
      </c>
      <c r="G5902" s="4">
        <v>6.1958686442427753E-2</v>
      </c>
      <c r="H5902" s="4">
        <v>-0.4016550226349318</v>
      </c>
      <c r="I5902" s="4">
        <v>0.28931169557918301</v>
      </c>
    </row>
    <row r="5903" spans="1:9" x14ac:dyDescent="0.25">
      <c r="A5903" t="s">
        <v>6069</v>
      </c>
      <c r="B5903" s="3">
        <v>93.212501525878906</v>
      </c>
      <c r="C5903" s="3">
        <v>24.520000457763668</v>
      </c>
      <c r="D5903" s="4">
        <v>7.0041213853189177E-3</v>
      </c>
      <c r="E5903" s="4">
        <v>3.5910451150400258E-2</v>
      </c>
      <c r="F5903" s="2">
        <v>5</v>
      </c>
      <c r="G5903" s="4">
        <v>5.2207724047864668E-2</v>
      </c>
      <c r="H5903" s="4">
        <v>-0.4015248698177919</v>
      </c>
      <c r="I5903" s="4">
        <v>0.29196978175713489</v>
      </c>
    </row>
    <row r="5904" spans="1:9" x14ac:dyDescent="0.25">
      <c r="A5904" t="s">
        <v>6070</v>
      </c>
      <c r="B5904" s="3">
        <v>92.564170837402344</v>
      </c>
      <c r="C5904" s="3">
        <v>23.670000076293949</v>
      </c>
      <c r="D5904" s="4">
        <v>5.4733928124628406E-4</v>
      </c>
      <c r="E5904" s="4">
        <v>-1.0451504983386871E-2</v>
      </c>
      <c r="F5904" s="2">
        <v>4</v>
      </c>
      <c r="G5904" s="4">
        <v>4.5836371549589749E-2</v>
      </c>
      <c r="H5904" s="4">
        <v>-0.4056875066619432</v>
      </c>
      <c r="I5904" s="4">
        <v>0.28707330721880248</v>
      </c>
    </row>
    <row r="5905" spans="1:9" x14ac:dyDescent="0.25">
      <c r="A5905" t="s">
        <v>6071</v>
      </c>
      <c r="B5905" s="3">
        <v>92.513534545898438</v>
      </c>
      <c r="C5905" s="3">
        <v>23.920000076293949</v>
      </c>
      <c r="D5905" s="4">
        <v>1.645049458455228E-3</v>
      </c>
      <c r="E5905" s="4">
        <v>-1.482704284063596E-2</v>
      </c>
      <c r="F5905" s="2">
        <v>4</v>
      </c>
      <c r="G5905" s="4">
        <v>5.5551599657722939E-2</v>
      </c>
      <c r="H5905" s="4">
        <v>-0.4060126192879715</v>
      </c>
      <c r="I5905" s="4">
        <v>0.2949943757030371</v>
      </c>
    </row>
    <row r="5906" spans="1:9" x14ac:dyDescent="0.25">
      <c r="A5906" t="s">
        <v>6072</v>
      </c>
      <c r="B5906" s="3">
        <v>92.361595153808594</v>
      </c>
      <c r="C5906" s="3">
        <v>24.280000686645511</v>
      </c>
      <c r="D5906" s="4">
        <v>-3.388194918720222E-3</v>
      </c>
      <c r="E5906" s="4">
        <v>2.750747139077836E-2</v>
      </c>
      <c r="F5906" s="2">
        <v>4</v>
      </c>
      <c r="G5906" s="4">
        <v>6.1838347513375913E-2</v>
      </c>
      <c r="H5906" s="4">
        <v>-0.4069881531055628</v>
      </c>
      <c r="I5906" s="4">
        <v>0.28945147679324901</v>
      </c>
    </row>
    <row r="5907" spans="1:9" x14ac:dyDescent="0.25">
      <c r="A5907" t="s">
        <v>6073</v>
      </c>
      <c r="B5907" s="3">
        <v>92.67559814453125</v>
      </c>
      <c r="C5907" s="3">
        <v>23.629999160766602</v>
      </c>
      <c r="D5907" s="4">
        <v>1.723342811575046E-2</v>
      </c>
      <c r="E5907" s="4">
        <v>-7.1877454419160602E-2</v>
      </c>
      <c r="F5907" s="2">
        <v>4</v>
      </c>
      <c r="G5907" s="4">
        <v>7.2622095200520542E-2</v>
      </c>
      <c r="H5907" s="4">
        <v>-0.4049720825391252</v>
      </c>
      <c r="I5907" s="4">
        <v>0.29740406320541762</v>
      </c>
    </row>
    <row r="5908" spans="1:9" x14ac:dyDescent="0.25">
      <c r="A5908" t="s">
        <v>6074</v>
      </c>
      <c r="B5908" s="3">
        <v>91.105537414550781</v>
      </c>
      <c r="C5908" s="3">
        <v>25.45999908447266</v>
      </c>
      <c r="D5908" s="4">
        <v>8.974693050407101E-3</v>
      </c>
      <c r="E5908" s="4">
        <v>-3.815641311226925E-2</v>
      </c>
      <c r="F5908" s="2">
        <v>5</v>
      </c>
      <c r="G5908" s="4">
        <v>4.6915394499299268E-2</v>
      </c>
      <c r="H5908" s="4">
        <v>-0.4150527292805728</v>
      </c>
      <c r="I5908" s="4">
        <v>0.28048780487804881</v>
      </c>
    </row>
    <row r="5909" spans="1:9" x14ac:dyDescent="0.25">
      <c r="A5909" t="s">
        <v>6075</v>
      </c>
      <c r="B5909" s="3">
        <v>90.295166015625</v>
      </c>
      <c r="C5909" s="3">
        <v>26.469999313354489</v>
      </c>
      <c r="D5909" s="4">
        <v>1.8975929521444449E-2</v>
      </c>
      <c r="E5909" s="4">
        <v>-7.5122343215713761E-2</v>
      </c>
      <c r="F5909" s="2">
        <v>5</v>
      </c>
      <c r="G5909" s="4">
        <v>2.6715744746560469E-2</v>
      </c>
      <c r="H5909" s="4">
        <v>-0.4202557559189406</v>
      </c>
      <c r="I5909" s="4">
        <v>0.27197488584474883</v>
      </c>
    </row>
    <row r="5910" spans="1:9" x14ac:dyDescent="0.25">
      <c r="A5910" t="s">
        <v>6076</v>
      </c>
      <c r="B5910" s="3">
        <v>88.613639831542969</v>
      </c>
      <c r="C5910" s="3">
        <v>28.620000839233398</v>
      </c>
      <c r="D5910" s="4">
        <v>2.751383980071243E-3</v>
      </c>
      <c r="E5910" s="4">
        <v>7.3921247613577545E-2</v>
      </c>
      <c r="F5910" s="2">
        <v>5</v>
      </c>
      <c r="G5910" s="4">
        <v>2.584754901865538E-2</v>
      </c>
      <c r="H5910" s="4">
        <v>-0.4310520717075893</v>
      </c>
      <c r="I5910" s="4">
        <v>0.291031652989449</v>
      </c>
    </row>
    <row r="5911" spans="1:9" x14ac:dyDescent="0.25">
      <c r="A5911" t="s">
        <v>6077</v>
      </c>
      <c r="B5911" s="3">
        <v>88.370498657226563</v>
      </c>
      <c r="C5911" s="3">
        <v>26.64999961853027</v>
      </c>
      <c r="D5911" s="4">
        <v>-2.350562292214908E-2</v>
      </c>
      <c r="E5911" s="4">
        <v>9.76111558838757E-2</v>
      </c>
      <c r="F5911" s="2">
        <v>5</v>
      </c>
      <c r="G5911" s="4">
        <v>5.7920154319056623E-2</v>
      </c>
      <c r="H5911" s="4">
        <v>-0.4326131707401184</v>
      </c>
      <c r="I5911" s="4">
        <v>0.31623931623931623</v>
      </c>
    </row>
    <row r="5912" spans="1:9" x14ac:dyDescent="0.25">
      <c r="A5912" t="s">
        <v>6078</v>
      </c>
      <c r="B5912" s="3">
        <v>90.497703552246094</v>
      </c>
      <c r="C5912" s="3">
        <v>24.280000686645511</v>
      </c>
      <c r="D5912" s="4">
        <v>-6.6717554119559708E-3</v>
      </c>
      <c r="E5912" s="4">
        <v>-1.660590678588891E-2</v>
      </c>
      <c r="F5912" s="2">
        <v>4</v>
      </c>
      <c r="G5912" s="4">
        <v>0.1029872871663202</v>
      </c>
      <c r="H5912" s="4">
        <v>-0.41895535439970411</v>
      </c>
      <c r="I5912" s="4">
        <v>0.33863837312113182</v>
      </c>
    </row>
    <row r="5913" spans="1:9" x14ac:dyDescent="0.25">
      <c r="A5913" t="s">
        <v>6079</v>
      </c>
      <c r="B5913" s="3">
        <v>91.105537414550781</v>
      </c>
      <c r="C5913" s="3">
        <v>24.690000534057621</v>
      </c>
      <c r="D5913" s="4">
        <v>4.4674269395685862E-3</v>
      </c>
      <c r="E5913" s="4">
        <v>1.8564388085334341E-2</v>
      </c>
      <c r="F5913" s="2">
        <v>5</v>
      </c>
      <c r="G5913" s="4">
        <v>9.645600227639739E-2</v>
      </c>
      <c r="H5913" s="4">
        <v>-0.4150527292805728</v>
      </c>
      <c r="I5913" s="4">
        <v>0.33009136457412319</v>
      </c>
    </row>
    <row r="5914" spans="1:9" x14ac:dyDescent="0.25">
      <c r="A5914" t="s">
        <v>6080</v>
      </c>
      <c r="B5914" s="3">
        <v>90.700340270996094</v>
      </c>
      <c r="C5914" s="3">
        <v>24.239999771118161</v>
      </c>
      <c r="D5914" s="4">
        <v>4.2620171176759314E-3</v>
      </c>
      <c r="E5914" s="4">
        <v>-3.3878054057407181E-2</v>
      </c>
      <c r="F5914" s="2">
        <v>4</v>
      </c>
      <c r="G5914" s="4">
        <v>8.6072646420455756E-2</v>
      </c>
      <c r="H5914" s="4">
        <v>-0.4176543160770716</v>
      </c>
      <c r="I5914" s="4">
        <v>0.33156498673740042</v>
      </c>
    </row>
    <row r="5915" spans="1:9" x14ac:dyDescent="0.25">
      <c r="A5915" t="s">
        <v>6081</v>
      </c>
      <c r="B5915" s="3">
        <v>90.315414428710938</v>
      </c>
      <c r="C5915" s="3">
        <v>25.090000152587891</v>
      </c>
      <c r="D5915" s="4">
        <v>3.770980891581277E-2</v>
      </c>
      <c r="E5915" s="4">
        <v>-0.12639273146078001</v>
      </c>
      <c r="F5915" s="2">
        <v>5</v>
      </c>
      <c r="G5915" s="4">
        <v>9.0632580093325199E-2</v>
      </c>
      <c r="H5915" s="4">
        <v>-0.4201257500564306</v>
      </c>
      <c r="I5915" s="4">
        <v>0.3152077807250222</v>
      </c>
    </row>
    <row r="5916" spans="1:9" x14ac:dyDescent="0.25">
      <c r="A5916" t="s">
        <v>6082</v>
      </c>
      <c r="B5916" s="3">
        <v>87.033401489257813</v>
      </c>
      <c r="C5916" s="3">
        <v>28.719999313354489</v>
      </c>
      <c r="D5916" s="4">
        <v>-3.7109612613233089E-3</v>
      </c>
      <c r="E5916" s="4">
        <v>3.1609165084174773E-2</v>
      </c>
      <c r="F5916" s="2">
        <v>5</v>
      </c>
      <c r="G5916" s="4">
        <v>5.7146158842492412E-2</v>
      </c>
      <c r="H5916" s="4">
        <v>-0.4411980642744282</v>
      </c>
      <c r="I5916" s="4">
        <v>0.28571428571428581</v>
      </c>
    </row>
    <row r="5917" spans="1:9" x14ac:dyDescent="0.25">
      <c r="A5917" t="s">
        <v>6083</v>
      </c>
      <c r="B5917" s="3">
        <v>87.357582092285156</v>
      </c>
      <c r="C5917" s="3">
        <v>27.840000152587891</v>
      </c>
      <c r="D5917" s="4">
        <v>-2.4875270647195968E-2</v>
      </c>
      <c r="E5917" s="4">
        <v>3.9193699185428921E-2</v>
      </c>
      <c r="F5917" s="2">
        <v>5</v>
      </c>
      <c r="G5917" s="4">
        <v>7.1527313896583955E-2</v>
      </c>
      <c r="H5917" s="4">
        <v>-0.4391166478825993</v>
      </c>
      <c r="I5917" s="4">
        <v>0.30873671782762702</v>
      </c>
    </row>
    <row r="5918" spans="1:9" x14ac:dyDescent="0.25">
      <c r="A5918" t="s">
        <v>6084</v>
      </c>
      <c r="B5918" s="3">
        <v>89.5860595703125</v>
      </c>
      <c r="C5918" s="3">
        <v>26.79000091552734</v>
      </c>
      <c r="D5918" s="4">
        <v>4.5431999232106168E-3</v>
      </c>
      <c r="E5918" s="4">
        <v>-2.934780633141609E-2</v>
      </c>
      <c r="F5918" s="2">
        <v>5</v>
      </c>
      <c r="G5918" s="4">
        <v>0.10950906341627591</v>
      </c>
      <c r="H5918" s="4">
        <v>-0.4248086062901284</v>
      </c>
      <c r="I5918" s="4">
        <v>0.31027843601895738</v>
      </c>
    </row>
    <row r="5919" spans="1:9" x14ac:dyDescent="0.25">
      <c r="A5919" t="s">
        <v>6085</v>
      </c>
      <c r="B5919" s="3">
        <v>89.180892944335938</v>
      </c>
      <c r="C5919" s="3">
        <v>27.60000038146973</v>
      </c>
      <c r="D5919" s="4">
        <v>3.3333577910346301E-2</v>
      </c>
      <c r="E5919" s="4">
        <v>-9.537855868835432E-2</v>
      </c>
      <c r="F5919" s="2">
        <v>5</v>
      </c>
      <c r="G5919" s="4">
        <v>0.11250660273474571</v>
      </c>
      <c r="H5919" s="4">
        <v>-0.4274099971471208</v>
      </c>
      <c r="I5919" s="4">
        <v>0.31101190476190471</v>
      </c>
    </row>
    <row r="5920" spans="1:9" x14ac:dyDescent="0.25">
      <c r="A5920" t="s">
        <v>6086</v>
      </c>
      <c r="B5920" s="3">
        <v>86.304069519042969</v>
      </c>
      <c r="C5920" s="3">
        <v>30.510000228881839</v>
      </c>
      <c r="D5920" s="4">
        <v>-2.4948862176422001E-2</v>
      </c>
      <c r="E5920" s="4">
        <v>0.14828756414419991</v>
      </c>
      <c r="F5920" s="2">
        <v>5</v>
      </c>
      <c r="G5920" s="4">
        <v>4.905391717813079E-2</v>
      </c>
      <c r="H5920" s="4">
        <v>-0.4458807735534962</v>
      </c>
      <c r="I5920" s="4">
        <v>0.37679799874921832</v>
      </c>
    </row>
    <row r="5921" spans="1:9" x14ac:dyDescent="0.25">
      <c r="A5921" t="s">
        <v>6087</v>
      </c>
      <c r="B5921" s="3">
        <v>88.512351989746094</v>
      </c>
      <c r="C5921" s="3">
        <v>26.569999694824219</v>
      </c>
      <c r="D5921" s="4">
        <v>-8.3974522850467359E-3</v>
      </c>
      <c r="E5921" s="4">
        <v>6.878515858767198E-2</v>
      </c>
      <c r="F5921" s="2">
        <v>5</v>
      </c>
      <c r="G5921" s="4">
        <v>7.563405809698609E-2</v>
      </c>
      <c r="H5921" s="4">
        <v>-0.4317023949293991</v>
      </c>
      <c r="I5921" s="4">
        <v>0.40246601327853287</v>
      </c>
    </row>
    <row r="5922" spans="1:9" x14ac:dyDescent="0.25">
      <c r="A5922" t="s">
        <v>6088</v>
      </c>
      <c r="B5922" s="3">
        <v>89.261924743652344</v>
      </c>
      <c r="C5922" s="3">
        <v>24.860000610351559</v>
      </c>
      <c r="D5922" s="4">
        <v>-1.651757749257832E-2</v>
      </c>
      <c r="E5922" s="4">
        <v>3.4970863304725208E-2</v>
      </c>
      <c r="F5922" s="2">
        <v>5</v>
      </c>
      <c r="G5922" s="4">
        <v>5.6665445302750861E-2</v>
      </c>
      <c r="H5922" s="4">
        <v>-0.4268897287726976</v>
      </c>
      <c r="I5922" s="4">
        <v>0.43037974683544311</v>
      </c>
    </row>
    <row r="5923" spans="1:9" x14ac:dyDescent="0.25">
      <c r="A5923" t="s">
        <v>6089</v>
      </c>
      <c r="B5923" s="3">
        <v>90.761077880859375</v>
      </c>
      <c r="C5923" s="3">
        <v>24.020000457763668</v>
      </c>
      <c r="D5923" s="4">
        <v>-7.5322105555064578E-3</v>
      </c>
      <c r="E5923" s="4">
        <v>5.7683902514408032E-2</v>
      </c>
      <c r="F5923" s="2">
        <v>4</v>
      </c>
      <c r="G5923" s="4">
        <v>5.7832200161072489E-2</v>
      </c>
      <c r="H5923" s="4">
        <v>-0.4172643474744181</v>
      </c>
      <c r="I5923" s="4">
        <v>0.43101265822784818</v>
      </c>
    </row>
    <row r="5924" spans="1:9" x14ac:dyDescent="0.25">
      <c r="A5924" t="s">
        <v>6090</v>
      </c>
      <c r="B5924" s="3">
        <v>91.449897766113281</v>
      </c>
      <c r="C5924" s="3">
        <v>22.70999908447266</v>
      </c>
      <c r="D5924" s="4">
        <v>-2.1672928607346709E-2</v>
      </c>
      <c r="E5924" s="4">
        <v>7.9885798524675478E-2</v>
      </c>
      <c r="F5924" s="2">
        <v>4</v>
      </c>
      <c r="G5924" s="4">
        <v>6.4118946743809691E-2</v>
      </c>
      <c r="H5924" s="4">
        <v>-0.4128417478901234</v>
      </c>
      <c r="I5924" s="4">
        <v>0.53770764119601333</v>
      </c>
    </row>
    <row r="5925" spans="1:9" x14ac:dyDescent="0.25">
      <c r="A5925" t="s">
        <v>6091</v>
      </c>
      <c r="B5925" s="3">
        <v>93.475791931152344</v>
      </c>
      <c r="C5925" s="3">
        <v>21.030000686645511</v>
      </c>
      <c r="D5925" s="4">
        <v>3.4796463824209312E-3</v>
      </c>
      <c r="E5925" s="4">
        <v>-2.3676889842386029E-2</v>
      </c>
      <c r="F5925" s="2">
        <v>4</v>
      </c>
      <c r="G5925" s="4">
        <v>0.1041878999361121</v>
      </c>
      <c r="H5925" s="4">
        <v>-0.3998344017261487</v>
      </c>
      <c r="I5925" s="4">
        <v>0.57065401558793627</v>
      </c>
    </row>
    <row r="5926" spans="1:9" x14ac:dyDescent="0.25">
      <c r="A5926" t="s">
        <v>6092</v>
      </c>
      <c r="B5926" s="3">
        <v>93.151657104492188</v>
      </c>
      <c r="C5926" s="3">
        <v>21.54000091552734</v>
      </c>
      <c r="D5926" s="4">
        <v>8.3327029313526868E-3</v>
      </c>
      <c r="E5926" s="4">
        <v>-1.418761833090321E-2</v>
      </c>
      <c r="F5926" s="2">
        <v>4</v>
      </c>
      <c r="G5926" s="4">
        <v>9.4136576487609425E-2</v>
      </c>
      <c r="H5926" s="4">
        <v>-0.4019155242087179</v>
      </c>
      <c r="I5926" s="4">
        <v>0.56421552016265664</v>
      </c>
    </row>
    <row r="5927" spans="1:9" x14ac:dyDescent="0.25">
      <c r="A5927" t="s">
        <v>6093</v>
      </c>
      <c r="B5927" s="3">
        <v>92.381866455078125</v>
      </c>
      <c r="C5927" s="3">
        <v>21.85000038146973</v>
      </c>
      <c r="D5927" s="4">
        <v>-9.3418397985414181E-3</v>
      </c>
      <c r="E5927" s="4">
        <v>2.9203996825338141E-2</v>
      </c>
      <c r="F5927" s="2">
        <v>4</v>
      </c>
      <c r="G5927" s="4">
        <v>0.1017086539988163</v>
      </c>
      <c r="H5927" s="4">
        <v>-0.40685800028842301</v>
      </c>
      <c r="I5927" s="4">
        <v>0.58048119281599453</v>
      </c>
    </row>
    <row r="5928" spans="1:9" x14ac:dyDescent="0.25">
      <c r="A5928" t="s">
        <v>6094</v>
      </c>
      <c r="B5928" s="3">
        <v>93.253021240234375</v>
      </c>
      <c r="C5928" s="3">
        <v>21.229999542236332</v>
      </c>
      <c r="D5928" s="4">
        <v>1.523237358727725E-3</v>
      </c>
      <c r="E5928" s="4">
        <v>3.2085554555364222E-2</v>
      </c>
      <c r="F5928" s="2">
        <v>4</v>
      </c>
      <c r="G5928" s="4">
        <v>0.11103475670668921</v>
      </c>
      <c r="H5928" s="4">
        <v>-0.40126471113814211</v>
      </c>
      <c r="I5928" s="4">
        <v>0.57133175194849195</v>
      </c>
    </row>
    <row r="5929" spans="1:9" x14ac:dyDescent="0.25">
      <c r="A5929" t="s">
        <v>6095</v>
      </c>
      <c r="B5929" s="3">
        <v>93.111190795898438</v>
      </c>
      <c r="C5929" s="3">
        <v>20.569999694824219</v>
      </c>
      <c r="D5929" s="4">
        <v>-9.4826706723672993E-3</v>
      </c>
      <c r="E5929" s="4">
        <v>5.6497196726413623E-2</v>
      </c>
      <c r="F5929" s="2">
        <v>4</v>
      </c>
      <c r="G5929" s="4">
        <v>0.12904398622530211</v>
      </c>
      <c r="H5929" s="4">
        <v>-0.4021753399942315</v>
      </c>
      <c r="I5929" s="4">
        <v>0.58285327007793963</v>
      </c>
    </row>
    <row r="5930" spans="1:9" x14ac:dyDescent="0.25">
      <c r="A5930" t="s">
        <v>6096</v>
      </c>
      <c r="B5930" s="3">
        <v>94.002586364746094</v>
      </c>
      <c r="C5930" s="3">
        <v>19.469999313354489</v>
      </c>
      <c r="D5930" s="4">
        <v>1.2879013511595041E-2</v>
      </c>
      <c r="E5930" s="4">
        <v>-0.1015228774893342</v>
      </c>
      <c r="F5930" s="2">
        <v>3</v>
      </c>
      <c r="G5930" s="4">
        <v>0.137362490275132</v>
      </c>
      <c r="H5930" s="4">
        <v>-0.3964520939663172</v>
      </c>
      <c r="I5930" s="4">
        <v>0.58675025415113513</v>
      </c>
    </row>
    <row r="5931" spans="1:9" x14ac:dyDescent="0.25">
      <c r="A5931" t="s">
        <v>6097</v>
      </c>
      <c r="B5931" s="3">
        <v>92.807319641113281</v>
      </c>
      <c r="C5931" s="3">
        <v>21.670000076293949</v>
      </c>
      <c r="D5931" s="4">
        <v>5.2667157546952836E-3</v>
      </c>
      <c r="E5931" s="4">
        <v>-9.5977647407413658E-3</v>
      </c>
      <c r="F5931" s="2">
        <v>4</v>
      </c>
      <c r="G5931" s="4">
        <v>0.1400568695683142</v>
      </c>
      <c r="H5931" s="4">
        <v>-0.4041263586445375</v>
      </c>
      <c r="I5931" s="4">
        <v>0.56116570654015585</v>
      </c>
    </row>
    <row r="5932" spans="1:9" x14ac:dyDescent="0.25">
      <c r="A5932" t="s">
        <v>6098</v>
      </c>
      <c r="B5932" s="3">
        <v>92.321090698242188</v>
      </c>
      <c r="C5932" s="3">
        <v>21.879999160766602</v>
      </c>
      <c r="D5932" s="4">
        <v>-1.2781365277527599E-2</v>
      </c>
      <c r="E5932" s="4">
        <v>2.1952326796083721E-2</v>
      </c>
      <c r="F5932" s="2">
        <v>4</v>
      </c>
      <c r="G5932" s="4">
        <v>0.1205531466619847</v>
      </c>
      <c r="H5932" s="4">
        <v>-0.4072482138154595</v>
      </c>
      <c r="I5932" s="4">
        <v>0.57234835648932569</v>
      </c>
    </row>
    <row r="5933" spans="1:9" x14ac:dyDescent="0.25">
      <c r="A5933" t="s">
        <v>6099</v>
      </c>
      <c r="B5933" s="3">
        <v>93.516357421875</v>
      </c>
      <c r="C5933" s="3">
        <v>21.409999847412109</v>
      </c>
      <c r="D5933" s="4">
        <v>-7.0984169631023164E-3</v>
      </c>
      <c r="E5933" s="4">
        <v>3.2304729203852967E-2</v>
      </c>
      <c r="F5933" s="2">
        <v>4</v>
      </c>
      <c r="G5933" s="4">
        <v>0.1328543087947629</v>
      </c>
      <c r="H5933" s="4">
        <v>-0.3995739491372392</v>
      </c>
      <c r="I5933" s="4">
        <v>0.58386987461877338</v>
      </c>
    </row>
    <row r="5934" spans="1:9" x14ac:dyDescent="0.25">
      <c r="A5934" t="s">
        <v>6100</v>
      </c>
      <c r="B5934" s="3">
        <v>94.184921264648438</v>
      </c>
      <c r="C5934" s="3">
        <v>20.739999771118161</v>
      </c>
      <c r="D5934" s="4">
        <v>1.8178330157008871E-2</v>
      </c>
      <c r="E5934" s="4">
        <v>2.7750220885712999E-2</v>
      </c>
      <c r="F5934" s="2">
        <v>4</v>
      </c>
      <c r="G5934" s="4">
        <v>0.14848931631008469</v>
      </c>
      <c r="H5934" s="4">
        <v>-0.3952814044003311</v>
      </c>
      <c r="I5934" s="4">
        <v>0.57573703829210432</v>
      </c>
    </row>
    <row r="5935" spans="1:9" x14ac:dyDescent="0.25">
      <c r="A5935" t="s">
        <v>6101</v>
      </c>
      <c r="B5935" s="3">
        <v>92.503364562988281</v>
      </c>
      <c r="C5935" s="3">
        <v>20.180000305175781</v>
      </c>
      <c r="D5935" s="4">
        <v>-1.520596396274343E-2</v>
      </c>
      <c r="E5935" s="4">
        <v>1.254390347074286E-2</v>
      </c>
      <c r="F5935" s="2">
        <v>4</v>
      </c>
      <c r="G5935" s="4">
        <v>0.126881454396883</v>
      </c>
      <c r="H5935" s="4">
        <v>-0.4060779161284862</v>
      </c>
      <c r="I5935" s="4">
        <v>0.57844798373432726</v>
      </c>
    </row>
    <row r="5936" spans="1:9" x14ac:dyDescent="0.25">
      <c r="A5936" t="s">
        <v>6102</v>
      </c>
      <c r="B5936" s="3">
        <v>93.931686401367188</v>
      </c>
      <c r="C5936" s="3">
        <v>19.930000305175781</v>
      </c>
      <c r="D5936" s="4">
        <v>-7.3852235545434084E-3</v>
      </c>
      <c r="E5936" s="4">
        <v>1.9959026170696111E-2</v>
      </c>
      <c r="F5936" s="2">
        <v>4</v>
      </c>
      <c r="G5936" s="4">
        <v>0.12032552536298979</v>
      </c>
      <c r="H5936" s="4">
        <v>-0.39690731042460869</v>
      </c>
      <c r="I5936" s="4">
        <v>0.58353100643849531</v>
      </c>
    </row>
    <row r="5937" spans="1:9" x14ac:dyDescent="0.25">
      <c r="A5937" t="s">
        <v>6103</v>
      </c>
      <c r="B5937" s="3">
        <v>94.63055419921875</v>
      </c>
      <c r="C5937" s="3">
        <v>19.54000091552734</v>
      </c>
      <c r="D5937" s="4">
        <v>9.0726442853079625E-3</v>
      </c>
      <c r="E5937" s="4">
        <v>-3.5061683183834853E-2</v>
      </c>
      <c r="F5937" s="2">
        <v>3</v>
      </c>
      <c r="G5937" s="4">
        <v>0.1274469541409993</v>
      </c>
      <c r="H5937" s="4">
        <v>-0.392420197757825</v>
      </c>
      <c r="I5937" s="4">
        <v>0.58658082006099632</v>
      </c>
    </row>
    <row r="5938" spans="1:9" x14ac:dyDescent="0.25">
      <c r="A5938" t="s">
        <v>6104</v>
      </c>
      <c r="B5938" s="3">
        <v>93.77972412109375</v>
      </c>
      <c r="C5938" s="3">
        <v>20.25</v>
      </c>
      <c r="D5938" s="4">
        <v>-9.2033950466521297E-3</v>
      </c>
      <c r="E5938" s="4">
        <v>9.3412499971678109E-2</v>
      </c>
      <c r="F5938" s="2">
        <v>4</v>
      </c>
      <c r="G5938" s="4">
        <v>9.3782595967065285E-2</v>
      </c>
      <c r="H5938" s="4">
        <v>-0.3978829911968299</v>
      </c>
      <c r="I5938" s="4">
        <v>0.59369705184683164</v>
      </c>
    </row>
    <row r="5939" spans="1:9" x14ac:dyDescent="0.25">
      <c r="A5939" t="s">
        <v>6105</v>
      </c>
      <c r="B5939" s="3">
        <v>94.650833129882813</v>
      </c>
      <c r="C5939" s="3">
        <v>18.520000457763668</v>
      </c>
      <c r="D5939" s="4">
        <v>-2.1878382821240439E-2</v>
      </c>
      <c r="E5939" s="4">
        <v>1.423878563104242E-2</v>
      </c>
      <c r="F5939" s="2">
        <v>3</v>
      </c>
      <c r="G5939" s="4">
        <v>0.10239417865414691</v>
      </c>
      <c r="H5939" s="4">
        <v>-0.3922899959558086</v>
      </c>
      <c r="I5939" s="4">
        <v>0.60759064723822442</v>
      </c>
    </row>
    <row r="5940" spans="1:9" x14ac:dyDescent="0.25">
      <c r="A5940" t="s">
        <v>6106</v>
      </c>
      <c r="B5940" s="3">
        <v>96.767959594726563</v>
      </c>
      <c r="C5940" s="3">
        <v>18.260000228881839</v>
      </c>
      <c r="D5940" s="4">
        <v>5.0377999417274832E-3</v>
      </c>
      <c r="E5940" s="4">
        <v>-3.275080073245507E-3</v>
      </c>
      <c r="F5940" s="2">
        <v>3</v>
      </c>
      <c r="G5940" s="4">
        <v>0.14129328101538599</v>
      </c>
      <c r="H5940" s="4">
        <v>-0.37869688863738959</v>
      </c>
      <c r="I5940" s="4">
        <v>0.62588952897322936</v>
      </c>
    </row>
    <row r="5941" spans="1:9" x14ac:dyDescent="0.25">
      <c r="A5941" t="s">
        <v>6107</v>
      </c>
      <c r="B5941" s="3">
        <v>96.282905578613281</v>
      </c>
      <c r="C5941" s="3">
        <v>18.319999694824219</v>
      </c>
      <c r="D5941" s="4">
        <v>2.6300382882538109E-3</v>
      </c>
      <c r="E5941" s="4">
        <v>-1.4523962105835951E-2</v>
      </c>
      <c r="F5941" s="2">
        <v>3</v>
      </c>
      <c r="G5941" s="4">
        <v>0.140010431733572</v>
      </c>
      <c r="H5941" s="4">
        <v>-0.3818112001373144</v>
      </c>
      <c r="I5941" s="4">
        <v>0.61945103354794995</v>
      </c>
    </row>
    <row r="5942" spans="1:9" x14ac:dyDescent="0.25">
      <c r="A5942" t="s">
        <v>6108</v>
      </c>
      <c r="B5942" s="3">
        <v>96.030342102050781</v>
      </c>
      <c r="C5942" s="3">
        <v>18.590000152587891</v>
      </c>
      <c r="D5942" s="4">
        <v>-7.3112756852684591E-3</v>
      </c>
      <c r="E5942" s="4">
        <v>1.0326116195473739E-2</v>
      </c>
      <c r="F5942" s="2">
        <v>3</v>
      </c>
      <c r="G5942" s="4">
        <v>0.1189968074482621</v>
      </c>
      <c r="H5942" s="4">
        <v>-0.3834327954924508</v>
      </c>
      <c r="I5942" s="4">
        <v>0.62927821077600821</v>
      </c>
    </row>
    <row r="5943" spans="1:9" x14ac:dyDescent="0.25">
      <c r="A5943" t="s">
        <v>6109</v>
      </c>
      <c r="B5943" s="3">
        <v>96.737617492675781</v>
      </c>
      <c r="C5943" s="3">
        <v>18.39999961853027</v>
      </c>
      <c r="D5943" s="4">
        <v>-1.460528979876474E-3</v>
      </c>
      <c r="E5943" s="4">
        <v>-3.250242086569211E-3</v>
      </c>
      <c r="F5943" s="2">
        <v>3</v>
      </c>
      <c r="G5943" s="4">
        <v>0.1197994222956571</v>
      </c>
      <c r="H5943" s="4">
        <v>-0.3788917014916483</v>
      </c>
      <c r="I5943" s="4">
        <v>0.63944425618434431</v>
      </c>
    </row>
    <row r="5944" spans="1:9" x14ac:dyDescent="0.25">
      <c r="A5944" t="s">
        <v>6110</v>
      </c>
      <c r="B5944" s="3">
        <v>96.879112243652344</v>
      </c>
      <c r="C5944" s="3">
        <v>18.45999908447266</v>
      </c>
      <c r="D5944" s="4">
        <v>-6.8363139780118756E-3</v>
      </c>
      <c r="E5944" s="4">
        <v>-4.9433624513378072E-2</v>
      </c>
      <c r="F5944" s="2">
        <v>3</v>
      </c>
      <c r="G5944" s="4">
        <v>0.11382816831655811</v>
      </c>
      <c r="H5944" s="4">
        <v>-0.3779832279701294</v>
      </c>
      <c r="I5944" s="4">
        <v>0.63198915621823115</v>
      </c>
    </row>
    <row r="5945" spans="1:9" x14ac:dyDescent="0.25">
      <c r="A5945" t="s">
        <v>6111</v>
      </c>
      <c r="B5945" s="3">
        <v>97.545967102050781</v>
      </c>
      <c r="C5945" s="3">
        <v>19.420000076293949</v>
      </c>
      <c r="D5945" s="4">
        <v>8.5665736395363901E-3</v>
      </c>
      <c r="E5945" s="4">
        <v>-6.5897103362328013E-2</v>
      </c>
      <c r="F5945" s="2">
        <v>3</v>
      </c>
      <c r="G5945" s="4">
        <v>0.13085839947858011</v>
      </c>
      <c r="H5945" s="4">
        <v>-0.3737016558455809</v>
      </c>
      <c r="I5945" s="4">
        <v>0.63825821755337175</v>
      </c>
    </row>
    <row r="5946" spans="1:9" x14ac:dyDescent="0.25">
      <c r="A5946" t="s">
        <v>6112</v>
      </c>
      <c r="B5946" s="3">
        <v>96.717430114746094</v>
      </c>
      <c r="C5946" s="3">
        <v>20.79000091552734</v>
      </c>
      <c r="D5946" s="4">
        <v>-1.1361089374360639E-2</v>
      </c>
      <c r="E5946" s="4">
        <v>4.8940526520614869E-2</v>
      </c>
      <c r="F5946" s="2">
        <v>4</v>
      </c>
      <c r="G5946" s="4">
        <v>0.1207334792346941</v>
      </c>
      <c r="H5946" s="4">
        <v>-0.3790213154751455</v>
      </c>
      <c r="I5946" s="4">
        <v>0.64774652660115217</v>
      </c>
    </row>
    <row r="5947" spans="1:9" x14ac:dyDescent="0.25">
      <c r="A5947" t="s">
        <v>6113</v>
      </c>
      <c r="B5947" s="3">
        <v>97.828872680664063</v>
      </c>
      <c r="C5947" s="3">
        <v>19.819999694824219</v>
      </c>
      <c r="D5947" s="4">
        <v>-7.9919207354457455E-3</v>
      </c>
      <c r="E5947" s="4">
        <v>0.13063313853280389</v>
      </c>
      <c r="F5947" s="2">
        <v>4</v>
      </c>
      <c r="G5947" s="4">
        <v>0.1281208985323179</v>
      </c>
      <c r="H5947" s="4">
        <v>-0.3718852476361858</v>
      </c>
      <c r="I5947" s="4">
        <v>0.65045747204337512</v>
      </c>
    </row>
    <row r="5948" spans="1:9" x14ac:dyDescent="0.25">
      <c r="A5948" t="s">
        <v>6114</v>
      </c>
      <c r="B5948" s="3">
        <v>98.617012023925781</v>
      </c>
      <c r="C5948" s="3">
        <v>17.530000686645511</v>
      </c>
      <c r="D5948" s="4">
        <v>1.0255805802139579E-3</v>
      </c>
      <c r="E5948" s="4">
        <v>4.097390307633586E-2</v>
      </c>
      <c r="F5948" s="2">
        <v>3</v>
      </c>
      <c r="G5948" s="4">
        <v>0.13302770226750549</v>
      </c>
      <c r="H5948" s="4">
        <v>-0.3668249629282454</v>
      </c>
      <c r="I5948" s="4">
        <v>0.66553710606574046</v>
      </c>
    </row>
    <row r="5949" spans="1:9" x14ac:dyDescent="0.25">
      <c r="A5949" t="s">
        <v>6115</v>
      </c>
      <c r="B5949" s="3">
        <v>98.515975952148438</v>
      </c>
      <c r="C5949" s="3">
        <v>16.840000152587891</v>
      </c>
      <c r="D5949" s="4">
        <v>1.3302975618928009E-2</v>
      </c>
      <c r="E5949" s="4">
        <v>-4.8049765732525951E-2</v>
      </c>
      <c r="F5949" s="2">
        <v>3</v>
      </c>
      <c r="G5949" s="4">
        <v>0.16493259231004909</v>
      </c>
      <c r="H5949" s="4">
        <v>-0.3674736696491272</v>
      </c>
      <c r="I5949" s="4">
        <v>0.66011521518129457</v>
      </c>
    </row>
    <row r="5950" spans="1:9" x14ac:dyDescent="0.25">
      <c r="A5950" t="s">
        <v>6116</v>
      </c>
      <c r="B5950" s="3">
        <v>97.222625732421875</v>
      </c>
      <c r="C5950" s="3">
        <v>17.690000534057621</v>
      </c>
      <c r="D5950" s="4">
        <v>-9.5730454378069041E-3</v>
      </c>
      <c r="E5950" s="4">
        <v>4.7365374382398517E-2</v>
      </c>
      <c r="F5950" s="2">
        <v>3</v>
      </c>
      <c r="G5950" s="4">
        <v>0.13606805158857591</v>
      </c>
      <c r="H5950" s="4">
        <v>-0.37577768390098309</v>
      </c>
      <c r="I5950" s="4">
        <v>0.64283293798712293</v>
      </c>
    </row>
    <row r="5951" spans="1:9" x14ac:dyDescent="0.25">
      <c r="A5951" t="s">
        <v>6117</v>
      </c>
      <c r="B5951" s="3">
        <v>98.162338256835938</v>
      </c>
      <c r="C5951" s="3">
        <v>16.889999389648441</v>
      </c>
      <c r="D5951" s="4">
        <v>2.0577304158608811E-4</v>
      </c>
      <c r="E5951" s="4">
        <v>2.1160728823933939E-2</v>
      </c>
      <c r="F5951" s="2">
        <v>3</v>
      </c>
      <c r="G5951" s="4">
        <v>0.1611631075946813</v>
      </c>
      <c r="H5951" s="4">
        <v>-0.3697442166495285</v>
      </c>
      <c r="I5951" s="4">
        <v>0.64689935615045746</v>
      </c>
    </row>
    <row r="5952" spans="1:9" x14ac:dyDescent="0.25">
      <c r="A5952" t="s">
        <v>6118</v>
      </c>
      <c r="B5952" s="3">
        <v>98.142143249511719</v>
      </c>
      <c r="C5952" s="3">
        <v>16.54000091552734</v>
      </c>
      <c r="D5952" s="4">
        <v>3.4096007668034112E-3</v>
      </c>
      <c r="E5952" s="4">
        <v>6.0497449887675359E-4</v>
      </c>
      <c r="F5952" s="2">
        <v>3</v>
      </c>
      <c r="G5952" s="4">
        <v>0.15654512218103259</v>
      </c>
      <c r="H5952" s="4">
        <v>-0.3698738796179023</v>
      </c>
      <c r="I5952" s="4">
        <v>0.6580820060996273</v>
      </c>
    </row>
    <row r="5953" spans="1:9" x14ac:dyDescent="0.25">
      <c r="A5953" t="s">
        <v>6119</v>
      </c>
      <c r="B5953" s="3">
        <v>97.80865478515625</v>
      </c>
      <c r="C5953" s="3">
        <v>16.530000686645511</v>
      </c>
      <c r="D5953" s="4">
        <v>-4.132464673665126E-4</v>
      </c>
      <c r="E5953" s="4">
        <v>-2.9929589288760439E-2</v>
      </c>
      <c r="F5953" s="2">
        <v>3</v>
      </c>
      <c r="G5953" s="4">
        <v>0.13128049366984729</v>
      </c>
      <c r="H5953" s="4">
        <v>-0.3720150575591894</v>
      </c>
      <c r="I5953" s="4">
        <v>0.64418841070823452</v>
      </c>
    </row>
    <row r="5954" spans="1:9" x14ac:dyDescent="0.25">
      <c r="A5954" t="s">
        <v>6120</v>
      </c>
      <c r="B5954" s="3">
        <v>97.849090576171875</v>
      </c>
      <c r="C5954" s="3">
        <v>17.04000091552734</v>
      </c>
      <c r="D5954" s="4">
        <v>3.1074936578769918E-3</v>
      </c>
      <c r="E5954" s="4">
        <v>-1.956261574550389E-2</v>
      </c>
      <c r="F5954" s="2">
        <v>3</v>
      </c>
      <c r="G5954" s="4">
        <v>0.11803794447589989</v>
      </c>
      <c r="H5954" s="4">
        <v>-0.3717554377131822</v>
      </c>
      <c r="I5954" s="4">
        <v>0.64283293798712293</v>
      </c>
    </row>
    <row r="5955" spans="1:9" x14ac:dyDescent="0.25">
      <c r="A5955" t="s">
        <v>6121</v>
      </c>
      <c r="B5955" s="3">
        <v>97.545967102050781</v>
      </c>
      <c r="C5955" s="3">
        <v>17.379999160766602</v>
      </c>
      <c r="D5955" s="4">
        <v>3.9516396261705111E-3</v>
      </c>
      <c r="E5955" s="4">
        <v>-5.1516975458087977E-3</v>
      </c>
      <c r="F5955" s="2">
        <v>3</v>
      </c>
      <c r="G5955" s="4">
        <v>0.10123373402407081</v>
      </c>
      <c r="H5955" s="4">
        <v>-0.3737016558455809</v>
      </c>
      <c r="I5955" s="4">
        <v>0.64046086072517783</v>
      </c>
    </row>
    <row r="5956" spans="1:9" x14ac:dyDescent="0.25">
      <c r="A5956" t="s">
        <v>6122</v>
      </c>
      <c r="B5956" s="3">
        <v>97.162017822265625</v>
      </c>
      <c r="C5956" s="3">
        <v>17.469999313354489</v>
      </c>
      <c r="D5956" s="4">
        <v>-1.661438708401852E-3</v>
      </c>
      <c r="E5956" s="4">
        <v>6.9163647980623466E-3</v>
      </c>
      <c r="F5956" s="2">
        <v>3</v>
      </c>
      <c r="G5956" s="4">
        <v>0.1081610934711426</v>
      </c>
      <c r="H5956" s="4">
        <v>-0.37616681976073429</v>
      </c>
      <c r="I5956" s="4">
        <v>0.64079972890545567</v>
      </c>
    </row>
    <row r="5957" spans="1:9" x14ac:dyDescent="0.25">
      <c r="A5957" t="s">
        <v>6123</v>
      </c>
      <c r="B5957" s="3">
        <v>97.323715209960938</v>
      </c>
      <c r="C5957" s="3">
        <v>17.35000038146973</v>
      </c>
      <c r="D5957" s="4">
        <v>5.4287132325210319E-3</v>
      </c>
      <c r="E5957" s="4">
        <v>1.7595375826005011E-2</v>
      </c>
      <c r="F5957" s="2">
        <v>3</v>
      </c>
      <c r="G5957" s="4">
        <v>0.1140719948717321</v>
      </c>
      <c r="H5957" s="4">
        <v>-0.3751286342859651</v>
      </c>
      <c r="I5957" s="4">
        <v>0.63436123348017626</v>
      </c>
    </row>
    <row r="5958" spans="1:9" x14ac:dyDescent="0.25">
      <c r="A5958" t="s">
        <v>6124</v>
      </c>
      <c r="B5958" s="3">
        <v>96.798225402832031</v>
      </c>
      <c r="C5958" s="3">
        <v>17.04999923706055</v>
      </c>
      <c r="D5958" s="4">
        <v>-3.3294786354133299E-3</v>
      </c>
      <c r="E5958" s="4">
        <v>-2.4599560436874501E-2</v>
      </c>
      <c r="F5958" s="2">
        <v>3</v>
      </c>
      <c r="G5958" s="4">
        <v>0.1292613526370969</v>
      </c>
      <c r="H5958" s="4">
        <v>-0.3785025656318971</v>
      </c>
      <c r="I5958" s="4">
        <v>0.63063368349711957</v>
      </c>
    </row>
    <row r="5959" spans="1:9" x14ac:dyDescent="0.25">
      <c r="A5959" t="s">
        <v>6125</v>
      </c>
      <c r="B5959" s="3">
        <v>97.121589660644531</v>
      </c>
      <c r="C5959" s="3">
        <v>17.479999542236332</v>
      </c>
      <c r="D5959" s="4">
        <v>1.0512811841981721E-2</v>
      </c>
      <c r="E5959" s="4">
        <v>-2.9966753707527879E-2</v>
      </c>
      <c r="F5959" s="2">
        <v>3</v>
      </c>
      <c r="G5959" s="4">
        <v>0.1445185224345005</v>
      </c>
      <c r="H5959" s="4">
        <v>-0.376426390621865</v>
      </c>
      <c r="I5959" s="4">
        <v>0.63131141985767547</v>
      </c>
    </row>
    <row r="5960" spans="1:9" x14ac:dyDescent="0.25">
      <c r="A5960" t="s">
        <v>6126</v>
      </c>
      <c r="B5960" s="3">
        <v>96.111190795898438</v>
      </c>
      <c r="C5960" s="3">
        <v>18.020000457763668</v>
      </c>
      <c r="D5960" s="4">
        <v>-3.56186983968465E-3</v>
      </c>
      <c r="E5960" s="4">
        <v>2.2247450804089301E-3</v>
      </c>
      <c r="F5960" s="2">
        <v>3</v>
      </c>
      <c r="G5960" s="4">
        <v>0.12334357355360499</v>
      </c>
      <c r="H5960" s="4">
        <v>-0.3829137027550662</v>
      </c>
      <c r="I5960" s="4">
        <v>0.62588952897322936</v>
      </c>
    </row>
    <row r="5961" spans="1:9" x14ac:dyDescent="0.25">
      <c r="A5961" t="s">
        <v>6127</v>
      </c>
      <c r="B5961" s="3">
        <v>96.454750061035156</v>
      </c>
      <c r="C5961" s="3">
        <v>17.979999542236332</v>
      </c>
      <c r="D5961" s="4">
        <v>-8.3734341401542345E-4</v>
      </c>
      <c r="E5961" s="4">
        <v>5.5928627608190506E-3</v>
      </c>
      <c r="F5961" s="2">
        <v>3</v>
      </c>
      <c r="G5961" s="4">
        <v>0.1192462916633725</v>
      </c>
      <c r="H5961" s="4">
        <v>-0.3807078647766603</v>
      </c>
      <c r="I5961" s="4">
        <v>0.624534056252118</v>
      </c>
    </row>
    <row r="5962" spans="1:9" x14ac:dyDescent="0.25">
      <c r="A5962" t="s">
        <v>6128</v>
      </c>
      <c r="B5962" s="3">
        <v>96.53558349609375</v>
      </c>
      <c r="C5962" s="3">
        <v>17.879999160766602</v>
      </c>
      <c r="D5962" s="4">
        <v>1.2720725822917389E-2</v>
      </c>
      <c r="E5962" s="4">
        <v>-3.6118603981145747E-2</v>
      </c>
      <c r="F5962" s="2">
        <v>3</v>
      </c>
      <c r="G5962" s="4">
        <v>0.12751228597015721</v>
      </c>
      <c r="H5962" s="4">
        <v>-0.3801888700090289</v>
      </c>
      <c r="I5962" s="4">
        <v>0.62182311080989505</v>
      </c>
    </row>
    <row r="5963" spans="1:9" x14ac:dyDescent="0.25">
      <c r="A5963" t="s">
        <v>6129</v>
      </c>
      <c r="B5963" s="3">
        <v>95.323005676269531</v>
      </c>
      <c r="C5963" s="3">
        <v>18.54999923706055</v>
      </c>
      <c r="D5963" s="4">
        <v>4.6857868406038339E-3</v>
      </c>
      <c r="E5963" s="4">
        <v>-3.3350770150382347E-2</v>
      </c>
      <c r="F5963" s="2">
        <v>3</v>
      </c>
      <c r="G5963" s="4">
        <v>0.118314953988087</v>
      </c>
      <c r="H5963" s="4">
        <v>-0.38797428137226631</v>
      </c>
      <c r="I5963" s="4">
        <v>0.60487970179600126</v>
      </c>
    </row>
    <row r="5964" spans="1:9" x14ac:dyDescent="0.25">
      <c r="A5964" t="s">
        <v>6130</v>
      </c>
      <c r="B5964" s="3">
        <v>94.878425598144531</v>
      </c>
      <c r="C5964" s="3">
        <v>19.190000534057621</v>
      </c>
      <c r="D5964" s="4">
        <v>-4.8753159901098186E-3</v>
      </c>
      <c r="E5964" s="4">
        <v>5.2138835884885104E-4</v>
      </c>
      <c r="F5964" s="2">
        <v>3</v>
      </c>
      <c r="G5964" s="4">
        <v>0.1388915192961897</v>
      </c>
      <c r="H5964" s="4">
        <v>-0.3908287281018008</v>
      </c>
      <c r="I5964" s="4">
        <v>0.60335479498475086</v>
      </c>
    </row>
    <row r="5965" spans="1:9" x14ac:dyDescent="0.25">
      <c r="A5965" t="s">
        <v>6131</v>
      </c>
      <c r="B5965" s="3">
        <v>95.343254089355469</v>
      </c>
      <c r="C5965" s="3">
        <v>19.180000305175781</v>
      </c>
      <c r="D5965" s="4">
        <v>-8.4069533218935621E-3</v>
      </c>
      <c r="E5965" s="4">
        <v>2.075568763416924E-2</v>
      </c>
      <c r="F5965" s="2">
        <v>3</v>
      </c>
      <c r="G5965" s="4">
        <v>0.14378486339471011</v>
      </c>
      <c r="H5965" s="4">
        <v>-0.3878442755097562</v>
      </c>
      <c r="I5965" s="4">
        <v>0.61809556082683836</v>
      </c>
    </row>
    <row r="5966" spans="1:9" x14ac:dyDescent="0.25">
      <c r="A5966" t="s">
        <v>6132</v>
      </c>
      <c r="B5966" s="3">
        <v>96.151596069335938</v>
      </c>
      <c r="C5966" s="3">
        <v>18.79000091552734</v>
      </c>
      <c r="D5966" s="4">
        <v>3.7971796021190052E-3</v>
      </c>
      <c r="E5966" s="4">
        <v>-1.261165330837777E-2</v>
      </c>
      <c r="F5966" s="2">
        <v>3</v>
      </c>
      <c r="G5966" s="4">
        <v>0.16749060030138699</v>
      </c>
      <c r="H5966" s="4">
        <v>-0.3826542788485654</v>
      </c>
      <c r="I5966" s="4">
        <v>0.61369027448322599</v>
      </c>
    </row>
    <row r="5967" spans="1:9" x14ac:dyDescent="0.25">
      <c r="A5967" t="s">
        <v>6133</v>
      </c>
      <c r="B5967" s="3">
        <v>95.787872314453125</v>
      </c>
      <c r="C5967" s="3">
        <v>19.030000686645511</v>
      </c>
      <c r="D5967" s="4">
        <v>1.1955969533737679E-2</v>
      </c>
      <c r="E5967" s="4">
        <v>2.201932486212432E-2</v>
      </c>
      <c r="F5967" s="2">
        <v>3</v>
      </c>
      <c r="G5967" s="4">
        <v>0.15022274552097209</v>
      </c>
      <c r="H5967" s="4">
        <v>-0.3849895838558387</v>
      </c>
      <c r="I5967" s="4">
        <v>0.60962385631989147</v>
      </c>
    </row>
    <row r="5968" spans="1:9" x14ac:dyDescent="0.25">
      <c r="A5968" t="s">
        <v>6134</v>
      </c>
      <c r="B5968" s="3">
        <v>94.656166076660156</v>
      </c>
      <c r="C5968" s="3">
        <v>18.620000839233398</v>
      </c>
      <c r="D5968" s="4">
        <v>5.3657221469014527E-3</v>
      </c>
      <c r="E5968" s="4">
        <v>-6.8534214485792999E-2</v>
      </c>
      <c r="F5968" s="2">
        <v>3</v>
      </c>
      <c r="G5968" s="4">
        <v>0.1341810974890689</v>
      </c>
      <c r="H5968" s="4">
        <v>-0.3922557555270616</v>
      </c>
      <c r="I5968" s="4">
        <v>0.59098610640460869</v>
      </c>
    </row>
    <row r="5969" spans="1:9" x14ac:dyDescent="0.25">
      <c r="A5969" t="s">
        <v>6135</v>
      </c>
      <c r="B5969" s="3">
        <v>94.150978088378906</v>
      </c>
      <c r="C5969" s="3">
        <v>19.989999771118161</v>
      </c>
      <c r="D5969" s="4">
        <v>6.9160752117671809E-3</v>
      </c>
      <c r="E5969" s="4">
        <v>-5.0001144409184128E-4</v>
      </c>
      <c r="F5969" s="2">
        <v>4</v>
      </c>
      <c r="G5969" s="4">
        <v>0.1158250027736132</v>
      </c>
      <c r="H5969" s="4">
        <v>-0.3954993381163473</v>
      </c>
      <c r="I5969" s="4">
        <v>0.58115892917655043</v>
      </c>
    </row>
    <row r="5970" spans="1:9" x14ac:dyDescent="0.25">
      <c r="A5970" t="s">
        <v>6136</v>
      </c>
      <c r="B5970" s="3">
        <v>93.504295349121094</v>
      </c>
      <c r="C5970" s="3">
        <v>20</v>
      </c>
      <c r="D5970" s="4">
        <v>4.9957883936788683E-3</v>
      </c>
      <c r="E5970" s="4">
        <v>-2.6763954135271221E-2</v>
      </c>
      <c r="F5970" s="2">
        <v>4</v>
      </c>
      <c r="G5970" s="4">
        <v>0.11823477629638381</v>
      </c>
      <c r="H5970" s="4">
        <v>-0.3996513942271519</v>
      </c>
      <c r="I5970" s="4">
        <v>0.57675364283293806</v>
      </c>
    </row>
    <row r="5971" spans="1:9" x14ac:dyDescent="0.25">
      <c r="A5971" t="s">
        <v>6137</v>
      </c>
      <c r="B5971" s="3">
        <v>93.03948974609375</v>
      </c>
      <c r="C5971" s="3">
        <v>20.54999923706055</v>
      </c>
      <c r="D5971" s="4">
        <v>6.1190335050642641E-3</v>
      </c>
      <c r="E5971" s="4">
        <v>-9.1610673169922885E-3</v>
      </c>
      <c r="F5971" s="2">
        <v>4</v>
      </c>
      <c r="G5971" s="4">
        <v>9.7448609933332486E-2</v>
      </c>
      <c r="H5971" s="4">
        <v>-0.4026356998645666</v>
      </c>
      <c r="I5971" s="4">
        <v>0.56929854286682491</v>
      </c>
    </row>
    <row r="5972" spans="1:9" x14ac:dyDescent="0.25">
      <c r="A5972" t="s">
        <v>6138</v>
      </c>
      <c r="B5972" s="3">
        <v>92.473640441894531</v>
      </c>
      <c r="C5972" s="3">
        <v>20.739999771118161</v>
      </c>
      <c r="D5972" s="4">
        <v>6.3774213925460446E-3</v>
      </c>
      <c r="E5972" s="4">
        <v>-4.7984827609182101E-3</v>
      </c>
      <c r="F5972" s="2">
        <v>4</v>
      </c>
      <c r="G5972" s="4">
        <v>8.5650708977352386E-2</v>
      </c>
      <c r="H5972" s="4">
        <v>-0.4062687612077398</v>
      </c>
      <c r="I5972" s="4">
        <v>0.56286004744154527</v>
      </c>
    </row>
    <row r="5973" spans="1:9" x14ac:dyDescent="0.25">
      <c r="A5973" t="s">
        <v>6139</v>
      </c>
      <c r="B5973" s="3">
        <v>91.88763427734375</v>
      </c>
      <c r="C5973" s="3">
        <v>20.840000152587891</v>
      </c>
      <c r="D5973" s="4">
        <v>-2.257050594829901E-2</v>
      </c>
      <c r="E5973" s="4">
        <v>6.3265293213488283E-2</v>
      </c>
      <c r="F5973" s="2">
        <v>4</v>
      </c>
      <c r="G5973" s="4">
        <v>8.131070641514393E-2</v>
      </c>
      <c r="H5973" s="4">
        <v>-0.4100312405949037</v>
      </c>
      <c r="I5973" s="4">
        <v>0.58217553371738395</v>
      </c>
    </row>
    <row r="5974" spans="1:9" x14ac:dyDescent="0.25">
      <c r="A5974" t="s">
        <v>6140</v>
      </c>
      <c r="B5974" s="3">
        <v>94.009475708007813</v>
      </c>
      <c r="C5974" s="3">
        <v>19.60000038146973</v>
      </c>
      <c r="D5974" s="4">
        <v>-3.4277463865590718E-3</v>
      </c>
      <c r="E5974" s="4">
        <v>-3.5587033326238689E-3</v>
      </c>
      <c r="F5974" s="2">
        <v>3</v>
      </c>
      <c r="G5974" s="4">
        <v>9.2647222610419133E-2</v>
      </c>
      <c r="H5974" s="4">
        <v>-0.3964078606227428</v>
      </c>
      <c r="I5974" s="4">
        <v>0.58996950186377495</v>
      </c>
    </row>
    <row r="5975" spans="1:9" x14ac:dyDescent="0.25">
      <c r="A5975" t="s">
        <v>6141</v>
      </c>
      <c r="B5975" s="3">
        <v>94.33282470703125</v>
      </c>
      <c r="C5975" s="3">
        <v>19.670000076293949</v>
      </c>
      <c r="D5975" s="4">
        <v>-9.7579477940182846E-3</v>
      </c>
      <c r="E5975" s="4">
        <v>1.444046907990049E-2</v>
      </c>
      <c r="F5975" s="2">
        <v>4</v>
      </c>
      <c r="G5975" s="4">
        <v>8.1072819714701705E-2</v>
      </c>
      <c r="H5975" s="4">
        <v>-0.3943317835824639</v>
      </c>
      <c r="I5975" s="4">
        <v>0.5957302609284989</v>
      </c>
    </row>
    <row r="5976" spans="1:9" x14ac:dyDescent="0.25">
      <c r="A5976" t="s">
        <v>6142</v>
      </c>
      <c r="B5976" s="3">
        <v>95.26239013671875</v>
      </c>
      <c r="C5976" s="3">
        <v>19.389999389648441</v>
      </c>
      <c r="D5976" s="4">
        <v>3.1915779108486748E-3</v>
      </c>
      <c r="E5976" s="4">
        <v>-2.6606460071064039E-2</v>
      </c>
      <c r="F5976" s="2">
        <v>3</v>
      </c>
      <c r="G5976" s="4">
        <v>9.5240563812980295E-2</v>
      </c>
      <c r="H5976" s="4">
        <v>-0.3883634662168941</v>
      </c>
      <c r="I5976" s="4">
        <v>0.60318536089461205</v>
      </c>
    </row>
    <row r="5977" spans="1:9" x14ac:dyDescent="0.25">
      <c r="A5977" t="s">
        <v>6143</v>
      </c>
      <c r="B5977" s="3">
        <v>94.959320068359375</v>
      </c>
      <c r="C5977" s="3">
        <v>19.920000076293949</v>
      </c>
      <c r="D5977" s="4">
        <v>-5.713042250118705E-3</v>
      </c>
      <c r="E5977" s="4">
        <v>5.1742318616839977E-2</v>
      </c>
      <c r="F5977" s="2">
        <v>4</v>
      </c>
      <c r="G5977" s="4">
        <v>0.10087118820334549</v>
      </c>
      <c r="H5977" s="4">
        <v>-0.3903093414551565</v>
      </c>
      <c r="I5977" s="4">
        <v>0.61419857675364287</v>
      </c>
    </row>
    <row r="5978" spans="1:9" x14ac:dyDescent="0.25">
      <c r="A5978" t="s">
        <v>6144</v>
      </c>
      <c r="B5978" s="3">
        <v>95.50494384765625</v>
      </c>
      <c r="C5978" s="3">
        <v>18.940000534057621</v>
      </c>
      <c r="D5978" s="4">
        <v>-1.950175777353547E-2</v>
      </c>
      <c r="E5978" s="4">
        <v>0</v>
      </c>
      <c r="F5978" s="2">
        <v>3</v>
      </c>
      <c r="G5978" s="4">
        <v>9.9040882785029982E-2</v>
      </c>
      <c r="H5978" s="4">
        <v>-0.3868061390198636</v>
      </c>
      <c r="I5978" s="4">
        <v>0.62385631989156209</v>
      </c>
    </row>
    <row r="5979" spans="1:9" x14ac:dyDescent="0.25">
      <c r="A5979" t="s">
        <v>6145</v>
      </c>
      <c r="B5979" s="3">
        <v>97.404502868652344</v>
      </c>
      <c r="C5979" s="3">
        <v>18.940000534057621</v>
      </c>
      <c r="D5979" s="4">
        <v>1.388289421051314E-2</v>
      </c>
      <c r="E5979" s="4">
        <v>-3.6132269631349738E-2</v>
      </c>
      <c r="F5979" s="2">
        <v>3</v>
      </c>
      <c r="G5979" s="4">
        <v>0.11871149911949801</v>
      </c>
      <c r="H5979" s="4">
        <v>-0.3746099334275933</v>
      </c>
      <c r="I5979" s="4">
        <v>0.63334462893934251</v>
      </c>
    </row>
    <row r="5980" spans="1:9" x14ac:dyDescent="0.25">
      <c r="A5980" t="s">
        <v>6146</v>
      </c>
      <c r="B5980" s="3">
        <v>96.070762634277344</v>
      </c>
      <c r="C5980" s="3">
        <v>19.64999961853027</v>
      </c>
      <c r="D5980" s="4">
        <v>-8.0334547408198453E-3</v>
      </c>
      <c r="E5980" s="4">
        <v>-5.0633104541634166E-3</v>
      </c>
      <c r="F5980" s="2">
        <v>4</v>
      </c>
      <c r="G5980" s="4">
        <v>8.8882803119042508E-2</v>
      </c>
      <c r="H5980" s="4">
        <v>-0.3831732736161968</v>
      </c>
      <c r="I5980" s="4">
        <v>0.62555066079295152</v>
      </c>
    </row>
    <row r="5981" spans="1:9" x14ac:dyDescent="0.25">
      <c r="A5981" t="s">
        <v>6147</v>
      </c>
      <c r="B5981" s="3">
        <v>96.848793029785156</v>
      </c>
      <c r="C5981" s="3">
        <v>19.75</v>
      </c>
      <c r="D5981" s="4">
        <v>-8.1744458928454389E-3</v>
      </c>
      <c r="E5981" s="4">
        <v>1.542412469372101E-2</v>
      </c>
      <c r="F5981" s="2">
        <v>4</v>
      </c>
      <c r="G5981" s="4">
        <v>9.6458409361321662E-2</v>
      </c>
      <c r="H5981" s="4">
        <v>-0.3781778938697582</v>
      </c>
      <c r="I5981" s="4">
        <v>0.63334462893934251</v>
      </c>
    </row>
    <row r="5982" spans="1:9" x14ac:dyDescent="0.25">
      <c r="A5982" t="s">
        <v>6148</v>
      </c>
      <c r="B5982" s="3">
        <v>97.647003173828125</v>
      </c>
      <c r="C5982" s="3">
        <v>19.45000076293945</v>
      </c>
      <c r="D5982" s="4">
        <v>-1.6527332032446611E-3</v>
      </c>
      <c r="E5982" s="4">
        <v>6.7288338596640518E-3</v>
      </c>
      <c r="F5982" s="2">
        <v>3</v>
      </c>
      <c r="G5982" s="4">
        <v>8.281108131970627E-2</v>
      </c>
      <c r="H5982" s="4">
        <v>-0.373052949124699</v>
      </c>
      <c r="I5982" s="4">
        <v>0.64808539478143001</v>
      </c>
    </row>
    <row r="5983" spans="1:9" x14ac:dyDescent="0.25">
      <c r="A5983" t="s">
        <v>6149</v>
      </c>
      <c r="B5983" s="3">
        <v>97.80865478515625</v>
      </c>
      <c r="C5983" s="3">
        <v>19.319999694824219</v>
      </c>
      <c r="D5983" s="4">
        <v>9.8051316628458007E-3</v>
      </c>
      <c r="E5983" s="4">
        <v>-3.544687805700697E-2</v>
      </c>
      <c r="F5983" s="2">
        <v>3</v>
      </c>
      <c r="G5983" s="4">
        <v>7.7433219816034127E-2</v>
      </c>
      <c r="H5983" s="4">
        <v>-0.3720150575591894</v>
      </c>
      <c r="I5983" s="4">
        <v>0.64012199254489999</v>
      </c>
    </row>
    <row r="5984" spans="1:9" x14ac:dyDescent="0.25">
      <c r="A5984" t="s">
        <v>6150</v>
      </c>
      <c r="B5984" s="3">
        <v>96.858940124511719</v>
      </c>
      <c r="C5984" s="3">
        <v>20.030000686645511</v>
      </c>
      <c r="D5984" s="4">
        <v>4.401154600939261E-3</v>
      </c>
      <c r="E5984" s="4">
        <v>0</v>
      </c>
      <c r="F5984" s="2">
        <v>4</v>
      </c>
      <c r="G5984" s="4">
        <v>7.2763483084544056E-2</v>
      </c>
      <c r="H5984" s="4">
        <v>-0.3781127439838734</v>
      </c>
      <c r="I5984" s="4">
        <v>0.63063368349711957</v>
      </c>
    </row>
    <row r="5985" spans="1:9" x14ac:dyDescent="0.25">
      <c r="A5985" t="s">
        <v>6151</v>
      </c>
      <c r="B5985" s="3">
        <v>96.434516906738281</v>
      </c>
      <c r="C5985" s="3">
        <v>20.030000686645511</v>
      </c>
      <c r="D5985" s="4">
        <v>6.5389097140085006E-3</v>
      </c>
      <c r="E5985" s="4">
        <v>-3.978116423570599E-3</v>
      </c>
      <c r="F5985" s="2">
        <v>4</v>
      </c>
      <c r="G5985" s="4">
        <v>7.484943656113896E-2</v>
      </c>
      <c r="H5985" s="4">
        <v>-0.3808377726694171</v>
      </c>
      <c r="I5985" s="4">
        <v>0.62792273805489662</v>
      </c>
    </row>
    <row r="5986" spans="1:9" x14ac:dyDescent="0.25">
      <c r="A5986" t="s">
        <v>6152</v>
      </c>
      <c r="B5986" s="3">
        <v>95.808036804199219</v>
      </c>
      <c r="C5986" s="3">
        <v>20.110000610351559</v>
      </c>
      <c r="D5986" s="4">
        <v>2.1137534181510098E-3</v>
      </c>
      <c r="E5986" s="4">
        <v>-1.082141240433354E-2</v>
      </c>
      <c r="F5986" s="2">
        <v>4</v>
      </c>
      <c r="G5986" s="4">
        <v>7.3853199868925357E-2</v>
      </c>
      <c r="H5986" s="4">
        <v>-0.3848601168269713</v>
      </c>
      <c r="I5986" s="4">
        <v>0.61707895628600484</v>
      </c>
    </row>
    <row r="5987" spans="1:9" x14ac:dyDescent="0.25">
      <c r="A5987" t="s">
        <v>6153</v>
      </c>
      <c r="B5987" s="3">
        <v>95.605949401855469</v>
      </c>
      <c r="C5987" s="3">
        <v>20.329999923706051</v>
      </c>
      <c r="D5987" s="4">
        <v>-1.6884343838022839E-3</v>
      </c>
      <c r="E5987" s="4">
        <v>5.7752375130435629E-2</v>
      </c>
      <c r="F5987" s="2">
        <v>4</v>
      </c>
      <c r="G5987" s="4">
        <v>6.7757328077508783E-2</v>
      </c>
      <c r="H5987" s="4">
        <v>-0.3861576282384882</v>
      </c>
      <c r="I5987" s="4">
        <v>0.61470687902405974</v>
      </c>
    </row>
    <row r="5988" spans="1:9" x14ac:dyDescent="0.25">
      <c r="A5988" t="s">
        <v>6154</v>
      </c>
      <c r="B5988" s="3">
        <v>95.767646789550781</v>
      </c>
      <c r="C5988" s="3">
        <v>19.219999313354489</v>
      </c>
      <c r="D5988" s="4">
        <v>1.6080639155563459E-2</v>
      </c>
      <c r="E5988" s="4">
        <v>-8.2139502236671325E-2</v>
      </c>
      <c r="F5988" s="2">
        <v>3</v>
      </c>
      <c r="G5988" s="4">
        <v>6.480545698018525E-2</v>
      </c>
      <c r="H5988" s="4">
        <v>-0.3851194427637189</v>
      </c>
      <c r="I5988" s="4">
        <v>0.61335140630294815</v>
      </c>
    </row>
    <row r="5989" spans="1:9" x14ac:dyDescent="0.25">
      <c r="A5989" t="s">
        <v>6155</v>
      </c>
      <c r="B5989" s="3">
        <v>94.25201416015625</v>
      </c>
      <c r="C5989" s="3">
        <v>20.940000534057621</v>
      </c>
      <c r="D5989" s="4">
        <v>7.7785546570459108E-3</v>
      </c>
      <c r="E5989" s="4">
        <v>-1.039694305013894E-2</v>
      </c>
      <c r="F5989" s="2">
        <v>4</v>
      </c>
      <c r="G5989" s="4">
        <v>5.4167275008569327E-2</v>
      </c>
      <c r="H5989" s="4">
        <v>-0.3948506313954655</v>
      </c>
      <c r="I5989" s="4">
        <v>0.58827516096238552</v>
      </c>
    </row>
    <row r="5990" spans="1:9" x14ac:dyDescent="0.25">
      <c r="A5990" t="s">
        <v>6156</v>
      </c>
      <c r="B5990" s="3">
        <v>93.524528503417969</v>
      </c>
      <c r="C5990" s="3">
        <v>21.159999847412109</v>
      </c>
      <c r="D5990" s="4">
        <v>-1.8034172574561521E-2</v>
      </c>
      <c r="E5990" s="4">
        <v>6.707009222506799E-2</v>
      </c>
      <c r="F5990" s="2">
        <v>4</v>
      </c>
      <c r="G5990" s="4">
        <v>4.6850353254276778E-2</v>
      </c>
      <c r="H5990" s="4">
        <v>-0.3995214863343951</v>
      </c>
      <c r="I5990" s="4">
        <v>0.59030837004405279</v>
      </c>
    </row>
    <row r="5991" spans="1:9" x14ac:dyDescent="0.25">
      <c r="A5991" t="s">
        <v>6157</v>
      </c>
      <c r="B5991" s="3">
        <v>95.242141723632813</v>
      </c>
      <c r="C5991" s="3">
        <v>19.829999923706051</v>
      </c>
      <c r="D5991" s="4">
        <v>1.376547427174568E-2</v>
      </c>
      <c r="E5991" s="4">
        <v>1.4841299620834031E-2</v>
      </c>
      <c r="F5991" s="2">
        <v>4</v>
      </c>
      <c r="G5991" s="4">
        <v>6.7510430897484763E-2</v>
      </c>
      <c r="H5991" s="4">
        <v>-0.3884934720794041</v>
      </c>
      <c r="I5991" s="4">
        <v>0.59878007455099969</v>
      </c>
    </row>
    <row r="5992" spans="1:9" x14ac:dyDescent="0.25">
      <c r="A5992" t="s">
        <v>6158</v>
      </c>
      <c r="B5992" s="3">
        <v>93.948890686035156</v>
      </c>
      <c r="C5992" s="3">
        <v>19.54000091552734</v>
      </c>
      <c r="D5992" s="4">
        <v>7.5861467418181228E-3</v>
      </c>
      <c r="E5992" s="4">
        <v>-8.1218193510483871E-3</v>
      </c>
      <c r="F5992" s="2">
        <v>3</v>
      </c>
      <c r="G5992" s="4">
        <v>5.2778678076806251E-2</v>
      </c>
      <c r="H5992" s="4">
        <v>-0.3967968495278642</v>
      </c>
      <c r="I5992" s="4">
        <v>0.57878685191460533</v>
      </c>
    </row>
    <row r="5993" spans="1:9" x14ac:dyDescent="0.25">
      <c r="A5993" t="s">
        <v>6159</v>
      </c>
      <c r="B5993" s="3">
        <v>93.241546630859375</v>
      </c>
      <c r="C5993" s="3">
        <v>19.70000076293945</v>
      </c>
      <c r="D5993" s="4">
        <v>-9.4464976471696493E-3</v>
      </c>
      <c r="E5993" s="4">
        <v>-2.907836993424584E-2</v>
      </c>
      <c r="F5993" s="2">
        <v>4</v>
      </c>
      <c r="G5993" s="4">
        <v>5.5260776345716238E-2</v>
      </c>
      <c r="H5993" s="4">
        <v>-0.4013383843925562</v>
      </c>
      <c r="I5993" s="4">
        <v>0.58048119281599453</v>
      </c>
    </row>
    <row r="5994" spans="1:9" x14ac:dyDescent="0.25">
      <c r="A5994" t="s">
        <v>6160</v>
      </c>
      <c r="B5994" s="3">
        <v>94.130752563476563</v>
      </c>
      <c r="C5994" s="3">
        <v>20.29000091552734</v>
      </c>
      <c r="D5994" s="4">
        <v>2.7988851925513369E-3</v>
      </c>
      <c r="E5994" s="4">
        <v>-6.9265980476098776E-2</v>
      </c>
      <c r="F5994" s="2">
        <v>4</v>
      </c>
      <c r="G5994" s="4">
        <v>7.3343649272677558E-2</v>
      </c>
      <c r="H5994" s="4">
        <v>-0.3956291970242275</v>
      </c>
      <c r="I5994" s="4">
        <v>0.59386648593697045</v>
      </c>
    </row>
    <row r="5995" spans="1:9" x14ac:dyDescent="0.25">
      <c r="A5995" t="s">
        <v>6161</v>
      </c>
      <c r="B5995" s="3">
        <v>93.868026733398438</v>
      </c>
      <c r="C5995" s="3">
        <v>21.79999923706055</v>
      </c>
      <c r="D5995" s="4">
        <v>-7.3728171890675709E-3</v>
      </c>
      <c r="E5995" s="4">
        <v>-2.8953296382596579E-2</v>
      </c>
      <c r="F5995" s="2">
        <v>4</v>
      </c>
      <c r="G5995" s="4">
        <v>8.9736935524899586E-2</v>
      </c>
      <c r="H5995" s="4">
        <v>-0.397316040235002</v>
      </c>
      <c r="I5995" s="4">
        <v>0.59098610640460869</v>
      </c>
    </row>
    <row r="5996" spans="1:9" x14ac:dyDescent="0.25">
      <c r="A5996" t="s">
        <v>6162</v>
      </c>
      <c r="B5996" s="3">
        <v>94.565238952636719</v>
      </c>
      <c r="C5996" s="3">
        <v>22.45000076293945</v>
      </c>
      <c r="D5996" s="4">
        <v>1.287862246242133E-2</v>
      </c>
      <c r="E5996" s="4">
        <v>4.9239305998312064E-3</v>
      </c>
      <c r="F5996" s="2">
        <v>4</v>
      </c>
      <c r="G5996" s="4">
        <v>0.1081241424677208</v>
      </c>
      <c r="H5996" s="4">
        <v>-0.3928395572864416</v>
      </c>
      <c r="I5996" s="4">
        <v>0.58590308370044042</v>
      </c>
    </row>
    <row r="5997" spans="1:9" x14ac:dyDescent="0.25">
      <c r="A5997" t="s">
        <v>6163</v>
      </c>
      <c r="B5997" s="3">
        <v>93.36285400390625</v>
      </c>
      <c r="C5997" s="3">
        <v>22.340000152587891</v>
      </c>
      <c r="D5997" s="4">
        <v>-8.5835891083393401E-3</v>
      </c>
      <c r="E5997" s="4">
        <v>1.5454552390358639E-2</v>
      </c>
      <c r="F5997" s="2">
        <v>4</v>
      </c>
      <c r="G5997" s="4">
        <v>0.10740329359844331</v>
      </c>
      <c r="H5997" s="4">
        <v>-0.4005595248545345</v>
      </c>
      <c r="I5997" s="4">
        <v>0.58454761097932906</v>
      </c>
    </row>
    <row r="5998" spans="1:9" x14ac:dyDescent="0.25">
      <c r="A5998" t="s">
        <v>6164</v>
      </c>
      <c r="B5998" s="3">
        <v>94.171180725097656</v>
      </c>
      <c r="C5998" s="3">
        <v>22</v>
      </c>
      <c r="D5998" s="4">
        <v>-1.5215674397716209E-2</v>
      </c>
      <c r="E5998" s="4">
        <v>6.7442957228749378E-2</v>
      </c>
      <c r="F5998" s="2">
        <v>4</v>
      </c>
      <c r="G5998" s="4">
        <v>0.11421502810360561</v>
      </c>
      <c r="H5998" s="4">
        <v>-0.3953696261630969</v>
      </c>
      <c r="I5998" s="4">
        <v>0.60149101999322263</v>
      </c>
    </row>
    <row r="5999" spans="1:9" x14ac:dyDescent="0.25">
      <c r="A5999" t="s">
        <v>6165</v>
      </c>
      <c r="B5999" s="3">
        <v>95.626197814941406</v>
      </c>
      <c r="C5999" s="3">
        <v>20.610000610351559</v>
      </c>
      <c r="D5999" s="4">
        <v>-4.2251448754970777E-4</v>
      </c>
      <c r="E5999" s="4">
        <v>-1.293096557792806E-2</v>
      </c>
      <c r="F5999" s="2">
        <v>4</v>
      </c>
      <c r="G5999" s="4">
        <v>0.12292590163017959</v>
      </c>
      <c r="H5999" s="4">
        <v>-0.3860276223759781</v>
      </c>
      <c r="I5999" s="4">
        <v>0.60962385631989147</v>
      </c>
    </row>
    <row r="6000" spans="1:9" x14ac:dyDescent="0.25">
      <c r="A6000" t="s">
        <v>6166</v>
      </c>
      <c r="B6000" s="3">
        <v>95.666618347167969</v>
      </c>
      <c r="C6000" s="3">
        <v>20.879999160766602</v>
      </c>
      <c r="D6000" s="4">
        <v>-3.5782046184101861E-3</v>
      </c>
      <c r="E6000" s="4">
        <v>1.211827485070582E-2</v>
      </c>
      <c r="F6000" s="2">
        <v>4</v>
      </c>
      <c r="G6000" s="4">
        <v>0.1178857584741313</v>
      </c>
      <c r="H6000" s="4">
        <v>-0.3857681004997241</v>
      </c>
      <c r="I6000" s="4">
        <v>0.61436801084378168</v>
      </c>
    </row>
    <row r="6001" spans="1:9" x14ac:dyDescent="0.25">
      <c r="A6001" t="s">
        <v>6167</v>
      </c>
      <c r="B6001" s="3">
        <v>96.010162353515625</v>
      </c>
      <c r="C6001" s="3">
        <v>20.629999160766602</v>
      </c>
      <c r="D6001" s="4">
        <v>1.279090514661485E-2</v>
      </c>
      <c r="E6001" s="4">
        <v>6.3414224764195559E-3</v>
      </c>
      <c r="F6001" s="2">
        <v>4</v>
      </c>
      <c r="G6001" s="4">
        <v>0.1140873633301855</v>
      </c>
      <c r="H6001" s="4">
        <v>-0.3835623604910714</v>
      </c>
      <c r="I6001" s="4">
        <v>0.61741782446628268</v>
      </c>
    </row>
    <row r="6002" spans="1:9" x14ac:dyDescent="0.25">
      <c r="A6002" t="s">
        <v>6168</v>
      </c>
      <c r="B6002" s="3">
        <v>94.797615051269531</v>
      </c>
      <c r="C6002" s="3">
        <v>20.5</v>
      </c>
      <c r="D6002" s="4">
        <v>-8.2168659388824894E-3</v>
      </c>
      <c r="E6002" s="4">
        <v>-8.7040765241541695E-3</v>
      </c>
      <c r="F6002" s="2">
        <v>4</v>
      </c>
      <c r="G6002" s="4">
        <v>0.1025761297438086</v>
      </c>
      <c r="H6002" s="4">
        <v>-0.3913475759148024</v>
      </c>
      <c r="I6002" s="4">
        <v>0.6082683835987801</v>
      </c>
    </row>
    <row r="6003" spans="1:9" x14ac:dyDescent="0.25">
      <c r="A6003" t="s">
        <v>6169</v>
      </c>
      <c r="B6003" s="3">
        <v>95.5830078125</v>
      </c>
      <c r="C6003" s="3">
        <v>20.680000305175781</v>
      </c>
      <c r="D6003" s="4">
        <v>2.114011016149941E-3</v>
      </c>
      <c r="E6003" s="4">
        <v>-3.7243913133587443E-2</v>
      </c>
      <c r="F6003" s="2">
        <v>4</v>
      </c>
      <c r="G6003" s="4">
        <v>0.1129961140101208</v>
      </c>
      <c r="H6003" s="4">
        <v>-0.3863049257624398</v>
      </c>
      <c r="I6003" s="4">
        <v>0.61301253812267031</v>
      </c>
    </row>
    <row r="6004" spans="1:9" x14ac:dyDescent="0.25">
      <c r="A6004" t="s">
        <v>6170</v>
      </c>
      <c r="B6004" s="3">
        <v>95.381370544433594</v>
      </c>
      <c r="C6004" s="3">
        <v>21.479999542236332</v>
      </c>
      <c r="D6004" s="4">
        <v>1.6934959771057741E-3</v>
      </c>
      <c r="E6004" s="4">
        <v>-8.7679064784808025E-3</v>
      </c>
      <c r="F6004" s="2">
        <v>4</v>
      </c>
      <c r="G6004" s="4">
        <v>0.1210615241913038</v>
      </c>
      <c r="H6004" s="4">
        <v>-0.387599547066237</v>
      </c>
      <c r="I6004" s="4">
        <v>0.61436801084378168</v>
      </c>
    </row>
    <row r="6005" spans="1:9" x14ac:dyDescent="0.25">
      <c r="A6005" t="s">
        <v>6171</v>
      </c>
      <c r="B6005" s="3">
        <v>95.220115661621094</v>
      </c>
      <c r="C6005" s="3">
        <v>21.670000076293949</v>
      </c>
      <c r="D6005" s="4">
        <v>1.8765719386723889E-2</v>
      </c>
      <c r="E6005" s="4">
        <v>-2.9121847106521329E-2</v>
      </c>
      <c r="F6005" s="2">
        <v>4</v>
      </c>
      <c r="G6005" s="4">
        <v>0.1405556483119568</v>
      </c>
      <c r="H6005" s="4">
        <v>-0.3886348914181631</v>
      </c>
      <c r="I6005" s="4">
        <v>0.60216875635377831</v>
      </c>
    </row>
    <row r="6006" spans="1:9" x14ac:dyDescent="0.25">
      <c r="A6006" t="s">
        <v>6172</v>
      </c>
      <c r="B6006" s="3">
        <v>93.466156005859375</v>
      </c>
      <c r="C6006" s="3">
        <v>22.319999694824219</v>
      </c>
      <c r="D6006" s="4">
        <v>-1.17237443152598E-2</v>
      </c>
      <c r="E6006" s="4">
        <v>8.1300953088525585E-3</v>
      </c>
      <c r="F6006" s="2">
        <v>4</v>
      </c>
      <c r="G6006" s="4">
        <v>0.1270854901817913</v>
      </c>
      <c r="H6006" s="4">
        <v>-0.399896269625301</v>
      </c>
      <c r="I6006" s="4">
        <v>0.59369705184683164</v>
      </c>
    </row>
    <row r="6007" spans="1:9" x14ac:dyDescent="0.25">
      <c r="A6007" t="s">
        <v>6173</v>
      </c>
      <c r="B6007" s="3">
        <v>94.574928283691406</v>
      </c>
      <c r="C6007" s="3">
        <v>22.139999389648441</v>
      </c>
      <c r="D6007" s="4">
        <v>-2.1275013173619461E-3</v>
      </c>
      <c r="E6007" s="4">
        <v>-2.7668030542372209E-2</v>
      </c>
      <c r="F6007" s="2">
        <v>4</v>
      </c>
      <c r="G6007" s="4">
        <v>0.14155372035383751</v>
      </c>
      <c r="H6007" s="4">
        <v>-0.3927773464931531</v>
      </c>
      <c r="I6007" s="4">
        <v>0.60454083361572342</v>
      </c>
    </row>
    <row r="6008" spans="1:9" x14ac:dyDescent="0.25">
      <c r="A6008" t="s">
        <v>6174</v>
      </c>
      <c r="B6008" s="3">
        <v>94.776565551757813</v>
      </c>
      <c r="C6008" s="3">
        <v>22.770000457763668</v>
      </c>
      <c r="D6008" s="4">
        <v>-3.9199957791569151E-3</v>
      </c>
      <c r="E6008" s="4">
        <v>1.2900396860884291E-2</v>
      </c>
      <c r="F6008" s="2">
        <v>4</v>
      </c>
      <c r="G6008" s="4">
        <v>0.13442915654268961</v>
      </c>
      <c r="H6008" s="4">
        <v>-0.3914827251893559</v>
      </c>
      <c r="I6008" s="4">
        <v>0.60216875635377831</v>
      </c>
    </row>
    <row r="6009" spans="1:9" x14ac:dyDescent="0.25">
      <c r="A6009" t="s">
        <v>6175</v>
      </c>
      <c r="B6009" s="3">
        <v>95.149551391601563</v>
      </c>
      <c r="C6009" s="3">
        <v>22.479999542236332</v>
      </c>
      <c r="D6009" s="4">
        <v>6.9341238453588527E-3</v>
      </c>
      <c r="E6009" s="4">
        <v>-2.4728837904157249E-2</v>
      </c>
      <c r="F6009" s="2">
        <v>4</v>
      </c>
      <c r="G6009" s="4">
        <v>0.1283880185381672</v>
      </c>
      <c r="H6009" s="4">
        <v>-0.389087952541884</v>
      </c>
      <c r="I6009" s="4">
        <v>0.60487970179600126</v>
      </c>
    </row>
    <row r="6010" spans="1:9" x14ac:dyDescent="0.25">
      <c r="A6010" t="s">
        <v>6176</v>
      </c>
      <c r="B6010" s="3">
        <v>94.494316101074219</v>
      </c>
      <c r="C6010" s="3">
        <v>23.04999923706055</v>
      </c>
      <c r="D6010" s="4">
        <v>-4.4611950700989E-3</v>
      </c>
      <c r="E6010" s="4">
        <v>1.497138556999578E-2</v>
      </c>
      <c r="F6010" s="2">
        <v>4</v>
      </c>
      <c r="G6010" s="4">
        <v>0.11955878087223649</v>
      </c>
      <c r="H6010" s="4">
        <v>-0.393294920699363</v>
      </c>
      <c r="I6010" s="4">
        <v>0.60250762453405615</v>
      </c>
    </row>
    <row r="6011" spans="1:9" x14ac:dyDescent="0.25">
      <c r="A6011" t="s">
        <v>6177</v>
      </c>
      <c r="B6011" s="3">
        <v>94.917762756347656</v>
      </c>
      <c r="C6011" s="3">
        <v>22.70999908447266</v>
      </c>
      <c r="D6011" s="4">
        <v>-4.8605695791502654E-3</v>
      </c>
      <c r="E6011" s="4">
        <v>5.7262549741575519E-2</v>
      </c>
      <c r="F6011" s="2">
        <v>4</v>
      </c>
      <c r="G6011" s="4">
        <v>0.1135242273794403</v>
      </c>
      <c r="H6011" s="4">
        <v>-0.3905761620780247</v>
      </c>
      <c r="I6011" s="4">
        <v>0.60725177905794636</v>
      </c>
    </row>
    <row r="6012" spans="1:9" x14ac:dyDescent="0.25">
      <c r="A6012" t="s">
        <v>6178</v>
      </c>
      <c r="B6012" s="3">
        <v>95.381370544433594</v>
      </c>
      <c r="C6012" s="3">
        <v>21.479999542236332</v>
      </c>
      <c r="D6012" s="4">
        <v>1.7418921730983691E-2</v>
      </c>
      <c r="E6012" s="4">
        <v>-3.9356039539097283E-2</v>
      </c>
      <c r="F6012" s="2">
        <v>4</v>
      </c>
      <c r="G6012" s="4">
        <v>0.12185041655846129</v>
      </c>
      <c r="H6012" s="4">
        <v>-0.387599547066237</v>
      </c>
      <c r="I6012" s="4">
        <v>0.61674008810572678</v>
      </c>
    </row>
    <row r="6013" spans="1:9" x14ac:dyDescent="0.25">
      <c r="A6013" t="s">
        <v>6179</v>
      </c>
      <c r="B6013" s="3">
        <v>93.748374938964844</v>
      </c>
      <c r="C6013" s="3">
        <v>22.360000610351559</v>
      </c>
      <c r="D6013" s="4">
        <v>1.7505404142050821E-2</v>
      </c>
      <c r="E6013" s="4">
        <v>-5.4545413487785847E-2</v>
      </c>
      <c r="F6013" s="2">
        <v>4</v>
      </c>
      <c r="G6013" s="4">
        <v>0.124807562850902</v>
      </c>
      <c r="H6013" s="4">
        <v>-0.3980842700548004</v>
      </c>
      <c r="I6013" s="4">
        <v>0.5770925110132159</v>
      </c>
    </row>
    <row r="6014" spans="1:9" x14ac:dyDescent="0.25">
      <c r="A6014" t="s">
        <v>6180</v>
      </c>
      <c r="B6014" s="3">
        <v>92.135505676269531</v>
      </c>
      <c r="C6014" s="3">
        <v>23.64999961853027</v>
      </c>
      <c r="D6014" s="4">
        <v>2.1931196772635442E-3</v>
      </c>
      <c r="E6014" s="4">
        <v>1.2700583501692451E-3</v>
      </c>
      <c r="F6014" s="2">
        <v>4</v>
      </c>
      <c r="G6014" s="4">
        <v>0.11157374070837831</v>
      </c>
      <c r="H6014" s="4">
        <v>-0.4084397709388794</v>
      </c>
      <c r="I6014" s="4">
        <v>0.56150457472043369</v>
      </c>
    </row>
    <row r="6015" spans="1:9" x14ac:dyDescent="0.25">
      <c r="A6015" t="s">
        <v>6181</v>
      </c>
      <c r="B6015" s="3">
        <v>91.933883666992188</v>
      </c>
      <c r="C6015" s="3">
        <v>23.620000839233398</v>
      </c>
      <c r="D6015" s="4">
        <v>3.2608696583630081E-2</v>
      </c>
      <c r="E6015" s="4">
        <v>-3.4736350550578332E-2</v>
      </c>
      <c r="F6015" s="2">
        <v>4</v>
      </c>
      <c r="G6015" s="4">
        <v>0.1102103685533522</v>
      </c>
      <c r="H6015" s="4">
        <v>-0.4097342942729234</v>
      </c>
      <c r="I6015" s="4">
        <v>0.54998305659098601</v>
      </c>
    </row>
    <row r="6016" spans="1:9" x14ac:dyDescent="0.25">
      <c r="A6016" t="s">
        <v>6182</v>
      </c>
      <c r="B6016" s="3">
        <v>89.030708312988281</v>
      </c>
      <c r="C6016" s="3">
        <v>24.469999313354489</v>
      </c>
      <c r="D6016" s="4">
        <v>1.1334719889062319E-3</v>
      </c>
      <c r="E6016" s="4">
        <v>-4.4752079207890372E-3</v>
      </c>
      <c r="F6016" s="2">
        <v>5</v>
      </c>
      <c r="G6016" s="4">
        <v>7.1408877480783284E-2</v>
      </c>
      <c r="H6016" s="4">
        <v>-0.4283742644430929</v>
      </c>
      <c r="I6016" s="4">
        <v>0.5147407658420875</v>
      </c>
    </row>
    <row r="6017" spans="1:9" x14ac:dyDescent="0.25">
      <c r="A6017" t="s">
        <v>6183</v>
      </c>
      <c r="B6017" s="3">
        <v>88.929908752441406</v>
      </c>
      <c r="C6017" s="3">
        <v>24.579999923706051</v>
      </c>
      <c r="D6017" s="4">
        <v>-1.7157013610295979E-2</v>
      </c>
      <c r="E6017" s="4">
        <v>1.0690799019095859E-2</v>
      </c>
      <c r="F6017" s="2">
        <v>5</v>
      </c>
      <c r="G6017" s="4">
        <v>8.385328200191422E-2</v>
      </c>
      <c r="H6017" s="4">
        <v>-0.4290214526328</v>
      </c>
      <c r="I6017" s="4">
        <v>0.53778380210098264</v>
      </c>
    </row>
    <row r="6018" spans="1:9" x14ac:dyDescent="0.25">
      <c r="A6018" t="s">
        <v>6184</v>
      </c>
      <c r="B6018" s="3">
        <v>90.482315063476563</v>
      </c>
      <c r="C6018" s="3">
        <v>24.319999694824219</v>
      </c>
      <c r="D6018" s="4">
        <v>1.630456252673107E-2</v>
      </c>
      <c r="E6018" s="4">
        <v>-5.9915001705701958E-2</v>
      </c>
      <c r="F6018" s="2">
        <v>4</v>
      </c>
      <c r="G6018" s="4">
        <v>8.6921372616857395E-2</v>
      </c>
      <c r="H6018" s="4">
        <v>-0.4190541568958166</v>
      </c>
      <c r="I6018" s="4">
        <v>0.52558454761097928</v>
      </c>
    </row>
    <row r="6019" spans="1:9" x14ac:dyDescent="0.25">
      <c r="A6019" t="s">
        <v>6185</v>
      </c>
      <c r="B6019" s="3">
        <v>89.030708312988281</v>
      </c>
      <c r="C6019" s="3">
        <v>25.870000839233398</v>
      </c>
      <c r="D6019" s="4">
        <v>-1.472579465972323E-2</v>
      </c>
      <c r="E6019" s="4">
        <v>-4.9999677217923422E-3</v>
      </c>
      <c r="F6019" s="2">
        <v>5</v>
      </c>
      <c r="G6019" s="4">
        <v>8.1401419772055172E-2</v>
      </c>
      <c r="H6019" s="4">
        <v>-0.4283742644430929</v>
      </c>
      <c r="I6019" s="4">
        <v>0.52694002033209086</v>
      </c>
    </row>
    <row r="6020" spans="1:9" x14ac:dyDescent="0.25">
      <c r="A6020" t="s">
        <v>6186</v>
      </c>
      <c r="B6020" s="3">
        <v>90.361351013183594</v>
      </c>
      <c r="C6020" s="3">
        <v>26</v>
      </c>
      <c r="D6020" s="4">
        <v>-7.5281046979552846E-3</v>
      </c>
      <c r="E6020" s="4">
        <v>2.2012557161415369E-2</v>
      </c>
      <c r="F6020" s="2">
        <v>5</v>
      </c>
      <c r="G6020" s="4">
        <v>7.9777014521023482E-2</v>
      </c>
      <c r="H6020" s="4">
        <v>-0.41983081211439111</v>
      </c>
      <c r="I6020" s="4">
        <v>0.53405625211792618</v>
      </c>
    </row>
    <row r="6021" spans="1:9" x14ac:dyDescent="0.25">
      <c r="A6021" t="s">
        <v>6187</v>
      </c>
      <c r="B6021" s="3">
        <v>91.046760559082031</v>
      </c>
      <c r="C6021" s="3">
        <v>25.440000534057621</v>
      </c>
      <c r="D6021" s="4">
        <v>-1.569283582729708E-2</v>
      </c>
      <c r="E6021" s="4">
        <v>6.1769678887178207E-2</v>
      </c>
      <c r="F6021" s="2">
        <v>5</v>
      </c>
      <c r="G6021" s="4">
        <v>6.9864062490194501E-2</v>
      </c>
      <c r="H6021" s="4">
        <v>-0.4154301087699388</v>
      </c>
      <c r="I6021" s="4">
        <v>0.55320230430362582</v>
      </c>
    </row>
    <row r="6022" spans="1:9" x14ac:dyDescent="0.25">
      <c r="A6022" t="s">
        <v>6188</v>
      </c>
      <c r="B6022" s="3">
        <v>92.498321533203125</v>
      </c>
      <c r="C6022" s="3">
        <v>23.95999908447266</v>
      </c>
      <c r="D6022" s="4">
        <v>-1.227171298057694E-2</v>
      </c>
      <c r="E6022" s="4">
        <v>-8.3404746227977444E-4</v>
      </c>
      <c r="F6022" s="2">
        <v>4</v>
      </c>
      <c r="G6022" s="4">
        <v>8.0841919757342451E-2</v>
      </c>
      <c r="H6022" s="4">
        <v>-0.40611029513192221</v>
      </c>
      <c r="I6022" s="4">
        <v>0.58658082006099632</v>
      </c>
    </row>
    <row r="6023" spans="1:9" x14ac:dyDescent="0.25">
      <c r="A6023" t="s">
        <v>6189</v>
      </c>
      <c r="B6023" s="3">
        <v>93.647537231445313</v>
      </c>
      <c r="C6023" s="3">
        <v>23.979999542236332</v>
      </c>
      <c r="D6023" s="4">
        <v>-1.04389250128285E-2</v>
      </c>
      <c r="E6023" s="4">
        <v>-1.47904933481805E-2</v>
      </c>
      <c r="F6023" s="2">
        <v>4</v>
      </c>
      <c r="G6023" s="4">
        <v>8.7680293201028991E-2</v>
      </c>
      <c r="H6023" s="4">
        <v>-0.39873170316889039</v>
      </c>
      <c r="I6023" s="4">
        <v>0.58522534733988474</v>
      </c>
    </row>
    <row r="6024" spans="1:9" x14ac:dyDescent="0.25">
      <c r="A6024" t="s">
        <v>6190</v>
      </c>
      <c r="B6024" s="3">
        <v>94.635429382324219</v>
      </c>
      <c r="C6024" s="3">
        <v>24.340000152587891</v>
      </c>
      <c r="D6024" s="4">
        <v>9.6792516229358139E-3</v>
      </c>
      <c r="E6024" s="4">
        <v>-2.091715386149862E-2</v>
      </c>
      <c r="F6024" s="2">
        <v>4</v>
      </c>
      <c r="G6024" s="4">
        <v>0.10710457379251249</v>
      </c>
      <c r="H6024" s="4">
        <v>-0.3923888964216744</v>
      </c>
      <c r="I6024" s="4">
        <v>0.60182988817350047</v>
      </c>
    </row>
    <row r="6025" spans="1:9" x14ac:dyDescent="0.25">
      <c r="A6025" t="s">
        <v>6191</v>
      </c>
      <c r="B6025" s="3">
        <v>93.72821044921875</v>
      </c>
      <c r="C6025" s="3">
        <v>24.860000610351559</v>
      </c>
      <c r="D6025" s="4">
        <v>1.728654725731249E-2</v>
      </c>
      <c r="E6025" s="4">
        <v>-4.5681330578160262E-2</v>
      </c>
      <c r="F6025" s="2">
        <v>5</v>
      </c>
      <c r="G6025" s="4">
        <v>9.4448019807272576E-2</v>
      </c>
      <c r="H6025" s="4">
        <v>-0.3982137370836677</v>
      </c>
      <c r="I6025" s="4">
        <v>0.57895628600474414</v>
      </c>
    </row>
    <row r="6026" spans="1:9" x14ac:dyDescent="0.25">
      <c r="A6026" t="s">
        <v>6192</v>
      </c>
      <c r="B6026" s="3">
        <v>92.135505676269531</v>
      </c>
      <c r="C6026" s="3">
        <v>26.04999923706055</v>
      </c>
      <c r="D6026" s="4">
        <v>1.083871492645461E-2</v>
      </c>
      <c r="E6026" s="4">
        <v>-6.1599458851667621E-2</v>
      </c>
      <c r="F6026" s="2">
        <v>5</v>
      </c>
      <c r="G6026" s="4">
        <v>7.911763946342143E-2</v>
      </c>
      <c r="H6026" s="4">
        <v>-0.4084397709388794</v>
      </c>
      <c r="I6026" s="4">
        <v>0.55574381565570996</v>
      </c>
    </row>
    <row r="6027" spans="1:9" x14ac:dyDescent="0.25">
      <c r="A6027" t="s">
        <v>6193</v>
      </c>
      <c r="B6027" s="3">
        <v>91.1475830078125</v>
      </c>
      <c r="C6027" s="3">
        <v>27.760000228881839</v>
      </c>
      <c r="D6027" s="4">
        <v>2.2850422213076541E-2</v>
      </c>
      <c r="E6027" s="4">
        <v>-7.0639456011669655E-2</v>
      </c>
      <c r="F6027" s="2">
        <v>5</v>
      </c>
      <c r="G6027" s="4">
        <v>3.985579937249506E-2</v>
      </c>
      <c r="H6027" s="4">
        <v>-0.4147827736256019</v>
      </c>
      <c r="I6027" s="4">
        <v>0.53439512029820402</v>
      </c>
    </row>
    <row r="6028" spans="1:9" x14ac:dyDescent="0.25">
      <c r="A6028" t="s">
        <v>6194</v>
      </c>
      <c r="B6028" s="3">
        <v>89.111351013183594</v>
      </c>
      <c r="C6028" s="3">
        <v>29.870000839233398</v>
      </c>
      <c r="D6028" s="4">
        <v>-2.255610216897086E-2</v>
      </c>
      <c r="E6028" s="4">
        <v>3.2492240723877457E-2</v>
      </c>
      <c r="F6028" s="2">
        <v>5</v>
      </c>
      <c r="G6028" s="4">
        <v>2.103926034816039E-2</v>
      </c>
      <c r="H6028" s="4">
        <v>-0.4278564942973766</v>
      </c>
      <c r="I6028" s="4">
        <v>0.52863436123348007</v>
      </c>
    </row>
    <row r="6029" spans="1:9" x14ac:dyDescent="0.25">
      <c r="A6029" t="s">
        <v>6195</v>
      </c>
      <c r="B6029" s="3">
        <v>91.167739868164063</v>
      </c>
      <c r="C6029" s="3">
        <v>28.930000305175781</v>
      </c>
      <c r="D6029" s="4">
        <v>-8.0075563691407448E-3</v>
      </c>
      <c r="E6029" s="4">
        <v>2.5886507889591789E-2</v>
      </c>
      <c r="F6029" s="2">
        <v>5</v>
      </c>
      <c r="G6029" s="4">
        <v>5.2781733081407767E-2</v>
      </c>
      <c r="H6029" s="4">
        <v>-0.4146533555816112</v>
      </c>
      <c r="I6029" s="4">
        <v>0.55506607929515428</v>
      </c>
    </row>
    <row r="6030" spans="1:9" x14ac:dyDescent="0.25">
      <c r="A6030" t="s">
        <v>6196</v>
      </c>
      <c r="B6030" s="3">
        <v>91.903663635253906</v>
      </c>
      <c r="C6030" s="3">
        <v>28.20000076293945</v>
      </c>
      <c r="D6030" s="4">
        <v>-7.511065191527555E-3</v>
      </c>
      <c r="E6030" s="4">
        <v>2.433708897867759E-2</v>
      </c>
      <c r="F6030" s="2">
        <v>5</v>
      </c>
      <c r="G6030" s="4">
        <v>7.2020082004305985E-2</v>
      </c>
      <c r="H6030" s="4">
        <v>-0.4099283233691563</v>
      </c>
      <c r="I6030" s="4">
        <v>0.55472721111487622</v>
      </c>
    </row>
    <row r="6031" spans="1:9" x14ac:dyDescent="0.25">
      <c r="A6031" t="s">
        <v>6197</v>
      </c>
      <c r="B6031" s="3">
        <v>92.59918212890625</v>
      </c>
      <c r="C6031" s="3">
        <v>27.530000686645511</v>
      </c>
      <c r="D6031" s="4">
        <v>1.2119844017017821E-2</v>
      </c>
      <c r="E6031" s="4">
        <v>-0.1052973585608339</v>
      </c>
      <c r="F6031" s="2">
        <v>5</v>
      </c>
      <c r="G6031" s="4">
        <v>7.4756821432442333E-2</v>
      </c>
      <c r="H6031" s="4">
        <v>-0.40546271506320219</v>
      </c>
      <c r="I6031" s="4">
        <v>0.56150457472043369</v>
      </c>
    </row>
    <row r="6032" spans="1:9" x14ac:dyDescent="0.25">
      <c r="A6032" t="s">
        <v>6198</v>
      </c>
      <c r="B6032" s="3">
        <v>91.490333557128906</v>
      </c>
      <c r="C6032" s="3">
        <v>30.770000457763668</v>
      </c>
      <c r="D6032" s="4">
        <v>7.5487465274672871E-3</v>
      </c>
      <c r="E6032" s="4">
        <v>-2.718933688969738E-2</v>
      </c>
      <c r="F6032" s="2">
        <v>5</v>
      </c>
      <c r="G6032" s="4">
        <v>6.9936260575838016E-2</v>
      </c>
      <c r="H6032" s="4">
        <v>-0.4125821280441162</v>
      </c>
      <c r="I6032" s="4">
        <v>0.54371399525584541</v>
      </c>
    </row>
    <row r="6033" spans="1:9" x14ac:dyDescent="0.25">
      <c r="A6033" t="s">
        <v>6199</v>
      </c>
      <c r="B6033" s="3">
        <v>90.80487060546875</v>
      </c>
      <c r="C6033" s="3">
        <v>31.629999160766602</v>
      </c>
      <c r="D6033" s="4">
        <v>-2.3417033111661208E-2</v>
      </c>
      <c r="E6033" s="4">
        <v>0.1098245319567228</v>
      </c>
      <c r="F6033" s="2">
        <v>5</v>
      </c>
      <c r="G6033" s="4">
        <v>5.5397203289313079E-2</v>
      </c>
      <c r="H6033" s="4">
        <v>-0.4169831742827047</v>
      </c>
      <c r="I6033" s="4">
        <v>0.56150457472043369</v>
      </c>
    </row>
    <row r="6034" spans="1:9" x14ac:dyDescent="0.25">
      <c r="A6034" t="s">
        <v>6200</v>
      </c>
      <c r="B6034" s="3">
        <v>92.98223876953125</v>
      </c>
      <c r="C6034" s="3">
        <v>28.5</v>
      </c>
      <c r="D6034" s="4">
        <v>-1.9974719697672061E-2</v>
      </c>
      <c r="E6034" s="4">
        <v>0.1012365117540364</v>
      </c>
      <c r="F6034" s="2">
        <v>5</v>
      </c>
      <c r="G6034" s="4">
        <v>8.9289064384630246E-2</v>
      </c>
      <c r="H6034" s="4">
        <v>-0.4030032823786116</v>
      </c>
      <c r="I6034" s="4">
        <v>0.59539139274822084</v>
      </c>
    </row>
    <row r="6035" spans="1:9" x14ac:dyDescent="0.25">
      <c r="A6035" t="s">
        <v>6201</v>
      </c>
      <c r="B6035" s="3">
        <v>94.877388000488281</v>
      </c>
      <c r="C6035" s="3">
        <v>25.879999160766602</v>
      </c>
      <c r="D6035" s="4">
        <v>1.3569086253266921E-2</v>
      </c>
      <c r="E6035" s="4">
        <v>-1.2213801253987079E-2</v>
      </c>
      <c r="F6035" s="2">
        <v>5</v>
      </c>
      <c r="G6035" s="4">
        <v>9.5619800532877886E-2</v>
      </c>
      <c r="H6035" s="4">
        <v>-0.3908353900450191</v>
      </c>
      <c r="I6035" s="4">
        <v>0.61013215859030834</v>
      </c>
    </row>
    <row r="6036" spans="1:9" x14ac:dyDescent="0.25">
      <c r="A6036" t="s">
        <v>6202</v>
      </c>
      <c r="B6036" s="3">
        <v>93.607223510742188</v>
      </c>
      <c r="C6036" s="3">
        <v>26.20000076293945</v>
      </c>
      <c r="D6036" s="4">
        <v>-6.2070718435032202E-3</v>
      </c>
      <c r="E6036" s="4">
        <v>3.818338555905409E-4</v>
      </c>
      <c r="F6036" s="2">
        <v>5</v>
      </c>
      <c r="G6036" s="4">
        <v>0.10072557018570059</v>
      </c>
      <c r="H6036" s="4">
        <v>-0.398990539256872</v>
      </c>
      <c r="I6036" s="4">
        <v>0.60335479498475086</v>
      </c>
    </row>
    <row r="6037" spans="1:9" x14ac:dyDescent="0.25">
      <c r="A6037" t="s">
        <v>6203</v>
      </c>
      <c r="B6037" s="3">
        <v>94.191879272460938</v>
      </c>
      <c r="C6037" s="3">
        <v>26.190000534057621</v>
      </c>
      <c r="D6037" s="4">
        <v>-3.3069664591111052E-3</v>
      </c>
      <c r="E6037" s="4">
        <v>-2.8920978834087289E-2</v>
      </c>
      <c r="F6037" s="2">
        <v>5</v>
      </c>
      <c r="G6037" s="4">
        <v>9.8582751210820385E-2</v>
      </c>
      <c r="H6037" s="4">
        <v>-0.3952367301928672</v>
      </c>
      <c r="I6037" s="4">
        <v>0.59776347001016594</v>
      </c>
    </row>
    <row r="6038" spans="1:9" x14ac:dyDescent="0.25">
      <c r="A6038" t="s">
        <v>6204</v>
      </c>
      <c r="B6038" s="3">
        <v>94.504402160644531</v>
      </c>
      <c r="C6038" s="3">
        <v>26.969999313354489</v>
      </c>
      <c r="D6038" s="4">
        <v>-1.12844916323549E-2</v>
      </c>
      <c r="E6038" s="4">
        <v>6.8541979315544399E-2</v>
      </c>
      <c r="F6038" s="2">
        <v>5</v>
      </c>
      <c r="G6038" s="4">
        <v>9.3831453674199095E-2</v>
      </c>
      <c r="H6038" s="4">
        <v>-0.393230162692491</v>
      </c>
      <c r="I6038" s="4">
        <v>0.61301253812267031</v>
      </c>
    </row>
    <row r="6039" spans="1:9" x14ac:dyDescent="0.25">
      <c r="A6039" t="s">
        <v>6205</v>
      </c>
      <c r="B6039" s="3">
        <v>95.5830078125</v>
      </c>
      <c r="C6039" s="3">
        <v>25.239999771118161</v>
      </c>
      <c r="D6039" s="4">
        <v>4.1520209343944632E-2</v>
      </c>
      <c r="E6039" s="4">
        <v>-7.7822469959956786E-2</v>
      </c>
      <c r="F6039" s="2">
        <v>5</v>
      </c>
      <c r="G6039" s="4">
        <v>9.1202282977078442E-2</v>
      </c>
      <c r="H6039" s="4">
        <v>-0.3863049257624398</v>
      </c>
      <c r="I6039" s="4">
        <v>0.60657404269739068</v>
      </c>
    </row>
    <row r="6040" spans="1:9" x14ac:dyDescent="0.25">
      <c r="A6040" t="s">
        <v>6206</v>
      </c>
      <c r="B6040" s="3">
        <v>91.772590637207031</v>
      </c>
      <c r="C6040" s="3">
        <v>27.370000839233398</v>
      </c>
      <c r="D6040" s="4">
        <v>-1.0865026454356389E-2</v>
      </c>
      <c r="E6040" s="4">
        <v>5.880079053512377E-2</v>
      </c>
      <c r="F6040" s="2">
        <v>5</v>
      </c>
      <c r="G6040" s="4">
        <v>5.2734587298834068E-2</v>
      </c>
      <c r="H6040" s="4">
        <v>-0.4107698835492325</v>
      </c>
      <c r="I6040" s="4">
        <v>0.55404947475432054</v>
      </c>
    </row>
    <row r="6041" spans="1:9" x14ac:dyDescent="0.25">
      <c r="A6041" t="s">
        <v>6207</v>
      </c>
      <c r="B6041" s="3">
        <v>92.780654907226563</v>
      </c>
      <c r="C6041" s="3">
        <v>25.85000038146973</v>
      </c>
      <c r="D6041" s="4">
        <v>4.80318048348094E-3</v>
      </c>
      <c r="E6041" s="4">
        <v>-4.3301260417179972E-2</v>
      </c>
      <c r="F6041" s="2">
        <v>5</v>
      </c>
      <c r="G6041" s="4">
        <v>7.042109959783982E-2</v>
      </c>
      <c r="H6041" s="4">
        <v>-0.4042975607882725</v>
      </c>
      <c r="I6041" s="4">
        <v>0.56082683835987801</v>
      </c>
    </row>
    <row r="6042" spans="1:9" x14ac:dyDescent="0.25">
      <c r="A6042" t="s">
        <v>6208</v>
      </c>
      <c r="B6042" s="3">
        <v>92.337142944335938</v>
      </c>
      <c r="C6042" s="3">
        <v>27.020000457763668</v>
      </c>
      <c r="D6042" s="4">
        <v>-9.3008296936332169E-3</v>
      </c>
      <c r="E6042" s="4">
        <v>3.445633957172145E-2</v>
      </c>
      <c r="F6042" s="2">
        <v>5</v>
      </c>
      <c r="G6042" s="4">
        <v>6.2614533748868162E-2</v>
      </c>
      <c r="H6042" s="4">
        <v>-0.4071451496350823</v>
      </c>
      <c r="I6042" s="4">
        <v>0.57370382921043706</v>
      </c>
    </row>
    <row r="6043" spans="1:9" x14ac:dyDescent="0.25">
      <c r="A6043" t="s">
        <v>6209</v>
      </c>
      <c r="B6043" s="3">
        <v>93.204017639160156</v>
      </c>
      <c r="C6043" s="3">
        <v>26.120000839233398</v>
      </c>
      <c r="D6043" s="4">
        <v>2.642090691495258E-2</v>
      </c>
      <c r="E6043" s="4">
        <v>-9.7754744356652989E-2</v>
      </c>
      <c r="F6043" s="2">
        <v>5</v>
      </c>
      <c r="G6043" s="4">
        <v>8.2779502625265344E-2</v>
      </c>
      <c r="H6043" s="4">
        <v>-0.40157934100057679</v>
      </c>
      <c r="I6043" s="4">
        <v>0.56658759742460174</v>
      </c>
    </row>
    <row r="6044" spans="1:9" x14ac:dyDescent="0.25">
      <c r="A6044" t="s">
        <v>6210</v>
      </c>
      <c r="B6044" s="3">
        <v>90.80487060546875</v>
      </c>
      <c r="C6044" s="3">
        <v>28.95000076293945</v>
      </c>
      <c r="D6044" s="4">
        <v>3.4926356780581307E-2</v>
      </c>
      <c r="E6044" s="4">
        <v>-0.13556287512659179</v>
      </c>
      <c r="F6044" s="2">
        <v>5</v>
      </c>
      <c r="G6044" s="4">
        <v>8.5076871770494833E-2</v>
      </c>
      <c r="H6044" s="4">
        <v>-0.4169831742827047</v>
      </c>
      <c r="I6044" s="4">
        <v>0.52626228397153518</v>
      </c>
    </row>
    <row r="6045" spans="1:9" x14ac:dyDescent="0.25">
      <c r="A6045" t="s">
        <v>6211</v>
      </c>
      <c r="B6045" s="3">
        <v>87.74041748046875</v>
      </c>
      <c r="C6045" s="3">
        <v>33.490001678466797</v>
      </c>
      <c r="D6045" s="4">
        <v>-5.719204813076173E-2</v>
      </c>
      <c r="E6045" s="4">
        <v>0.13911571812942031</v>
      </c>
      <c r="F6045" s="2">
        <v>5</v>
      </c>
      <c r="G6045" s="4">
        <v>6.1614527883749208E-2</v>
      </c>
      <c r="H6045" s="4">
        <v>-0.4366586357594302</v>
      </c>
      <c r="I6045" s="4">
        <v>0.54862758386987465</v>
      </c>
    </row>
    <row r="6046" spans="1:9" x14ac:dyDescent="0.25">
      <c r="A6046" t="s">
        <v>6212</v>
      </c>
      <c r="B6046" s="3">
        <v>93.062873840332031</v>
      </c>
      <c r="C6046" s="3">
        <v>29.39999961853027</v>
      </c>
      <c r="D6046" s="4">
        <v>-1.388610430775061E-2</v>
      </c>
      <c r="E6046" s="4">
        <v>1.4492756484755009E-2</v>
      </c>
      <c r="F6046" s="2">
        <v>5</v>
      </c>
      <c r="G6046" s="4">
        <v>0.1086239903907851</v>
      </c>
      <c r="H6046" s="4">
        <v>-0.4024855612177719</v>
      </c>
      <c r="I6046" s="4">
        <v>0.60657404269739068</v>
      </c>
    </row>
    <row r="6047" spans="1:9" x14ac:dyDescent="0.25">
      <c r="A6047" t="s">
        <v>6213</v>
      </c>
      <c r="B6047" s="3">
        <v>94.37335205078125</v>
      </c>
      <c r="C6047" s="3">
        <v>28.979999542236332</v>
      </c>
      <c r="D6047" s="4">
        <v>-2.7425450219620728E-2</v>
      </c>
      <c r="E6047" s="4">
        <v>6.3486221733443315E-2</v>
      </c>
      <c r="F6047" s="2">
        <v>5</v>
      </c>
      <c r="G6047" s="4">
        <v>0.1147014709365051</v>
      </c>
      <c r="H6047" s="4">
        <v>-0.3940715759179374</v>
      </c>
      <c r="I6047" s="4">
        <v>0.63910538800406647</v>
      </c>
    </row>
    <row r="6048" spans="1:9" x14ac:dyDescent="0.25">
      <c r="A6048" t="s">
        <v>6214</v>
      </c>
      <c r="B6048" s="3">
        <v>97.034568786621094</v>
      </c>
      <c r="C6048" s="3">
        <v>27.25</v>
      </c>
      <c r="D6048" s="4">
        <v>-2.900549746607584E-3</v>
      </c>
      <c r="E6048" s="4">
        <v>4.8480193919895109E-2</v>
      </c>
      <c r="F6048" s="2">
        <v>5</v>
      </c>
      <c r="G6048" s="4">
        <v>0.14183087564144589</v>
      </c>
      <c r="H6048" s="4">
        <v>-0.37698511212442321</v>
      </c>
      <c r="I6048" s="4">
        <v>0.64418841070823452</v>
      </c>
    </row>
    <row r="6049" spans="1:9" x14ac:dyDescent="0.25">
      <c r="A6049" t="s">
        <v>6215</v>
      </c>
      <c r="B6049" s="3">
        <v>97.316841125488281</v>
      </c>
      <c r="C6049" s="3">
        <v>25.989999771118161</v>
      </c>
      <c r="D6049" s="4">
        <v>-3.9209031774308789E-3</v>
      </c>
      <c r="E6049" s="4">
        <v>6.5600673288610079E-2</v>
      </c>
      <c r="F6049" s="2">
        <v>5</v>
      </c>
      <c r="G6049" s="4">
        <v>0.12586416860503771</v>
      </c>
      <c r="H6049" s="4">
        <v>-0.3751727696597863</v>
      </c>
      <c r="I6049" s="4">
        <v>0.66028464927143338</v>
      </c>
    </row>
    <row r="6050" spans="1:9" x14ac:dyDescent="0.25">
      <c r="A6050" t="s">
        <v>6216</v>
      </c>
      <c r="B6050" s="3">
        <v>97.699913024902344</v>
      </c>
      <c r="C6050" s="3">
        <v>24.389999389648441</v>
      </c>
      <c r="D6050" s="4">
        <v>6.3340851532964759E-3</v>
      </c>
      <c r="E6050" s="4">
        <v>-0.1016574684221393</v>
      </c>
      <c r="F6050" s="2">
        <v>5</v>
      </c>
      <c r="G6050" s="4">
        <v>0.1230404904932383</v>
      </c>
      <c r="H6050" s="4">
        <v>-0.3727132390054424</v>
      </c>
      <c r="I6050" s="4">
        <v>0.64961030159268041</v>
      </c>
    </row>
    <row r="6051" spans="1:9" x14ac:dyDescent="0.25">
      <c r="A6051" t="s">
        <v>6217</v>
      </c>
      <c r="B6051" s="3">
        <v>97.084968566894531</v>
      </c>
      <c r="C6051" s="3">
        <v>27.14999961853027</v>
      </c>
      <c r="D6051" s="4">
        <v>8.6927482141354595E-3</v>
      </c>
      <c r="E6051" s="4">
        <v>-4.4350589076001312E-2</v>
      </c>
      <c r="F6051" s="2">
        <v>5</v>
      </c>
      <c r="G6051" s="4">
        <v>0.1278656933462938</v>
      </c>
      <c r="H6051" s="4">
        <v>-0.3766615180295696</v>
      </c>
      <c r="I6051" s="4">
        <v>0.6448661470687902</v>
      </c>
    </row>
    <row r="6052" spans="1:9" x14ac:dyDescent="0.25">
      <c r="A6052" t="s">
        <v>6218</v>
      </c>
      <c r="B6052" s="3">
        <v>96.248306274414063</v>
      </c>
      <c r="C6052" s="3">
        <v>28.409999847412109</v>
      </c>
      <c r="D6052" s="4">
        <v>-6.2451072247414752E-3</v>
      </c>
      <c r="E6052" s="4">
        <v>4.7566333637885538E-2</v>
      </c>
      <c r="F6052" s="2">
        <v>5</v>
      </c>
      <c r="G6052" s="4">
        <v>0.1184047543818776</v>
      </c>
      <c r="H6052" s="4">
        <v>-0.3820333465527187</v>
      </c>
      <c r="I6052" s="4">
        <v>0.63537783802100978</v>
      </c>
    </row>
    <row r="6053" spans="1:9" x14ac:dyDescent="0.25">
      <c r="A6053" t="s">
        <v>6219</v>
      </c>
      <c r="B6053" s="3">
        <v>96.853164672851563</v>
      </c>
      <c r="C6053" s="3">
        <v>27.120000839233398</v>
      </c>
      <c r="D6053" s="4">
        <v>-7.4377636169136174E-3</v>
      </c>
      <c r="E6053" s="4">
        <v>0.12858926609624</v>
      </c>
      <c r="F6053" s="2">
        <v>5</v>
      </c>
      <c r="G6053" s="4">
        <v>0.13969624650194909</v>
      </c>
      <c r="H6053" s="4">
        <v>-0.3781498255354635</v>
      </c>
      <c r="I6053" s="4">
        <v>0.65909861064046082</v>
      </c>
    </row>
    <row r="6054" spans="1:9" x14ac:dyDescent="0.25">
      <c r="A6054" t="s">
        <v>6220</v>
      </c>
      <c r="B6054" s="3">
        <v>97.578933715820313</v>
      </c>
      <c r="C6054" s="3">
        <v>24.030000686645511</v>
      </c>
      <c r="D6054" s="4">
        <v>5.8190268036670822E-3</v>
      </c>
      <c r="E6054" s="4">
        <v>-3.3181220108184921E-3</v>
      </c>
      <c r="F6054" s="2">
        <v>4</v>
      </c>
      <c r="G6054" s="4">
        <v>0.15747268666162101</v>
      </c>
      <c r="H6054" s="4">
        <v>-0.3734899921937701</v>
      </c>
      <c r="I6054" s="4">
        <v>0.64012199254489999</v>
      </c>
    </row>
    <row r="6055" spans="1:9" x14ac:dyDescent="0.25">
      <c r="A6055" t="s">
        <v>6221</v>
      </c>
      <c r="B6055" s="3">
        <v>97.014404296875</v>
      </c>
      <c r="C6055" s="3">
        <v>24.110000610351559</v>
      </c>
      <c r="D6055" s="4">
        <v>1.134891888925482E-2</v>
      </c>
      <c r="E6055" s="4">
        <v>-5.3396102853047633E-2</v>
      </c>
      <c r="F6055" s="2">
        <v>4</v>
      </c>
      <c r="G6055" s="4">
        <v>0.14806017318764961</v>
      </c>
      <c r="H6055" s="4">
        <v>-0.3771145791532905</v>
      </c>
      <c r="I6055" s="4">
        <v>0.65164351067434767</v>
      </c>
    </row>
    <row r="6056" spans="1:9" x14ac:dyDescent="0.25">
      <c r="A6056" t="s">
        <v>6222</v>
      </c>
      <c r="B6056" s="3">
        <v>95.925750732421875</v>
      </c>
      <c r="C6056" s="3">
        <v>25.469999313354489</v>
      </c>
      <c r="D6056" s="4">
        <v>-1.6738818115551779E-2</v>
      </c>
      <c r="E6056" s="4">
        <v>5.6846427809110978E-2</v>
      </c>
      <c r="F6056" s="2">
        <v>5</v>
      </c>
      <c r="G6056" s="4">
        <v>0.16205494362593839</v>
      </c>
      <c r="H6056" s="4">
        <v>-0.3841043291658307</v>
      </c>
      <c r="I6056" s="4">
        <v>0.64740765842087433</v>
      </c>
    </row>
    <row r="6057" spans="1:9" x14ac:dyDescent="0.25">
      <c r="A6057" t="s">
        <v>6223</v>
      </c>
      <c r="B6057" s="3">
        <v>97.558769226074219</v>
      </c>
      <c r="C6057" s="3">
        <v>24.10000038146973</v>
      </c>
      <c r="D6057" s="4">
        <v>1.0342091427502089E-3</v>
      </c>
      <c r="E6057" s="4">
        <v>-3.057120716905282E-2</v>
      </c>
      <c r="F6057" s="2">
        <v>4</v>
      </c>
      <c r="G6057" s="4">
        <v>0.19075614257237961</v>
      </c>
      <c r="H6057" s="4">
        <v>-0.3736194592226374</v>
      </c>
      <c r="I6057" s="4">
        <v>0.6535072856658759</v>
      </c>
    </row>
    <row r="6058" spans="1:9" x14ac:dyDescent="0.25">
      <c r="A6058" t="s">
        <v>6224</v>
      </c>
      <c r="B6058" s="3">
        <v>97.457977294921875</v>
      </c>
      <c r="C6058" s="3">
        <v>24.860000610351559</v>
      </c>
      <c r="D6058" s="4">
        <v>-5.7587946949879676E-3</v>
      </c>
      <c r="E6058" s="4">
        <v>1.345291131140125E-2</v>
      </c>
      <c r="F6058" s="2">
        <v>5</v>
      </c>
      <c r="G6058" s="4">
        <v>0.1704365273343951</v>
      </c>
      <c r="H6058" s="4">
        <v>-0.3742665984274679</v>
      </c>
      <c r="I6058" s="4">
        <v>0.65892917655032202</v>
      </c>
    </row>
    <row r="6059" spans="1:9" x14ac:dyDescent="0.25">
      <c r="A6059" t="s">
        <v>6225</v>
      </c>
      <c r="B6059" s="3">
        <v>98.022468566894531</v>
      </c>
      <c r="C6059" s="3">
        <v>24.530000686645511</v>
      </c>
      <c r="D6059" s="4">
        <v>-1.058210388979508E-2</v>
      </c>
      <c r="E6059" s="4">
        <v>5.2338105905392007E-2</v>
      </c>
      <c r="F6059" s="2">
        <v>5</v>
      </c>
      <c r="G6059" s="4">
        <v>0.17104502088065709</v>
      </c>
      <c r="H6059" s="4">
        <v>-0.3706422563923305</v>
      </c>
      <c r="I6059" s="4">
        <v>0.66757031514740772</v>
      </c>
    </row>
    <row r="6060" spans="1:9" x14ac:dyDescent="0.25">
      <c r="A6060" t="s">
        <v>6226</v>
      </c>
      <c r="B6060" s="3">
        <v>99.070846557617188</v>
      </c>
      <c r="C6060" s="3">
        <v>23.309999465942379</v>
      </c>
      <c r="D6060" s="4">
        <v>5.9363458197414509E-3</v>
      </c>
      <c r="E6060" s="4">
        <v>4.7169776561735821E-2</v>
      </c>
      <c r="F6060" s="2">
        <v>4</v>
      </c>
      <c r="G6060" s="4">
        <v>0.2074482443369601</v>
      </c>
      <c r="H6060" s="4">
        <v>-0.3639110975433888</v>
      </c>
      <c r="I6060" s="4">
        <v>0.68891901050491366</v>
      </c>
    </row>
    <row r="6061" spans="1:9" x14ac:dyDescent="0.25">
      <c r="A6061" t="s">
        <v>6227</v>
      </c>
      <c r="B6061" s="3">
        <v>98.486198425292969</v>
      </c>
      <c r="C6061" s="3">
        <v>22.260000228881839</v>
      </c>
      <c r="D6061" s="4">
        <v>1.707267397541545E-2</v>
      </c>
      <c r="E6061" s="4">
        <v>3.5830640575367889E-2</v>
      </c>
      <c r="F6061" s="2">
        <v>4</v>
      </c>
      <c r="G6061" s="4">
        <v>0.19163302439957869</v>
      </c>
      <c r="H6061" s="4">
        <v>-0.35826545518033492</v>
      </c>
      <c r="I6061" s="4">
        <v>0.66418163334462887</v>
      </c>
    </row>
    <row r="6062" spans="1:9" x14ac:dyDescent="0.25">
      <c r="A6062" t="s">
        <v>6228</v>
      </c>
      <c r="B6062" s="3">
        <v>96.833000183105469</v>
      </c>
      <c r="C6062" s="3">
        <v>21.489999771118161</v>
      </c>
      <c r="D6062" s="4">
        <v>6.0748488085013994E-3</v>
      </c>
      <c r="E6062" s="4">
        <v>-9.6774647206437914E-3</v>
      </c>
      <c r="F6062" s="2">
        <v>4</v>
      </c>
      <c r="G6062" s="4">
        <v>0.1955760062540253</v>
      </c>
      <c r="H6062" s="4">
        <v>-0.35805759149381089</v>
      </c>
      <c r="I6062" s="4">
        <v>0.63571670620128762</v>
      </c>
    </row>
    <row r="6063" spans="1:9" x14ac:dyDescent="0.25">
      <c r="A6063" t="s">
        <v>6229</v>
      </c>
      <c r="B6063" s="3">
        <v>96.248306274414063</v>
      </c>
      <c r="C6063" s="3">
        <v>21.70000076293945</v>
      </c>
      <c r="D6063" s="4">
        <v>2.052189771190549E-2</v>
      </c>
      <c r="E6063" s="4">
        <v>-5.4877977864786209E-2</v>
      </c>
      <c r="F6063" s="2">
        <v>4</v>
      </c>
      <c r="G6063" s="4">
        <v>0.19512595781865369</v>
      </c>
      <c r="H6063" s="4">
        <v>-0.35727341386034023</v>
      </c>
      <c r="I6063" s="4">
        <v>0.62385631989156209</v>
      </c>
    </row>
    <row r="6064" spans="1:9" x14ac:dyDescent="0.25">
      <c r="A6064" t="s">
        <v>6230</v>
      </c>
      <c r="B6064" s="3">
        <v>94.312828063964844</v>
      </c>
      <c r="C6064" s="3">
        <v>22.95999908447266</v>
      </c>
      <c r="D6064" s="4">
        <v>-5.1045472441642037E-3</v>
      </c>
      <c r="E6064" s="4">
        <v>2.6374529419082249E-2</v>
      </c>
      <c r="F6064" s="2">
        <v>4</v>
      </c>
      <c r="G6064" s="4">
        <v>0.13729530122369621</v>
      </c>
      <c r="H6064" s="4">
        <v>-0.36382578034425062</v>
      </c>
      <c r="I6064" s="4">
        <v>0.59776347001016594</v>
      </c>
    </row>
    <row r="6065" spans="1:9" x14ac:dyDescent="0.25">
      <c r="A6065" t="s">
        <v>6231</v>
      </c>
      <c r="B6065" s="3">
        <v>94.796722412109375</v>
      </c>
      <c r="C6065" s="3">
        <v>22.370000839233398</v>
      </c>
      <c r="D6065" s="4">
        <v>6.608676659790591E-3</v>
      </c>
      <c r="E6065" s="4">
        <v>7.7034200587687396E-2</v>
      </c>
      <c r="F6065" s="2">
        <v>4</v>
      </c>
      <c r="G6065" s="4">
        <v>0.14533389574408931</v>
      </c>
      <c r="H6065" s="4">
        <v>-0.36056173752371412</v>
      </c>
      <c r="I6065" s="4">
        <v>0.60487970179600126</v>
      </c>
    </row>
    <row r="6066" spans="1:9" x14ac:dyDescent="0.25">
      <c r="A6066" t="s">
        <v>6232</v>
      </c>
      <c r="B6066" s="3">
        <v>94.174354553222656</v>
      </c>
      <c r="C6066" s="3">
        <v>20.770000457763668</v>
      </c>
      <c r="D6066" s="4">
        <v>4.6714813860679882E-2</v>
      </c>
      <c r="E6066" s="4">
        <v>-7.0277514955269571E-2</v>
      </c>
      <c r="F6066" s="2">
        <v>4</v>
      </c>
      <c r="G6066" s="4">
        <v>0.1184744967480424</v>
      </c>
      <c r="H6066" s="4">
        <v>-0.36475983437961113</v>
      </c>
      <c r="I6066" s="4">
        <v>0.59234157912572005</v>
      </c>
    </row>
    <row r="6067" spans="1:9" x14ac:dyDescent="0.25">
      <c r="A6067" t="s">
        <v>6233</v>
      </c>
      <c r="B6067" s="3">
        <v>89.971359252929688</v>
      </c>
      <c r="C6067" s="3">
        <v>22.340000152587891</v>
      </c>
      <c r="D6067" s="4">
        <v>2.333000169908139E-2</v>
      </c>
      <c r="E6067" s="4">
        <v>-8.4801298966156069E-2</v>
      </c>
      <c r="F6067" s="2">
        <v>4</v>
      </c>
      <c r="G6067" s="4">
        <v>8.5745804916969259E-2</v>
      </c>
      <c r="H6067" s="4">
        <v>-0.39311056153167162</v>
      </c>
      <c r="I6067" s="4">
        <v>0.52287360216875634</v>
      </c>
    </row>
    <row r="6068" spans="1:9" x14ac:dyDescent="0.25">
      <c r="A6068" t="s">
        <v>6234</v>
      </c>
      <c r="B6068" s="3">
        <v>87.920181274414063</v>
      </c>
      <c r="C6068" s="3">
        <v>24.409999847412109</v>
      </c>
      <c r="D6068" s="4">
        <v>-1.4204456265451861E-2</v>
      </c>
      <c r="E6068" s="4">
        <v>6.8271310280041408E-2</v>
      </c>
      <c r="F6068" s="2">
        <v>5</v>
      </c>
      <c r="G6068" s="4">
        <v>5.6427349886715161E-2</v>
      </c>
      <c r="H6068" s="4">
        <v>-0.40694650067848859</v>
      </c>
      <c r="I6068" s="4">
        <v>0.51914605218569987</v>
      </c>
    </row>
    <row r="6069" spans="1:9" x14ac:dyDescent="0.25">
      <c r="A6069" t="s">
        <v>6235</v>
      </c>
      <c r="B6069" s="3">
        <v>89.187034606933594</v>
      </c>
      <c r="C6069" s="3">
        <v>22.85000038146973</v>
      </c>
      <c r="D6069" s="4">
        <v>-1.092850818946434E-2</v>
      </c>
      <c r="E6069" s="4">
        <v>7.580040620060724E-2</v>
      </c>
      <c r="F6069" s="2">
        <v>4</v>
      </c>
      <c r="G6069" s="4">
        <v>6.7566149583166979E-2</v>
      </c>
      <c r="H6069" s="4">
        <v>-0.3984011156361984</v>
      </c>
      <c r="I6069" s="4">
        <v>0.52321247034903418</v>
      </c>
    </row>
    <row r="6070" spans="1:9" x14ac:dyDescent="0.25">
      <c r="A6070" t="s">
        <v>6236</v>
      </c>
      <c r="B6070" s="3">
        <v>90.1724853515625</v>
      </c>
      <c r="C6070" s="3">
        <v>21.239999771118161</v>
      </c>
      <c r="D6070" s="4">
        <v>-5.3237798896127453E-3</v>
      </c>
      <c r="E6070" s="4">
        <v>-4.367399159564278E-2</v>
      </c>
      <c r="F6070" s="2">
        <v>4</v>
      </c>
      <c r="G6070" s="4">
        <v>9.4744072712176441E-2</v>
      </c>
      <c r="H6070" s="4">
        <v>-0.39175389307546371</v>
      </c>
      <c r="I6070" s="4">
        <v>0.53981701118264991</v>
      </c>
    </row>
    <row r="6071" spans="1:9" x14ac:dyDescent="0.25">
      <c r="A6071" t="s">
        <v>6237</v>
      </c>
      <c r="B6071" s="3">
        <v>90.655113220214844</v>
      </c>
      <c r="C6071" s="3">
        <v>22.20999908447266</v>
      </c>
      <c r="D6071" s="4">
        <v>2.9223926150272691E-2</v>
      </c>
      <c r="E6071" s="4">
        <v>-6.7590286774915187E-2</v>
      </c>
      <c r="F6071" s="2">
        <v>4</v>
      </c>
      <c r="G6071" s="4">
        <v>9.007167456888987E-2</v>
      </c>
      <c r="H6071" s="4">
        <v>-0.38849839311828088</v>
      </c>
      <c r="I6071" s="4">
        <v>0.52761775669264654</v>
      </c>
    </row>
    <row r="6072" spans="1:9" x14ac:dyDescent="0.25">
      <c r="A6072" t="s">
        <v>6238</v>
      </c>
      <c r="B6072" s="3">
        <v>88.081039428710938</v>
      </c>
      <c r="C6072" s="3">
        <v>23.819999694824219</v>
      </c>
      <c r="D6072" s="4">
        <v>-1.2545568737639681E-3</v>
      </c>
      <c r="E6072" s="4">
        <v>-2.015630530163692E-2</v>
      </c>
      <c r="F6072" s="2">
        <v>4</v>
      </c>
      <c r="G6072" s="4">
        <v>7.090442729919233E-2</v>
      </c>
      <c r="H6072" s="4">
        <v>-0.40586145410650298</v>
      </c>
      <c r="I6072" s="4">
        <v>0.49474754320569292</v>
      </c>
    </row>
    <row r="6073" spans="1:9" x14ac:dyDescent="0.25">
      <c r="A6073" t="s">
        <v>6239</v>
      </c>
      <c r="B6073" s="3">
        <v>88.191680908203125</v>
      </c>
      <c r="C6073" s="3">
        <v>24.309999465942379</v>
      </c>
      <c r="D6073" s="4">
        <v>-1.934209032756351E-2</v>
      </c>
      <c r="E6073" s="4">
        <v>0.13069764957871549</v>
      </c>
      <c r="F6073" s="2">
        <v>4</v>
      </c>
      <c r="G6073" s="4">
        <v>8.1669588215538935E-2</v>
      </c>
      <c r="H6073" s="4">
        <v>-0.40511513721279507</v>
      </c>
      <c r="I6073" s="4">
        <v>0.51982378854625555</v>
      </c>
    </row>
    <row r="6074" spans="1:9" x14ac:dyDescent="0.25">
      <c r="A6074" t="s">
        <v>6240</v>
      </c>
      <c r="B6074" s="3">
        <v>89.931137084960938</v>
      </c>
      <c r="C6074" s="3">
        <v>21.5</v>
      </c>
      <c r="D6074" s="4">
        <v>-9.742907673318979E-3</v>
      </c>
      <c r="E6074" s="4">
        <v>0.11920879878533359</v>
      </c>
      <c r="F6074" s="2">
        <v>4</v>
      </c>
      <c r="G6074" s="4">
        <v>0.1003190587673017</v>
      </c>
      <c r="H6074" s="4">
        <v>-0.39338187463770019</v>
      </c>
      <c r="I6074" s="4">
        <v>0.53270077939681459</v>
      </c>
    </row>
    <row r="6075" spans="1:9" x14ac:dyDescent="0.25">
      <c r="A6075" t="s">
        <v>6241</v>
      </c>
      <c r="B6075" s="3">
        <v>90.815948486328125</v>
      </c>
      <c r="C6075" s="3">
        <v>19.20999908447266</v>
      </c>
      <c r="D6075" s="4">
        <v>1.872284152433035E-2</v>
      </c>
      <c r="E6075" s="4">
        <v>-8.7844274852024284E-2</v>
      </c>
      <c r="F6075" s="2">
        <v>3</v>
      </c>
      <c r="G6075" s="4">
        <v>0.1183587447097605</v>
      </c>
      <c r="H6075" s="4">
        <v>-0.38741350093539212</v>
      </c>
      <c r="I6075" s="4">
        <v>0.53676719756014912</v>
      </c>
    </row>
    <row r="6076" spans="1:9" x14ac:dyDescent="0.25">
      <c r="A6076" t="s">
        <v>6242</v>
      </c>
      <c r="B6076" s="3">
        <v>89.146865844726563</v>
      </c>
      <c r="C6076" s="3">
        <v>21.059999465942379</v>
      </c>
      <c r="D6076" s="4">
        <v>6.7724323977125245E-4</v>
      </c>
      <c r="E6076" s="4">
        <v>-2.6802215344955079E-2</v>
      </c>
      <c r="F6076" s="2">
        <v>4</v>
      </c>
      <c r="G6076" s="4">
        <v>0.11989269417552489</v>
      </c>
      <c r="H6076" s="4">
        <v>-0.39867206850100118</v>
      </c>
      <c r="I6076" s="4">
        <v>0.50864113859708571</v>
      </c>
    </row>
    <row r="6077" spans="1:9" x14ac:dyDescent="0.25">
      <c r="A6077" t="s">
        <v>6243</v>
      </c>
      <c r="B6077" s="3">
        <v>89.086532592773438</v>
      </c>
      <c r="C6077" s="3">
        <v>21.639999389648441</v>
      </c>
      <c r="D6077" s="4">
        <v>7.2754500574081504E-3</v>
      </c>
      <c r="E6077" s="4">
        <v>-7.4026589108231677E-2</v>
      </c>
      <c r="F6077" s="2">
        <v>4</v>
      </c>
      <c r="G6077" s="4">
        <v>0.13329744206272509</v>
      </c>
      <c r="H6077" s="4">
        <v>-0.39907903816004431</v>
      </c>
      <c r="I6077" s="4">
        <v>0.50728566587597435</v>
      </c>
    </row>
    <row r="6078" spans="1:9" x14ac:dyDescent="0.25">
      <c r="A6078" t="s">
        <v>6244</v>
      </c>
      <c r="B6078" s="3">
        <v>88.443069458007813</v>
      </c>
      <c r="C6078" s="3">
        <v>23.370000839233398</v>
      </c>
      <c r="D6078" s="4">
        <v>9.6423882911405023E-3</v>
      </c>
      <c r="E6078" s="4">
        <v>-5.3079394235973958E-2</v>
      </c>
      <c r="F6078" s="2">
        <v>4</v>
      </c>
      <c r="G6078" s="4">
        <v>0.13112397273533419</v>
      </c>
      <c r="H6078" s="4">
        <v>-0.40341943030011601</v>
      </c>
      <c r="I6078" s="4">
        <v>0.49034225686208049</v>
      </c>
    </row>
    <row r="6079" spans="1:9" x14ac:dyDescent="0.25">
      <c r="A6079" t="s">
        <v>6245</v>
      </c>
      <c r="B6079" s="3">
        <v>87.598411560058594</v>
      </c>
      <c r="C6079" s="3">
        <v>24.680000305175781</v>
      </c>
      <c r="D6079" s="4">
        <v>2.09775391502065E-2</v>
      </c>
      <c r="E6079" s="4">
        <v>-2.063493817541517E-2</v>
      </c>
      <c r="F6079" s="2">
        <v>5</v>
      </c>
      <c r="G6079" s="4">
        <v>0.11043283934443469</v>
      </c>
      <c r="H6079" s="4">
        <v>-0.40911695406368581</v>
      </c>
      <c r="I6079" s="4">
        <v>0.48220942053541171</v>
      </c>
    </row>
    <row r="6080" spans="1:9" x14ac:dyDescent="0.25">
      <c r="A6080" t="s">
        <v>6246</v>
      </c>
      <c r="B6080" s="3">
        <v>85.798568725585938</v>
      </c>
      <c r="C6080" s="3">
        <v>25.20000076293945</v>
      </c>
      <c r="D6080" s="4">
        <v>-3.6196764955109821E-3</v>
      </c>
      <c r="E6080" s="4">
        <v>3.3634193207538583E-2</v>
      </c>
      <c r="F6080" s="2">
        <v>5</v>
      </c>
      <c r="G6080" s="4">
        <v>9.064246014585553E-2</v>
      </c>
      <c r="H6080" s="4">
        <v>-0.42125754653904929</v>
      </c>
      <c r="I6080" s="4">
        <v>0.48254828871568961</v>
      </c>
    </row>
    <row r="6081" spans="1:9" x14ac:dyDescent="0.25">
      <c r="A6081" t="s">
        <v>6247</v>
      </c>
      <c r="B6081" s="3">
        <v>86.110260009765625</v>
      </c>
      <c r="C6081" s="3">
        <v>24.379999160766602</v>
      </c>
      <c r="D6081" s="4">
        <v>-2.0137516712100401E-2</v>
      </c>
      <c r="E6081" s="4">
        <v>2.0510664865503569E-2</v>
      </c>
      <c r="F6081" s="2">
        <v>4</v>
      </c>
      <c r="G6081" s="4">
        <v>9.0192909475395711E-2</v>
      </c>
      <c r="H6081" s="4">
        <v>-0.4191550758194561</v>
      </c>
      <c r="I6081" s="4">
        <v>0.4859369705184684</v>
      </c>
    </row>
    <row r="6082" spans="1:9" x14ac:dyDescent="0.25">
      <c r="A6082" t="s">
        <v>6248</v>
      </c>
      <c r="B6082" s="3">
        <v>87.87994384765625</v>
      </c>
      <c r="C6082" s="3">
        <v>23.889999389648441</v>
      </c>
      <c r="D6082" s="4">
        <v>1.1808591386863739E-2</v>
      </c>
      <c r="E6082" s="4">
        <v>-7.6179473093846317E-2</v>
      </c>
      <c r="F6082" s="2">
        <v>4</v>
      </c>
      <c r="G6082" s="4">
        <v>0.1020491420576228</v>
      </c>
      <c r="H6082" s="4">
        <v>-0.40721791671058177</v>
      </c>
      <c r="I6082" s="4">
        <v>0.49068112504235861</v>
      </c>
    </row>
    <row r="6083" spans="1:9" x14ac:dyDescent="0.25">
      <c r="A6083" t="s">
        <v>6249</v>
      </c>
      <c r="B6083" s="3">
        <v>86.854316711425781</v>
      </c>
      <c r="C6083" s="3">
        <v>25.860000610351559</v>
      </c>
      <c r="D6083" s="4">
        <v>-2.5410992264989218E-3</v>
      </c>
      <c r="E6083" s="4">
        <v>-5.3845919095553141E-3</v>
      </c>
      <c r="F6083" s="2">
        <v>5</v>
      </c>
      <c r="G6083" s="4">
        <v>6.9966338478976597E-2</v>
      </c>
      <c r="H6083" s="4">
        <v>-0.41413614359915152</v>
      </c>
      <c r="I6083" s="4">
        <v>0.47848187055235503</v>
      </c>
    </row>
    <row r="6084" spans="1:9" x14ac:dyDescent="0.25">
      <c r="A6084" t="s">
        <v>6250</v>
      </c>
      <c r="B6084" s="3">
        <v>87.075584411621094</v>
      </c>
      <c r="C6084" s="3">
        <v>26</v>
      </c>
      <c r="D6084" s="4">
        <v>-2.1468469773834209E-2</v>
      </c>
      <c r="E6084" s="4">
        <v>0.12214069548500039</v>
      </c>
      <c r="F6084" s="2">
        <v>5</v>
      </c>
      <c r="G6084" s="4">
        <v>7.2167043245646045E-2</v>
      </c>
      <c r="H6084" s="4">
        <v>-0.41264361273780042</v>
      </c>
      <c r="I6084" s="4">
        <v>0.50593019315486276</v>
      </c>
    </row>
    <row r="6085" spans="1:9" x14ac:dyDescent="0.25">
      <c r="A6085" t="s">
        <v>6251</v>
      </c>
      <c r="B6085" s="3">
        <v>88.985977172851563</v>
      </c>
      <c r="C6085" s="3">
        <v>23.170000076293949</v>
      </c>
      <c r="D6085" s="4">
        <v>-5.171100417367569E-3</v>
      </c>
      <c r="E6085" s="4">
        <v>-1.4461937442697409E-2</v>
      </c>
      <c r="F6085" s="2">
        <v>4</v>
      </c>
      <c r="G6085" s="4">
        <v>0.1249006971381583</v>
      </c>
      <c r="H6085" s="4">
        <v>-0.39975732092511601</v>
      </c>
      <c r="I6085" s="4">
        <v>0.52287360216875634</v>
      </c>
    </row>
    <row r="6086" spans="1:9" x14ac:dyDescent="0.25">
      <c r="A6086" t="s">
        <v>6252</v>
      </c>
      <c r="B6086" s="3">
        <v>89.448524475097656</v>
      </c>
      <c r="C6086" s="3">
        <v>23.510000228881839</v>
      </c>
      <c r="D6086" s="4">
        <v>-1.473047314160403E-2</v>
      </c>
      <c r="E6086" s="4">
        <v>2.5741716868409759E-2</v>
      </c>
      <c r="F6086" s="2">
        <v>4</v>
      </c>
      <c r="G6086" s="4">
        <v>0.13560299660874581</v>
      </c>
      <c r="H6086" s="4">
        <v>-0.39663727166881851</v>
      </c>
      <c r="I6086" s="4">
        <v>0.52829549305320223</v>
      </c>
    </row>
    <row r="6087" spans="1:9" x14ac:dyDescent="0.25">
      <c r="A6087" t="s">
        <v>6253</v>
      </c>
      <c r="B6087" s="3">
        <v>90.785842895507813</v>
      </c>
      <c r="C6087" s="3">
        <v>22.920000076293949</v>
      </c>
      <c r="D6087" s="4">
        <v>1.131291978749616E-2</v>
      </c>
      <c r="E6087" s="4">
        <v>-5.9885116272774597E-2</v>
      </c>
      <c r="F6087" s="2">
        <v>4</v>
      </c>
      <c r="G6087" s="4">
        <v>0.16167772700341751</v>
      </c>
      <c r="H6087" s="4">
        <v>-0.38761657406065553</v>
      </c>
      <c r="I6087" s="4">
        <v>0.53134530667570323</v>
      </c>
    </row>
    <row r="6088" spans="1:9" x14ac:dyDescent="0.25">
      <c r="A6088" t="s">
        <v>6254</v>
      </c>
      <c r="B6088" s="3">
        <v>89.770278930664063</v>
      </c>
      <c r="C6088" s="3">
        <v>24.379999160766602</v>
      </c>
      <c r="D6088" s="4">
        <v>5.8585184715329586E-3</v>
      </c>
      <c r="E6088" s="4">
        <v>-1.638039123766255E-3</v>
      </c>
      <c r="F6088" s="2">
        <v>4</v>
      </c>
      <c r="G6088" s="4">
        <v>0.147514236199493</v>
      </c>
      <c r="H6088" s="4">
        <v>-0.39446692120968602</v>
      </c>
      <c r="I6088" s="4">
        <v>0.51575737038292102</v>
      </c>
    </row>
    <row r="6089" spans="1:9" x14ac:dyDescent="0.25">
      <c r="A6089" t="s">
        <v>6255</v>
      </c>
      <c r="B6089" s="3">
        <v>89.247421264648438</v>
      </c>
      <c r="C6089" s="3">
        <v>24.420000076293949</v>
      </c>
      <c r="D6089" s="4">
        <v>-2.0308979631558088E-2</v>
      </c>
      <c r="E6089" s="4">
        <v>5.8517572575980559E-2</v>
      </c>
      <c r="F6089" s="2">
        <v>5</v>
      </c>
      <c r="G6089" s="4">
        <v>0.13390951106187751</v>
      </c>
      <c r="H6089" s="4">
        <v>-0.39799378573592958</v>
      </c>
      <c r="I6089" s="4">
        <v>0.53913927482209423</v>
      </c>
    </row>
    <row r="6090" spans="1:9" x14ac:dyDescent="0.25">
      <c r="A6090" t="s">
        <v>6256</v>
      </c>
      <c r="B6090" s="3">
        <v>91.097518920898438</v>
      </c>
      <c r="C6090" s="3">
        <v>23.069999694824219</v>
      </c>
      <c r="D6090" s="4">
        <v>1.990666474665836E-3</v>
      </c>
      <c r="E6090" s="4">
        <v>7.4235842413021844E-3</v>
      </c>
      <c r="F6090" s="2">
        <v>4</v>
      </c>
      <c r="G6090" s="4">
        <v>0.1435404842710597</v>
      </c>
      <c r="H6090" s="4">
        <v>-0.38551420626712679</v>
      </c>
      <c r="I6090" s="4">
        <v>0.5459166384276517</v>
      </c>
    </row>
    <row r="6091" spans="1:9" x14ac:dyDescent="0.25">
      <c r="A6091" t="s">
        <v>6257</v>
      </c>
      <c r="B6091" s="3">
        <v>90.916534423828125</v>
      </c>
      <c r="C6091" s="3">
        <v>22.89999961853027</v>
      </c>
      <c r="D6091" s="4">
        <v>-2.1004600121949161E-2</v>
      </c>
      <c r="E6091" s="4">
        <v>7.7647040872012907E-2</v>
      </c>
      <c r="F6091" s="2">
        <v>4</v>
      </c>
      <c r="G6091" s="4">
        <v>0.16751088704814299</v>
      </c>
      <c r="H6091" s="4">
        <v>-0.38673501231819141</v>
      </c>
      <c r="I6091" s="4">
        <v>0.56658759742460174</v>
      </c>
    </row>
    <row r="6092" spans="1:9" x14ac:dyDescent="0.25">
      <c r="A6092" t="s">
        <v>6258</v>
      </c>
      <c r="B6092" s="3">
        <v>92.867172241210938</v>
      </c>
      <c r="C6092" s="3">
        <v>21.25</v>
      </c>
      <c r="D6092" s="4">
        <v>1.360811027317488E-2</v>
      </c>
      <c r="E6092" s="4">
        <v>-6.7573534605613217E-2</v>
      </c>
      <c r="F6092" s="2">
        <v>4</v>
      </c>
      <c r="G6092" s="4">
        <v>0.20022690578874031</v>
      </c>
      <c r="H6092" s="4">
        <v>-0.37357725301038158</v>
      </c>
      <c r="I6092" s="4">
        <v>0.56760420196543548</v>
      </c>
    </row>
    <row r="6093" spans="1:9" x14ac:dyDescent="0.25">
      <c r="A6093" t="s">
        <v>6259</v>
      </c>
      <c r="B6093" s="3">
        <v>91.620391845703125</v>
      </c>
      <c r="C6093" s="3">
        <v>22.79000091552734</v>
      </c>
      <c r="D6093" s="4">
        <v>-1.533675765012843E-3</v>
      </c>
      <c r="E6093" s="4">
        <v>5.803156670708054E-2</v>
      </c>
      <c r="F6093" s="2">
        <v>4</v>
      </c>
      <c r="G6093" s="4">
        <v>0.15762106016273569</v>
      </c>
      <c r="H6093" s="4">
        <v>-0.38198723881481872</v>
      </c>
      <c r="I6093" s="4">
        <v>0.54828871568959681</v>
      </c>
    </row>
    <row r="6094" spans="1:9" x14ac:dyDescent="0.25">
      <c r="A6094" t="s">
        <v>6260</v>
      </c>
      <c r="B6094" s="3">
        <v>91.761123657226563</v>
      </c>
      <c r="C6094" s="3">
        <v>21.54000091552734</v>
      </c>
      <c r="D6094" s="4">
        <v>-4.1468372696533704E-3</v>
      </c>
      <c r="E6094" s="4">
        <v>-2.1353898612765709E-2</v>
      </c>
      <c r="F6094" s="2">
        <v>4</v>
      </c>
      <c r="G6094" s="4">
        <v>0.16173527248969299</v>
      </c>
      <c r="H6094" s="4">
        <v>-0.3810379517219119</v>
      </c>
      <c r="I6094" s="4">
        <v>0.56150457472043369</v>
      </c>
    </row>
    <row r="6095" spans="1:9" x14ac:dyDescent="0.25">
      <c r="A6095" t="s">
        <v>6261</v>
      </c>
      <c r="B6095" s="3">
        <v>92.143226623535156</v>
      </c>
      <c r="C6095" s="3">
        <v>22.010000228881839</v>
      </c>
      <c r="D6095" s="4">
        <v>1.5064091411765901E-2</v>
      </c>
      <c r="E6095" s="4">
        <v>-4.8010405279395603E-2</v>
      </c>
      <c r="F6095" s="2">
        <v>4</v>
      </c>
      <c r="G6095" s="4">
        <v>0.1532107082650416</v>
      </c>
      <c r="H6095" s="4">
        <v>-0.37846052867767183</v>
      </c>
      <c r="I6095" s="4">
        <v>0.55337173839376486</v>
      </c>
    </row>
    <row r="6096" spans="1:9" x14ac:dyDescent="0.25">
      <c r="A6096" t="s">
        <v>6262</v>
      </c>
      <c r="B6096" s="3">
        <v>90.775772094726563</v>
      </c>
      <c r="C6096" s="3">
        <v>23.120000839233398</v>
      </c>
      <c r="D6096" s="4">
        <v>8.8705751539608357E-4</v>
      </c>
      <c r="E6096" s="4">
        <v>-1.4072490958191739E-2</v>
      </c>
      <c r="F6096" s="2">
        <v>4</v>
      </c>
      <c r="G6096" s="4">
        <v>0.1190980444644012</v>
      </c>
      <c r="H6096" s="4">
        <v>-0.38768450526322729</v>
      </c>
      <c r="I6096" s="4">
        <v>0.54252795662487285</v>
      </c>
    </row>
    <row r="6097" spans="1:9" x14ac:dyDescent="0.25">
      <c r="A6097" t="s">
        <v>6263</v>
      </c>
      <c r="B6097" s="3">
        <v>90.695320129394531</v>
      </c>
      <c r="C6097" s="3">
        <v>23.45000076293945</v>
      </c>
      <c r="D6097" s="4">
        <v>9.8524096646532833E-3</v>
      </c>
      <c r="E6097" s="4">
        <v>-6.0120238642560997E-2</v>
      </c>
      <c r="F6097" s="2">
        <v>4</v>
      </c>
      <c r="G6097" s="4">
        <v>0.1294646907872028</v>
      </c>
      <c r="H6097" s="4">
        <v>-0.38822718293831682</v>
      </c>
      <c r="I6097" s="4">
        <v>0.53642832937987128</v>
      </c>
    </row>
    <row r="6098" spans="1:9" x14ac:dyDescent="0.25">
      <c r="A6098" t="s">
        <v>6264</v>
      </c>
      <c r="B6098" s="3">
        <v>89.810470581054688</v>
      </c>
      <c r="C6098" s="3">
        <v>24.95000076293945</v>
      </c>
      <c r="D6098" s="4">
        <v>2.7138511078027779E-2</v>
      </c>
      <c r="E6098" s="4">
        <v>-4.5524049521601377E-2</v>
      </c>
      <c r="F6098" s="2">
        <v>5</v>
      </c>
      <c r="G6098" s="4">
        <v>0.1115603947501613</v>
      </c>
      <c r="H6098" s="4">
        <v>-0.39419581395578629</v>
      </c>
      <c r="I6098" s="4">
        <v>0.51457133175194847</v>
      </c>
    </row>
    <row r="6099" spans="1:9" x14ac:dyDescent="0.25">
      <c r="A6099" t="s">
        <v>6265</v>
      </c>
      <c r="B6099" s="3">
        <v>87.437545776367188</v>
      </c>
      <c r="C6099" s="3">
        <v>26.139999389648441</v>
      </c>
      <c r="D6099" s="4">
        <v>-3.119429507141858E-2</v>
      </c>
      <c r="E6099" s="4">
        <v>0.11045022824982539</v>
      </c>
      <c r="F6099" s="2">
        <v>5</v>
      </c>
      <c r="G6099" s="4">
        <v>7.5832657844873363E-2</v>
      </c>
      <c r="H6099" s="4">
        <v>-0.41020205209870358</v>
      </c>
      <c r="I6099" s="4">
        <v>0.51880718400542181</v>
      </c>
    </row>
    <row r="6100" spans="1:9" x14ac:dyDescent="0.25">
      <c r="A6100" t="s">
        <v>6266</v>
      </c>
      <c r="B6100" s="3">
        <v>90.252922058105469</v>
      </c>
      <c r="C6100" s="3">
        <v>23.54000091552734</v>
      </c>
      <c r="D6100" s="4">
        <v>-3.9944184901448132E-3</v>
      </c>
      <c r="E6100" s="4">
        <v>2.2145037502216521E-2</v>
      </c>
      <c r="F6100" s="2">
        <v>4</v>
      </c>
      <c r="G6100" s="4">
        <v>0.1189648032499611</v>
      </c>
      <c r="H6100" s="4">
        <v>-0.39121131832643857</v>
      </c>
      <c r="I6100" s="4">
        <v>0.54218908844459501</v>
      </c>
    </row>
    <row r="6101" spans="1:9" x14ac:dyDescent="0.25">
      <c r="A6101" t="s">
        <v>6267</v>
      </c>
      <c r="B6101" s="3">
        <v>90.614875793457031</v>
      </c>
      <c r="C6101" s="3">
        <v>23.030000686645511</v>
      </c>
      <c r="D6101" s="4">
        <v>-7.9261013481163323E-3</v>
      </c>
      <c r="E6101" s="4">
        <v>4.344147994341796E-4</v>
      </c>
      <c r="F6101" s="2">
        <v>4</v>
      </c>
      <c r="G6101" s="4">
        <v>0.14233193363185559</v>
      </c>
      <c r="H6101" s="4">
        <v>-0.38876980915037418</v>
      </c>
      <c r="I6101" s="4">
        <v>0.53490342256862089</v>
      </c>
    </row>
    <row r="6102" spans="1:9" x14ac:dyDescent="0.25">
      <c r="A6102" t="s">
        <v>6268</v>
      </c>
      <c r="B6102" s="3">
        <v>91.338836669921875</v>
      </c>
      <c r="C6102" s="3">
        <v>23.020000457763668</v>
      </c>
      <c r="D6102" s="4">
        <v>1.135599407207777E-2</v>
      </c>
      <c r="E6102" s="4">
        <v>-4.3622735786171603E-2</v>
      </c>
      <c r="F6102" s="2">
        <v>4</v>
      </c>
      <c r="G6102" s="4">
        <v>0.13804308283603989</v>
      </c>
      <c r="H6102" s="4">
        <v>-0.38388643055701938</v>
      </c>
      <c r="I6102" s="4">
        <v>0.53913927482209423</v>
      </c>
    </row>
    <row r="6103" spans="1:9" x14ac:dyDescent="0.25">
      <c r="A6103" t="s">
        <v>6269</v>
      </c>
      <c r="B6103" s="3">
        <v>90.313240051269531</v>
      </c>
      <c r="C6103" s="3">
        <v>24.069999694824219</v>
      </c>
      <c r="D6103" s="4">
        <v>-2.8343151927584631E-2</v>
      </c>
      <c r="E6103" s="4">
        <v>0.15609990622660491</v>
      </c>
      <c r="F6103" s="2">
        <v>4</v>
      </c>
      <c r="G6103" s="4">
        <v>0.14571293706452759</v>
      </c>
      <c r="H6103" s="4">
        <v>-0.39080445159346011</v>
      </c>
      <c r="I6103" s="4">
        <v>0.58149779735682827</v>
      </c>
    </row>
    <row r="6104" spans="1:9" x14ac:dyDescent="0.25">
      <c r="A6104" t="s">
        <v>6270</v>
      </c>
      <c r="B6104" s="3">
        <v>92.947669982910156</v>
      </c>
      <c r="C6104" s="3">
        <v>20.819999694824219</v>
      </c>
      <c r="D6104" s="4">
        <v>-2.1582108620336049E-3</v>
      </c>
      <c r="E6104" s="4">
        <v>-4.2758634720725608E-2</v>
      </c>
      <c r="F6104" s="2">
        <v>4</v>
      </c>
      <c r="G6104" s="4">
        <v>0.19115933433414359</v>
      </c>
      <c r="H6104" s="4">
        <v>-0.37303426655709848</v>
      </c>
      <c r="I6104" s="4">
        <v>0.57777024737377158</v>
      </c>
    </row>
    <row r="6105" spans="1:9" x14ac:dyDescent="0.25">
      <c r="A6105" t="s">
        <v>6271</v>
      </c>
      <c r="B6105" s="3">
        <v>93.148704528808594</v>
      </c>
      <c r="C6105" s="3">
        <v>21.75</v>
      </c>
      <c r="D6105" s="4">
        <v>-1.530666972928563E-2</v>
      </c>
      <c r="E6105" s="4">
        <v>1.381247126792662E-3</v>
      </c>
      <c r="F6105" s="2">
        <v>4</v>
      </c>
      <c r="G6105" s="4">
        <v>0.19100215506729559</v>
      </c>
      <c r="H6105" s="4">
        <v>-0.37167821565727771</v>
      </c>
      <c r="I6105" s="4">
        <v>0.59369705184683164</v>
      </c>
    </row>
    <row r="6106" spans="1:9" x14ac:dyDescent="0.25">
      <c r="A6106" t="s">
        <v>6272</v>
      </c>
      <c r="B6106" s="3">
        <v>94.596664428710938</v>
      </c>
      <c r="C6106" s="3">
        <v>21.719999313354489</v>
      </c>
      <c r="D6106" s="4">
        <v>8.1444484818731233E-3</v>
      </c>
      <c r="E6106" s="4">
        <v>1.023252620253445E-2</v>
      </c>
      <c r="F6106" s="2">
        <v>4</v>
      </c>
      <c r="G6106" s="4">
        <v>0.17746647883889161</v>
      </c>
      <c r="H6106" s="4">
        <v>-0.36191120115540693</v>
      </c>
      <c r="I6106" s="4">
        <v>0.59403592002710948</v>
      </c>
    </row>
    <row r="6107" spans="1:9" x14ac:dyDescent="0.25">
      <c r="A6107" t="s">
        <v>6273</v>
      </c>
      <c r="B6107" s="3">
        <v>93.832450866699219</v>
      </c>
      <c r="C6107" s="3">
        <v>21.5</v>
      </c>
      <c r="D6107" s="4">
        <v>-7.8670064339209089E-3</v>
      </c>
      <c r="E6107" s="4">
        <v>9.3591056300546871E-2</v>
      </c>
      <c r="F6107" s="2">
        <v>4</v>
      </c>
      <c r="G6107" s="4">
        <v>0.17728355576419011</v>
      </c>
      <c r="H6107" s="4">
        <v>-0.36706609870691931</v>
      </c>
      <c r="I6107" s="4">
        <v>0.58996950186377495</v>
      </c>
    </row>
    <row r="6108" spans="1:9" x14ac:dyDescent="0.25">
      <c r="A6108" t="s">
        <v>6274</v>
      </c>
      <c r="B6108" s="3">
        <v>94.576484680175781</v>
      </c>
      <c r="C6108" s="3">
        <v>19.659999847412109</v>
      </c>
      <c r="D6108" s="4">
        <v>1.3576876408389669E-2</v>
      </c>
      <c r="E6108" s="4">
        <v>-9.4426500392012391E-2</v>
      </c>
      <c r="F6108" s="2">
        <v>4</v>
      </c>
      <c r="G6108" s="4">
        <v>0.19437113105466541</v>
      </c>
      <c r="H6108" s="4">
        <v>-0.36204732087571151</v>
      </c>
      <c r="I6108" s="4">
        <v>0.59911894273127753</v>
      </c>
    </row>
    <row r="6109" spans="1:9" x14ac:dyDescent="0.25">
      <c r="A6109" t="s">
        <v>6275</v>
      </c>
      <c r="B6109" s="3">
        <v>93.30963134765625</v>
      </c>
      <c r="C6109" s="3">
        <v>21.70999908447266</v>
      </c>
      <c r="D6109" s="4">
        <v>1.354346489511382E-2</v>
      </c>
      <c r="E6109" s="4">
        <v>-4.9474652389054352E-2</v>
      </c>
      <c r="F6109" s="2">
        <v>4</v>
      </c>
      <c r="G6109" s="4">
        <v>0.20905375668028919</v>
      </c>
      <c r="H6109" s="4">
        <v>-0.37059270591800159</v>
      </c>
      <c r="I6109" s="4">
        <v>0.58048119281599453</v>
      </c>
    </row>
    <row r="6110" spans="1:9" x14ac:dyDescent="0.25">
      <c r="A6110" t="s">
        <v>6276</v>
      </c>
      <c r="B6110" s="3">
        <v>92.062782287597656</v>
      </c>
      <c r="C6110" s="3">
        <v>22.840000152587891</v>
      </c>
      <c r="D6110" s="4">
        <v>-9.9484694340531421E-3</v>
      </c>
      <c r="E6110" s="4">
        <v>1.511111789279518E-2</v>
      </c>
      <c r="F6110" s="2">
        <v>4</v>
      </c>
      <c r="G6110" s="4">
        <v>0.1720494797977565</v>
      </c>
      <c r="H6110" s="4">
        <v>-0.37900315488972908</v>
      </c>
      <c r="I6110" s="4">
        <v>0.56794307014571332</v>
      </c>
    </row>
    <row r="6111" spans="1:9" x14ac:dyDescent="0.25">
      <c r="A6111" t="s">
        <v>6277</v>
      </c>
      <c r="B6111" s="3">
        <v>92.987869262695313</v>
      </c>
      <c r="C6111" s="3">
        <v>22.5</v>
      </c>
      <c r="D6111" s="4">
        <v>-1.19653458046628E-2</v>
      </c>
      <c r="E6111" s="4">
        <v>3.638880464496963E-2</v>
      </c>
      <c r="F6111" s="2">
        <v>4</v>
      </c>
      <c r="G6111" s="4">
        <v>0.17548991742612</v>
      </c>
      <c r="H6111" s="4">
        <v>-0.37276310784016647</v>
      </c>
      <c r="I6111" s="4">
        <v>0.58420874279905122</v>
      </c>
    </row>
    <row r="6112" spans="1:9" x14ac:dyDescent="0.25">
      <c r="A6112" t="s">
        <v>6278</v>
      </c>
      <c r="B6112" s="3">
        <v>94.113975524902344</v>
      </c>
      <c r="C6112" s="3">
        <v>21.70999908447266</v>
      </c>
      <c r="D6112" s="4">
        <v>3.4305025715144488E-3</v>
      </c>
      <c r="E6112" s="4">
        <v>-4.6041570893085032E-4</v>
      </c>
      <c r="F6112" s="2">
        <v>4</v>
      </c>
      <c r="G6112" s="4">
        <v>0.1682755460747718</v>
      </c>
      <c r="H6112" s="4">
        <v>-0.36516711281684749</v>
      </c>
      <c r="I6112" s="4">
        <v>0.61601925060158136</v>
      </c>
    </row>
    <row r="6113" spans="1:9" x14ac:dyDescent="0.25">
      <c r="A6113" t="s">
        <v>6279</v>
      </c>
      <c r="B6113" s="3">
        <v>93.792221069335938</v>
      </c>
      <c r="C6113" s="3">
        <v>21.719999313354489</v>
      </c>
      <c r="D6113" s="4">
        <v>5.8075702703712213E-2</v>
      </c>
      <c r="E6113" s="4">
        <v>-0.15584921493291659</v>
      </c>
      <c r="F6113" s="2">
        <v>4</v>
      </c>
      <c r="G6113" s="4">
        <v>0.15317403157006271</v>
      </c>
      <c r="H6113" s="4">
        <v>-0.36733746327598021</v>
      </c>
      <c r="I6113" s="4">
        <v>0.6033001031282228</v>
      </c>
    </row>
    <row r="6114" spans="1:9" x14ac:dyDescent="0.25">
      <c r="A6114" t="s">
        <v>6280</v>
      </c>
      <c r="B6114" s="3">
        <v>88.644149780273438</v>
      </c>
      <c r="C6114" s="3">
        <v>25.729999542236332</v>
      </c>
      <c r="D6114" s="4">
        <v>-1.6070994714757699E-2</v>
      </c>
      <c r="E6114" s="4">
        <v>-2.5747834498469849E-2</v>
      </c>
      <c r="F6114" s="2">
        <v>5</v>
      </c>
      <c r="G6114" s="4">
        <v>9.7936510606418281E-2</v>
      </c>
      <c r="H6114" s="4">
        <v>-0.40206307062210161</v>
      </c>
      <c r="I6114" s="4">
        <v>0.55654864214506694</v>
      </c>
    </row>
    <row r="6115" spans="1:9" x14ac:dyDescent="0.25">
      <c r="A6115" t="s">
        <v>6281</v>
      </c>
      <c r="B6115" s="3">
        <v>90.092018127441406</v>
      </c>
      <c r="C6115" s="3">
        <v>26.409999847412109</v>
      </c>
      <c r="D6115" s="4">
        <v>1.7889359313725259E-3</v>
      </c>
      <c r="E6115" s="4">
        <v>-2.2214008751771371E-2</v>
      </c>
      <c r="F6115" s="2">
        <v>5</v>
      </c>
      <c r="G6115" s="4">
        <v>0.11039634293125181</v>
      </c>
      <c r="H6115" s="4">
        <v>-0.3922966736766178</v>
      </c>
      <c r="I6115" s="4">
        <v>0.55689240288759034</v>
      </c>
    </row>
    <row r="6116" spans="1:9" x14ac:dyDescent="0.25">
      <c r="A6116" t="s">
        <v>6282</v>
      </c>
      <c r="B6116" s="3">
        <v>89.931137084960938</v>
      </c>
      <c r="C6116" s="3">
        <v>27.010000228881839</v>
      </c>
      <c r="D6116" s="4">
        <v>-3.9106539636123427E-2</v>
      </c>
      <c r="E6116" s="4">
        <v>0.1156547397891059</v>
      </c>
      <c r="F6116" s="2">
        <v>5</v>
      </c>
      <c r="G6116" s="4">
        <v>0.13513553595266339</v>
      </c>
      <c r="H6116" s="4">
        <v>-0.39338187463770019</v>
      </c>
      <c r="I6116" s="4">
        <v>0.58473702303196973</v>
      </c>
    </row>
    <row r="6117" spans="1:9" x14ac:dyDescent="0.25">
      <c r="A6117" t="s">
        <v>6283</v>
      </c>
      <c r="B6117" s="3">
        <v>93.591163635253906</v>
      </c>
      <c r="C6117" s="3">
        <v>24.20999908447266</v>
      </c>
      <c r="D6117" s="4">
        <v>-9.7867977395671435E-3</v>
      </c>
      <c r="E6117" s="4">
        <v>-1.7451311518961728E-2</v>
      </c>
      <c r="F6117" s="2">
        <v>4</v>
      </c>
      <c r="G6117" s="4">
        <v>0.19483651620539469</v>
      </c>
      <c r="H6117" s="4">
        <v>-0.36869366856489771</v>
      </c>
      <c r="I6117" s="4">
        <v>0.630800962530079</v>
      </c>
    </row>
    <row r="6118" spans="1:9" x14ac:dyDescent="0.25">
      <c r="A6118" t="s">
        <v>6284</v>
      </c>
      <c r="B6118" s="3">
        <v>94.51617431640625</v>
      </c>
      <c r="C6118" s="3">
        <v>24.639999389648441</v>
      </c>
      <c r="D6118" s="4">
        <v>1.5979905339778E-3</v>
      </c>
      <c r="E6118" s="4">
        <v>-4.8465605058202188E-3</v>
      </c>
      <c r="F6118" s="2">
        <v>5</v>
      </c>
      <c r="G6118" s="4">
        <v>0.20389360930072201</v>
      </c>
      <c r="H6118" s="4">
        <v>-0.35948378269271503</v>
      </c>
      <c r="I6118" s="4">
        <v>0.62255070470952223</v>
      </c>
    </row>
    <row r="6119" spans="1:9" x14ac:dyDescent="0.25">
      <c r="A6119" t="s">
        <v>6285</v>
      </c>
      <c r="B6119" s="3">
        <v>94.365379333496094</v>
      </c>
      <c r="C6119" s="3">
        <v>24.760000228881839</v>
      </c>
      <c r="D6119" s="4">
        <v>-1.1702998695566349E-3</v>
      </c>
      <c r="E6119" s="4">
        <v>7.2325684939710699E-2</v>
      </c>
      <c r="F6119" s="2">
        <v>5</v>
      </c>
      <c r="G6119" s="4">
        <v>0.20197286803550291</v>
      </c>
      <c r="H6119" s="4">
        <v>-0.36050568854894638</v>
      </c>
      <c r="I6119" s="4">
        <v>0.62323822619456859</v>
      </c>
    </row>
    <row r="6120" spans="1:9" x14ac:dyDescent="0.25">
      <c r="A6120" t="s">
        <v>6286</v>
      </c>
      <c r="B6120" s="3">
        <v>94.475944519042969</v>
      </c>
      <c r="C6120" s="3">
        <v>23.090000152587891</v>
      </c>
      <c r="D6120" s="4">
        <v>4.2751120661821407E-3</v>
      </c>
      <c r="E6120" s="4">
        <v>5.2242421776491632E-3</v>
      </c>
      <c r="F6120" s="2">
        <v>4</v>
      </c>
      <c r="G6120" s="4">
        <v>0.19370088744211711</v>
      </c>
      <c r="H6120" s="4">
        <v>-0.35648569080260217</v>
      </c>
      <c r="I6120" s="4">
        <v>0.6149879683740116</v>
      </c>
    </row>
    <row r="6121" spans="1:9" x14ac:dyDescent="0.25">
      <c r="A6121" t="s">
        <v>6287</v>
      </c>
      <c r="B6121" s="3">
        <v>94.073768615722656</v>
      </c>
      <c r="C6121" s="3">
        <v>22.969999313354489</v>
      </c>
      <c r="D6121" s="4">
        <v>-6.410097431212014E-4</v>
      </c>
      <c r="E6121" s="4">
        <v>-4.3346503161055816E-3</v>
      </c>
      <c r="F6121" s="2">
        <v>4</v>
      </c>
      <c r="G6121" s="4">
        <v>0.20743768965916701</v>
      </c>
      <c r="H6121" s="4">
        <v>-0.35908865324608802</v>
      </c>
      <c r="I6121" s="4">
        <v>0.61155036094877957</v>
      </c>
    </row>
    <row r="6122" spans="1:9" x14ac:dyDescent="0.25">
      <c r="A6122" t="s">
        <v>6288</v>
      </c>
      <c r="B6122" s="3">
        <v>94.134109497070313</v>
      </c>
      <c r="C6122" s="3">
        <v>23.069999694824219</v>
      </c>
      <c r="D6122" s="4">
        <v>-1.386833907963569E-3</v>
      </c>
      <c r="E6122" s="4">
        <v>9.2329487599660531E-2</v>
      </c>
      <c r="F6122" s="2">
        <v>4</v>
      </c>
      <c r="G6122" s="4">
        <v>0.20513538541811441</v>
      </c>
      <c r="H6122" s="4">
        <v>-0.35867755931312539</v>
      </c>
      <c r="I6122" s="4">
        <v>0.61464420763148842</v>
      </c>
    </row>
    <row r="6123" spans="1:9" x14ac:dyDescent="0.25">
      <c r="A6123" t="s">
        <v>6289</v>
      </c>
      <c r="B6123" s="3">
        <v>94.264839172363281</v>
      </c>
      <c r="C6123" s="3">
        <v>21.120000839233398</v>
      </c>
      <c r="D6123" s="4">
        <v>1.593020144647039E-2</v>
      </c>
      <c r="E6123" s="4">
        <v>-5.8403898712390823E-2</v>
      </c>
      <c r="F6123" s="2">
        <v>4</v>
      </c>
      <c r="G6123" s="4">
        <v>0.20160550808915009</v>
      </c>
      <c r="H6123" s="4">
        <v>-0.35648536458333341</v>
      </c>
      <c r="I6123" s="4">
        <v>0.61137848057751798</v>
      </c>
    </row>
    <row r="6124" spans="1:9" x14ac:dyDescent="0.25">
      <c r="A6124" t="s">
        <v>6290</v>
      </c>
      <c r="B6124" s="3">
        <v>92.786727905273438</v>
      </c>
      <c r="C6124" s="3">
        <v>22.430000305175781</v>
      </c>
      <c r="D6124" s="4">
        <v>2.607147152826395E-3</v>
      </c>
      <c r="E6124" s="4">
        <v>-1.015002399757714E-2</v>
      </c>
      <c r="F6124" s="2">
        <v>4</v>
      </c>
      <c r="G6124" s="4">
        <v>0.2075713410095141</v>
      </c>
      <c r="H6124" s="4">
        <v>-0.36160496818560528</v>
      </c>
      <c r="I6124" s="4">
        <v>0.58611206600206267</v>
      </c>
    </row>
    <row r="6125" spans="1:9" x14ac:dyDescent="0.25">
      <c r="A6125" t="s">
        <v>6291</v>
      </c>
      <c r="B6125" s="3">
        <v>92.545448303222656</v>
      </c>
      <c r="C6125" s="3">
        <v>22.659999847412109</v>
      </c>
      <c r="D6125" s="4">
        <v>1.52219046115738E-2</v>
      </c>
      <c r="E6125" s="4">
        <v>-4.7098435950103879E-2</v>
      </c>
      <c r="F6125" s="2">
        <v>4</v>
      </c>
      <c r="G6125" s="4">
        <v>0.20975564268770611</v>
      </c>
      <c r="H6125" s="4">
        <v>-0.36326502994987642</v>
      </c>
      <c r="I6125" s="4">
        <v>0.58473702303196973</v>
      </c>
    </row>
    <row r="6126" spans="1:9" x14ac:dyDescent="0.25">
      <c r="A6126" t="s">
        <v>6292</v>
      </c>
      <c r="B6126" s="3">
        <v>91.157852172851563</v>
      </c>
      <c r="C6126" s="3">
        <v>23.780000686645511</v>
      </c>
      <c r="D6126" s="4">
        <v>-7.2268730631324107E-3</v>
      </c>
      <c r="E6126" s="4">
        <v>0.1138173424710964</v>
      </c>
      <c r="F6126" s="2">
        <v>4</v>
      </c>
      <c r="G6126" s="4">
        <v>0.2082719038078098</v>
      </c>
      <c r="H6126" s="4">
        <v>-0.3728120254716728</v>
      </c>
      <c r="I6126" s="4">
        <v>0.57511172224132001</v>
      </c>
    </row>
    <row r="6127" spans="1:9" x14ac:dyDescent="0.25">
      <c r="A6127" t="s">
        <v>6293</v>
      </c>
      <c r="B6127" s="3">
        <v>91.821434020996094</v>
      </c>
      <c r="C6127" s="3">
        <v>21.35000038146973</v>
      </c>
      <c r="D6127" s="4">
        <v>6.4214120433379041E-3</v>
      </c>
      <c r="E6127" s="4">
        <v>-2.555908123424866E-2</v>
      </c>
      <c r="F6127" s="2">
        <v>4</v>
      </c>
      <c r="G6127" s="4">
        <v>0.22223914808993439</v>
      </c>
      <c r="H6127" s="4">
        <v>-0.36824642256033652</v>
      </c>
      <c r="I6127" s="4">
        <v>0.57648676521141295</v>
      </c>
    </row>
    <row r="6128" spans="1:9" x14ac:dyDescent="0.25">
      <c r="A6128" t="s">
        <v>6294</v>
      </c>
      <c r="B6128" s="3">
        <v>91.235572814941406</v>
      </c>
      <c r="C6128" s="3">
        <v>21.909999847412109</v>
      </c>
      <c r="D6128" s="4">
        <v>4.4174978067477166E-3</v>
      </c>
      <c r="E6128" s="4">
        <v>-5.447155492198541E-3</v>
      </c>
      <c r="F6128" s="2">
        <v>4</v>
      </c>
      <c r="G6128" s="4">
        <v>0.2338183481748026</v>
      </c>
      <c r="H6128" s="4">
        <v>-0.37227728873830901</v>
      </c>
      <c r="I6128" s="4">
        <v>0.5692677896184255</v>
      </c>
    </row>
    <row r="6129" spans="1:9" x14ac:dyDescent="0.25">
      <c r="A6129" t="s">
        <v>6295</v>
      </c>
      <c r="B6129" s="3">
        <v>90.834312438964844</v>
      </c>
      <c r="C6129" s="3">
        <v>22.030000686645511</v>
      </c>
      <c r="D6129" s="4">
        <v>5.3284157743331839E-3</v>
      </c>
      <c r="E6129" s="4">
        <v>-4.4666036563361322E-2</v>
      </c>
      <c r="F6129" s="2">
        <v>4</v>
      </c>
      <c r="G6129" s="4">
        <v>0.22674676797307841</v>
      </c>
      <c r="H6129" s="4">
        <v>-0.37503805675190821</v>
      </c>
      <c r="I6129" s="4">
        <v>0.56428325885183916</v>
      </c>
    </row>
    <row r="6130" spans="1:9" x14ac:dyDescent="0.25">
      <c r="A6130" t="s">
        <v>6296</v>
      </c>
      <c r="B6130" s="3">
        <v>90.352874755859375</v>
      </c>
      <c r="C6130" s="3">
        <v>23.059999465942379</v>
      </c>
      <c r="D6130" s="4">
        <v>-9.6749330534972033E-3</v>
      </c>
      <c r="E6130" s="4">
        <v>6.169429995165765E-2</v>
      </c>
      <c r="F6130" s="2">
        <v>4</v>
      </c>
      <c r="G6130" s="4">
        <v>0.25175638829827029</v>
      </c>
      <c r="H6130" s="4">
        <v>-0.37835046394592559</v>
      </c>
      <c r="I6130" s="4">
        <v>0.56737710553454801</v>
      </c>
    </row>
    <row r="6131" spans="1:9" x14ac:dyDescent="0.25">
      <c r="A6131" t="s">
        <v>6297</v>
      </c>
      <c r="B6131" s="3">
        <v>91.235572814941406</v>
      </c>
      <c r="C6131" s="3">
        <v>21.719999313354489</v>
      </c>
      <c r="D6131" s="4">
        <v>1.7621938056324731E-3</v>
      </c>
      <c r="E6131" s="4">
        <v>1.117317394007622E-2</v>
      </c>
      <c r="F6131" s="2">
        <v>4</v>
      </c>
      <c r="G6131" s="4">
        <v>0.22756376137583209</v>
      </c>
      <c r="H6131" s="4">
        <v>-0.37227728873830901</v>
      </c>
      <c r="I6131" s="4">
        <v>0.56995531110347208</v>
      </c>
    </row>
    <row r="6132" spans="1:9" x14ac:dyDescent="0.25">
      <c r="A6132" t="s">
        <v>6298</v>
      </c>
      <c r="B6132" s="3">
        <v>91.075080871582031</v>
      </c>
      <c r="C6132" s="3">
        <v>21.479999542236332</v>
      </c>
      <c r="D6132" s="4">
        <v>3.3149402519021538E-3</v>
      </c>
      <c r="E6132" s="4">
        <v>1.368565365124041E-2</v>
      </c>
      <c r="F6132" s="2">
        <v>4</v>
      </c>
      <c r="G6132" s="4">
        <v>0.2278611942292732</v>
      </c>
      <c r="H6132" s="4">
        <v>-0.3733815119564341</v>
      </c>
      <c r="I6132" s="4">
        <v>0.57098659333104163</v>
      </c>
    </row>
    <row r="6133" spans="1:9" x14ac:dyDescent="0.25">
      <c r="A6133" t="s">
        <v>6299</v>
      </c>
      <c r="B6133" s="3">
        <v>90.774169921875</v>
      </c>
      <c r="C6133" s="3">
        <v>21.190000534057621</v>
      </c>
      <c r="D6133" s="4">
        <v>4.8856830239258908E-3</v>
      </c>
      <c r="E6133" s="4">
        <v>-2.8235042796415089E-3</v>
      </c>
      <c r="F6133" s="2">
        <v>4</v>
      </c>
      <c r="G6133" s="4">
        <v>0.20591148342914051</v>
      </c>
      <c r="H6133" s="4">
        <v>-0.37545185175231133</v>
      </c>
      <c r="I6133" s="4">
        <v>0.56445513922310075</v>
      </c>
    </row>
    <row r="6134" spans="1:9" x14ac:dyDescent="0.25">
      <c r="A6134" t="s">
        <v>6300</v>
      </c>
      <c r="B6134" s="3">
        <v>90.332832336425781</v>
      </c>
      <c r="C6134" s="3">
        <v>21.25</v>
      </c>
      <c r="D6134" s="4">
        <v>-6.3988521323129488E-3</v>
      </c>
      <c r="E6134" s="4">
        <v>7.5865266123515962E-3</v>
      </c>
      <c r="F6134" s="2">
        <v>4</v>
      </c>
      <c r="G6134" s="4">
        <v>0.20226545826520731</v>
      </c>
      <c r="H6134" s="4">
        <v>-0.37848836061801228</v>
      </c>
      <c r="I6134" s="4">
        <v>0.56273633551048463</v>
      </c>
    </row>
    <row r="6135" spans="1:9" x14ac:dyDescent="0.25">
      <c r="A6135" t="s">
        <v>6301</v>
      </c>
      <c r="B6135" s="3">
        <v>90.914581298828125</v>
      </c>
      <c r="C6135" s="3">
        <v>21.090000152587891</v>
      </c>
      <c r="D6135" s="4">
        <v>-8.0978780704367148E-3</v>
      </c>
      <c r="E6135" s="4">
        <v>2.4781352321307178E-2</v>
      </c>
      <c r="F6135" s="2">
        <v>4</v>
      </c>
      <c r="G6135" s="4">
        <v>0.20460327471260881</v>
      </c>
      <c r="H6135" s="4">
        <v>-0.37448578766663088</v>
      </c>
      <c r="I6135" s="4">
        <v>0.57648676521141295</v>
      </c>
    </row>
    <row r="6136" spans="1:9" x14ac:dyDescent="0.25">
      <c r="A6136" t="s">
        <v>6302</v>
      </c>
      <c r="B6136" s="3">
        <v>91.656806945800781</v>
      </c>
      <c r="C6136" s="3">
        <v>20.579999923706051</v>
      </c>
      <c r="D6136" s="4">
        <v>-7.3867373684453064E-3</v>
      </c>
      <c r="E6136" s="4">
        <v>6.5217404181397987E-2</v>
      </c>
      <c r="F6136" s="2">
        <v>4</v>
      </c>
      <c r="G6136" s="4">
        <v>0.22020888398335051</v>
      </c>
      <c r="H6136" s="4">
        <v>-0.36937909648126738</v>
      </c>
      <c r="I6136" s="4">
        <v>0.58095565486421452</v>
      </c>
    </row>
    <row r="6137" spans="1:9" x14ac:dyDescent="0.25">
      <c r="A6137" t="s">
        <v>6303</v>
      </c>
      <c r="B6137" s="3">
        <v>92.338890075683594</v>
      </c>
      <c r="C6137" s="3">
        <v>19.319999694824219</v>
      </c>
      <c r="D6137" s="4">
        <v>1.836286067485848E-2</v>
      </c>
      <c r="E6137" s="4">
        <v>-0.1125402256050816</v>
      </c>
      <c r="F6137" s="2">
        <v>3</v>
      </c>
      <c r="G6137" s="4">
        <v>0.26159481571118293</v>
      </c>
      <c r="H6137" s="4">
        <v>-0.36468620029630727</v>
      </c>
      <c r="I6137" s="4">
        <v>0.59883121347542101</v>
      </c>
    </row>
    <row r="6138" spans="1:9" x14ac:dyDescent="0.25">
      <c r="A6138" t="s">
        <v>6304</v>
      </c>
      <c r="B6138" s="3">
        <v>90.673858642578125</v>
      </c>
      <c r="C6138" s="3">
        <v>21.770000457763668</v>
      </c>
      <c r="D6138" s="4">
        <v>6.0091521678902193E-3</v>
      </c>
      <c r="E6138" s="4">
        <v>-2.0692716776654518E-2</v>
      </c>
      <c r="F6138" s="2">
        <v>4</v>
      </c>
      <c r="G6138" s="4">
        <v>0.2183798059520039</v>
      </c>
      <c r="H6138" s="4">
        <v>-0.36591707242952359</v>
      </c>
      <c r="I6138" s="4">
        <v>0.55517359917497422</v>
      </c>
    </row>
    <row r="6139" spans="1:9" x14ac:dyDescent="0.25">
      <c r="A6139" t="s">
        <v>6305</v>
      </c>
      <c r="B6139" s="3">
        <v>90.132240295410156</v>
      </c>
      <c r="C6139" s="3">
        <v>22.229999542236332</v>
      </c>
      <c r="D6139" s="4">
        <v>8.0775475970913391E-3</v>
      </c>
      <c r="E6139" s="4">
        <v>-8.064519182499974E-2</v>
      </c>
      <c r="F6139" s="2">
        <v>4</v>
      </c>
      <c r="G6139" s="4">
        <v>0.2075634491927065</v>
      </c>
      <c r="H6139" s="4">
        <v>-0.3697046133188101</v>
      </c>
      <c r="I6139" s="4">
        <v>0.5455482983843245</v>
      </c>
    </row>
    <row r="6140" spans="1:9" x14ac:dyDescent="0.25">
      <c r="A6140" t="s">
        <v>6306</v>
      </c>
      <c r="B6140" s="3">
        <v>89.410026550292969</v>
      </c>
      <c r="C6140" s="3">
        <v>24.180000305175781</v>
      </c>
      <c r="D6140" s="4">
        <v>-1.1751730339792269E-2</v>
      </c>
      <c r="E6140" s="4">
        <v>2.588038261559733E-2</v>
      </c>
      <c r="F6140" s="2">
        <v>4</v>
      </c>
      <c r="G6140" s="4">
        <v>0.21336045990935371</v>
      </c>
      <c r="H6140" s="4">
        <v>-0.37475505908886031</v>
      </c>
      <c r="I6140" s="4">
        <v>0.5654864214506703</v>
      </c>
    </row>
    <row r="6141" spans="1:9" x14ac:dyDescent="0.25">
      <c r="A6141" t="s">
        <v>6307</v>
      </c>
      <c r="B6141" s="3">
        <v>90.473243713378906</v>
      </c>
      <c r="C6141" s="3">
        <v>23.569999694824219</v>
      </c>
      <c r="D6141" s="4">
        <v>-3.5348709171724169E-3</v>
      </c>
      <c r="E6141" s="4">
        <v>5.5530666160090281E-2</v>
      </c>
      <c r="F6141" s="2">
        <v>4</v>
      </c>
      <c r="G6141" s="4">
        <v>0.1931130210250733</v>
      </c>
      <c r="H6141" s="4">
        <v>-0.36731997403231531</v>
      </c>
      <c r="I6141" s="4">
        <v>0.56118941216913032</v>
      </c>
    </row>
    <row r="6142" spans="1:9" x14ac:dyDescent="0.25">
      <c r="A6142" t="s">
        <v>6308</v>
      </c>
      <c r="B6142" s="3">
        <v>90.794189453125</v>
      </c>
      <c r="C6142" s="3">
        <v>22.329999923706051</v>
      </c>
      <c r="D6142" s="4">
        <v>-3.7422318676886279E-3</v>
      </c>
      <c r="E6142" s="4">
        <v>0.10217175081139999</v>
      </c>
      <c r="F6142" s="2">
        <v>4</v>
      </c>
      <c r="G6142" s="4">
        <v>0.2061774377490535</v>
      </c>
      <c r="H6142" s="4">
        <v>-0.3650755982298951</v>
      </c>
      <c r="I6142" s="4">
        <v>0.57167411481608799</v>
      </c>
    </row>
    <row r="6143" spans="1:9" x14ac:dyDescent="0.25">
      <c r="A6143" t="s">
        <v>6309</v>
      </c>
      <c r="B6143" s="3">
        <v>91.135238647460938</v>
      </c>
      <c r="C6143" s="3">
        <v>20.260000228881839</v>
      </c>
      <c r="D6143" s="4">
        <v>5.3105588310964347E-3</v>
      </c>
      <c r="E6143" s="4">
        <v>-3.5238084338960141E-2</v>
      </c>
      <c r="F6143" s="2">
        <v>4</v>
      </c>
      <c r="G6143" s="4">
        <v>0.21070818851458431</v>
      </c>
      <c r="H6143" s="4">
        <v>-0.36269063882894448</v>
      </c>
      <c r="I6143" s="4">
        <v>0.56686146442076324</v>
      </c>
    </row>
    <row r="6144" spans="1:9" x14ac:dyDescent="0.25">
      <c r="A6144" t="s">
        <v>6310</v>
      </c>
      <c r="B6144" s="3">
        <v>90.653816223144531</v>
      </c>
      <c r="C6144" s="3">
        <v>21</v>
      </c>
      <c r="D6144" s="4">
        <v>-8.7735828830878271E-3</v>
      </c>
      <c r="E6144" s="4">
        <v>5.1051075131781858E-2</v>
      </c>
      <c r="F6144" s="2">
        <v>4</v>
      </c>
      <c r="G6144" s="4">
        <v>0.1967463125967206</v>
      </c>
      <c r="H6144" s="4">
        <v>-0.36605722920877948</v>
      </c>
      <c r="I6144" s="4">
        <v>0.57133035407356481</v>
      </c>
    </row>
    <row r="6145" spans="1:9" x14ac:dyDescent="0.25">
      <c r="A6145" t="s">
        <v>6311</v>
      </c>
      <c r="B6145" s="3">
        <v>91.456214904785156</v>
      </c>
      <c r="C6145" s="3">
        <v>19.979999542236332</v>
      </c>
      <c r="D6145" s="4">
        <v>-2.194332267443366E-4</v>
      </c>
      <c r="E6145" s="4">
        <v>4.5525845321716003E-2</v>
      </c>
      <c r="F6145" s="2">
        <v>4</v>
      </c>
      <c r="G6145" s="4">
        <v>0.23580764642353011</v>
      </c>
      <c r="H6145" s="4">
        <v>-0.36044604961688698</v>
      </c>
      <c r="I6145" s="4">
        <v>0.57304915778618071</v>
      </c>
    </row>
    <row r="6146" spans="1:9" x14ac:dyDescent="0.25">
      <c r="A6146" t="s">
        <v>6312</v>
      </c>
      <c r="B6146" s="3">
        <v>91.476287841796875</v>
      </c>
      <c r="C6146" s="3">
        <v>19.110000610351559</v>
      </c>
      <c r="D6146" s="4">
        <v>-8.7663014041083898E-4</v>
      </c>
      <c r="E6146" s="4">
        <v>-3.2894717155934727E-2</v>
      </c>
      <c r="F6146" s="2">
        <v>3</v>
      </c>
      <c r="G6146" s="4">
        <v>0.24542352832294159</v>
      </c>
      <c r="H6146" s="4">
        <v>-0.36030567942799391</v>
      </c>
      <c r="I6146" s="4">
        <v>0.57270539704365753</v>
      </c>
    </row>
    <row r="6147" spans="1:9" x14ac:dyDescent="0.25">
      <c r="A6147" t="s">
        <v>6313</v>
      </c>
      <c r="B6147" s="3">
        <v>91.556549072265625</v>
      </c>
      <c r="C6147" s="3">
        <v>19.760000228881839</v>
      </c>
      <c r="D6147" s="4">
        <v>7.0612190505219266E-3</v>
      </c>
      <c r="E6147" s="4">
        <v>-5.72518562980181E-2</v>
      </c>
      <c r="F6147" s="2">
        <v>4</v>
      </c>
      <c r="G6147" s="4">
        <v>0.25737867168088391</v>
      </c>
      <c r="H6147" s="4">
        <v>-0.35974441208205848</v>
      </c>
      <c r="I6147" s="4">
        <v>0.57304915778618071</v>
      </c>
    </row>
    <row r="6148" spans="1:9" x14ac:dyDescent="0.25">
      <c r="A6148" t="s">
        <v>6314</v>
      </c>
      <c r="B6148" s="3">
        <v>90.914581298828125</v>
      </c>
      <c r="C6148" s="3">
        <v>20.95999908447266</v>
      </c>
      <c r="D6148" s="4">
        <v>2.6548187079904468E-3</v>
      </c>
      <c r="E6148" s="4">
        <v>1.1095009518341531E-2</v>
      </c>
      <c r="F6148" s="2">
        <v>4</v>
      </c>
      <c r="G6148" s="4">
        <v>0.25608811918018559</v>
      </c>
      <c r="H6148" s="4">
        <v>-0.36423369721099208</v>
      </c>
      <c r="I6148" s="4">
        <v>0.57236163630113435</v>
      </c>
    </row>
    <row r="6149" spans="1:9" x14ac:dyDescent="0.25">
      <c r="A6149" t="s">
        <v>6315</v>
      </c>
      <c r="B6149" s="3">
        <v>90.673858642578125</v>
      </c>
      <c r="C6149" s="3">
        <v>20.729999542236332</v>
      </c>
      <c r="D6149" s="4">
        <v>8.3657129980101441E-3</v>
      </c>
      <c r="E6149" s="4">
        <v>-8.839051227409056E-2</v>
      </c>
      <c r="F6149" s="2">
        <v>4</v>
      </c>
      <c r="G6149" s="4">
        <v>0.25276226248906508</v>
      </c>
      <c r="H6149" s="4">
        <v>-0.36591707242952359</v>
      </c>
      <c r="I6149" s="4">
        <v>0.57304915778618071</v>
      </c>
    </row>
    <row r="6150" spans="1:9" x14ac:dyDescent="0.25">
      <c r="A6150" t="s">
        <v>6316</v>
      </c>
      <c r="B6150" s="3">
        <v>89.921600341796875</v>
      </c>
      <c r="C6150" s="3">
        <v>22.739999771118161</v>
      </c>
      <c r="D6150" s="4">
        <v>2.348410821365388E-3</v>
      </c>
      <c r="E6150" s="4">
        <v>5.0346428258361657E-2</v>
      </c>
      <c r="F6150" s="2">
        <v>4</v>
      </c>
      <c r="G6150" s="4">
        <v>0.25162718806631412</v>
      </c>
      <c r="H6150" s="4">
        <v>-0.36786221200845781</v>
      </c>
      <c r="I6150" s="4">
        <v>0.54279821244413884</v>
      </c>
    </row>
    <row r="6151" spans="1:9" x14ac:dyDescent="0.25">
      <c r="A6151" t="s">
        <v>6317</v>
      </c>
      <c r="B6151" s="3">
        <v>89.710922241210938</v>
      </c>
      <c r="C6151" s="3">
        <v>21.64999961853027</v>
      </c>
      <c r="D6151" s="4">
        <v>9.0250782238376903E-3</v>
      </c>
      <c r="E6151" s="4">
        <v>-1.9030361672023099E-2</v>
      </c>
      <c r="F6151" s="2">
        <v>4</v>
      </c>
      <c r="G6151" s="4">
        <v>0.26087568666184202</v>
      </c>
      <c r="H6151" s="4">
        <v>-0.36934325313735722</v>
      </c>
      <c r="I6151" s="4">
        <v>0.55376344086021501</v>
      </c>
    </row>
    <row r="6152" spans="1:9" x14ac:dyDescent="0.25">
      <c r="A6152" t="s">
        <v>6318</v>
      </c>
      <c r="B6152" s="3">
        <v>88.908515930175781</v>
      </c>
      <c r="C6152" s="3">
        <v>22.069999694824219</v>
      </c>
      <c r="D6152" s="4">
        <v>5.672660731859791E-3</v>
      </c>
      <c r="E6152" s="4">
        <v>-8.5355135716079777E-3</v>
      </c>
      <c r="F6152" s="2">
        <v>4</v>
      </c>
      <c r="G6152" s="4">
        <v>0.24820651042846559</v>
      </c>
      <c r="H6152" s="4">
        <v>-0.37498407078962548</v>
      </c>
      <c r="I6152" s="4">
        <v>0.53728754769337495</v>
      </c>
    </row>
    <row r="6153" spans="1:9" x14ac:dyDescent="0.25">
      <c r="A6153" t="s">
        <v>6319</v>
      </c>
      <c r="B6153" s="3">
        <v>88.407012939453125</v>
      </c>
      <c r="C6153" s="3">
        <v>22.260000228881839</v>
      </c>
      <c r="D6153" s="4">
        <v>7.4294295479597761E-3</v>
      </c>
      <c r="E6153" s="4">
        <v>-1.938328278719581E-2</v>
      </c>
      <c r="F6153" s="2">
        <v>4</v>
      </c>
      <c r="G6153" s="4">
        <v>0.23292764141043201</v>
      </c>
      <c r="H6153" s="4">
        <v>-0.37850957511807992</v>
      </c>
      <c r="I6153" s="4">
        <v>0.53607353451266038</v>
      </c>
    </row>
    <row r="6154" spans="1:9" x14ac:dyDescent="0.25">
      <c r="A6154" t="s">
        <v>6320</v>
      </c>
      <c r="B6154" s="3">
        <v>87.755043029785156</v>
      </c>
      <c r="C6154" s="3">
        <v>22.70000076293945</v>
      </c>
      <c r="D6154" s="4">
        <v>-9.397531569765305E-3</v>
      </c>
      <c r="E6154" s="4">
        <v>3.7951526833830178E-2</v>
      </c>
      <c r="F6154" s="2">
        <v>4</v>
      </c>
      <c r="G6154" s="4">
        <v>0.22046039577696419</v>
      </c>
      <c r="H6154" s="4">
        <v>-0.38309284337585131</v>
      </c>
      <c r="I6154" s="4">
        <v>0.53936871314602852</v>
      </c>
    </row>
    <row r="6155" spans="1:9" x14ac:dyDescent="0.25">
      <c r="A6155" t="s">
        <v>6321</v>
      </c>
      <c r="B6155" s="3">
        <v>88.587547302246094</v>
      </c>
      <c r="C6155" s="3">
        <v>21.870000839233398</v>
      </c>
      <c r="D6155" s="4">
        <v>9.0648678530014237E-4</v>
      </c>
      <c r="E6155" s="4">
        <v>9.6953367174830163E-3</v>
      </c>
      <c r="F6155" s="2">
        <v>4</v>
      </c>
      <c r="G6155" s="4">
        <v>0.2232671286519137</v>
      </c>
      <c r="H6155" s="4">
        <v>-0.37724044075749669</v>
      </c>
      <c r="I6155" s="4">
        <v>0.53590010405827271</v>
      </c>
    </row>
    <row r="6156" spans="1:9" x14ac:dyDescent="0.25">
      <c r="A6156" t="s">
        <v>6322</v>
      </c>
      <c r="B6156" s="3">
        <v>88.507316589355469</v>
      </c>
      <c r="C6156" s="3">
        <v>21.659999847412109</v>
      </c>
      <c r="D6156" s="4">
        <v>9.8418579062777845E-3</v>
      </c>
      <c r="E6156" s="4">
        <v>-5.826087619947351E-2</v>
      </c>
      <c r="F6156" s="2">
        <v>4</v>
      </c>
      <c r="G6156" s="4">
        <v>0.22585124515374361</v>
      </c>
      <c r="H6156" s="4">
        <v>-0.37780445279890712</v>
      </c>
      <c r="I6156" s="4">
        <v>0.54405133541449868</v>
      </c>
    </row>
    <row r="6157" spans="1:9" x14ac:dyDescent="0.25">
      <c r="A6157" t="s">
        <v>6323</v>
      </c>
      <c r="B6157" s="3">
        <v>87.644729614257813</v>
      </c>
      <c r="C6157" s="3">
        <v>23</v>
      </c>
      <c r="D6157" s="4">
        <v>7.6107359003596553E-3</v>
      </c>
      <c r="E6157" s="4">
        <v>-6.9084563241043062E-3</v>
      </c>
      <c r="F6157" s="2">
        <v>4</v>
      </c>
      <c r="G6157" s="4">
        <v>0.23046393210719349</v>
      </c>
      <c r="H6157" s="4">
        <v>-0.38386833311593799</v>
      </c>
      <c r="I6157" s="4">
        <v>0.52462712452306626</v>
      </c>
    </row>
    <row r="6158" spans="1:9" x14ac:dyDescent="0.25">
      <c r="A6158" t="s">
        <v>6324</v>
      </c>
      <c r="B6158" s="3">
        <v>86.98272705078125</v>
      </c>
      <c r="C6158" s="3">
        <v>23.159999847412109</v>
      </c>
      <c r="D6158" s="4">
        <v>6.7331293611894161E-3</v>
      </c>
      <c r="E6158" s="4">
        <v>2.597379435132607E-3</v>
      </c>
      <c r="F6158" s="2">
        <v>4</v>
      </c>
      <c r="G6158" s="4">
        <v>0.2342264271250514</v>
      </c>
      <c r="H6158" s="4">
        <v>-0.38852212969573818</v>
      </c>
      <c r="I6158" s="4">
        <v>0.51370100589663537</v>
      </c>
    </row>
    <row r="6159" spans="1:9" x14ac:dyDescent="0.25">
      <c r="A6159" t="s">
        <v>6325</v>
      </c>
      <c r="B6159" s="3">
        <v>86.400978088378906</v>
      </c>
      <c r="C6159" s="3">
        <v>23.10000038146973</v>
      </c>
      <c r="D6159" s="4">
        <v>-7.1458154191874623E-3</v>
      </c>
      <c r="E6159" s="4">
        <v>4.5722056220244722E-2</v>
      </c>
      <c r="F6159" s="2">
        <v>4</v>
      </c>
      <c r="G6159" s="4">
        <v>0.21706819881306089</v>
      </c>
      <c r="H6159" s="4">
        <v>-0.39261175333301301</v>
      </c>
      <c r="I6159" s="4">
        <v>0.52341311134235169</v>
      </c>
    </row>
    <row r="6160" spans="1:9" x14ac:dyDescent="0.25">
      <c r="A6160" t="s">
        <v>6326</v>
      </c>
      <c r="B6160" s="3">
        <v>87.0228271484375</v>
      </c>
      <c r="C6160" s="3">
        <v>22.090000152587891</v>
      </c>
      <c r="D6160" s="4">
        <v>-1.049291198824343E-2</v>
      </c>
      <c r="E6160" s="4">
        <v>-4.9549822779825234E-3</v>
      </c>
      <c r="F6160" s="2">
        <v>4</v>
      </c>
      <c r="G6160" s="4">
        <v>0.24672269906892491</v>
      </c>
      <c r="H6160" s="4">
        <v>-0.38824023094244292</v>
      </c>
      <c r="I6160" s="4">
        <v>0.52063822407214699</v>
      </c>
    </row>
    <row r="6161" spans="1:9" x14ac:dyDescent="0.25">
      <c r="A6161" t="s">
        <v>6327</v>
      </c>
      <c r="B6161" s="3">
        <v>87.945632934570313</v>
      </c>
      <c r="C6161" s="3">
        <v>22.20000076293945</v>
      </c>
      <c r="D6161" s="4">
        <v>1.8114278618187821E-2</v>
      </c>
      <c r="E6161" s="4">
        <v>4.029993459242176E-2</v>
      </c>
      <c r="F6161" s="2">
        <v>4</v>
      </c>
      <c r="G6161" s="4">
        <v>0.26678052501365168</v>
      </c>
      <c r="H6161" s="4">
        <v>-0.38175301979212439</v>
      </c>
      <c r="I6161" s="4">
        <v>0.53412256267409464</v>
      </c>
    </row>
    <row r="6162" spans="1:9" x14ac:dyDescent="0.25">
      <c r="A6162" t="s">
        <v>6328</v>
      </c>
      <c r="B6162" s="3">
        <v>86.380905151367188</v>
      </c>
      <c r="C6162" s="3">
        <v>21.340000152587891</v>
      </c>
      <c r="D6162" s="4">
        <v>3.41018993501081E-2</v>
      </c>
      <c r="E6162" s="4">
        <v>-0.1181818396771064</v>
      </c>
      <c r="F6162" s="2">
        <v>4</v>
      </c>
      <c r="G6162" s="4">
        <v>0.27445628774181019</v>
      </c>
      <c r="H6162" s="4">
        <v>-0.39275286361077538</v>
      </c>
      <c r="I6162" s="4">
        <v>0.50261142061281339</v>
      </c>
    </row>
    <row r="6163" spans="1:9" x14ac:dyDescent="0.25">
      <c r="A6163" t="s">
        <v>6329</v>
      </c>
      <c r="B6163" s="3">
        <v>83.532295227050781</v>
      </c>
      <c r="C6163" s="3">
        <v>24.20000076293945</v>
      </c>
      <c r="D6163" s="4">
        <v>1.8092792267038419E-2</v>
      </c>
      <c r="E6163" s="4">
        <v>-2.4731848877294071E-3</v>
      </c>
      <c r="F6163" s="2">
        <v>4</v>
      </c>
      <c r="G6163" s="4">
        <v>0.23026808648011879</v>
      </c>
      <c r="H6163" s="4">
        <v>-0.41277824093461668</v>
      </c>
      <c r="I6163" s="4">
        <v>0.54444444444444451</v>
      </c>
    </row>
    <row r="6164" spans="1:9" x14ac:dyDescent="0.25">
      <c r="A6164" t="s">
        <v>6330</v>
      </c>
      <c r="B6164" s="3">
        <v>82.047821044921875</v>
      </c>
      <c r="C6164" s="3">
        <v>24.260000228881839</v>
      </c>
      <c r="D6164" s="4">
        <v>-1.255369968284514E-2</v>
      </c>
      <c r="E6164" s="4">
        <v>2.7966094777283509E-2</v>
      </c>
      <c r="F6164" s="2">
        <v>4</v>
      </c>
      <c r="G6164" s="4">
        <v>0.20138734894784219</v>
      </c>
      <c r="H6164" s="4">
        <v>-0.42321391181074253</v>
      </c>
      <c r="I6164" s="4">
        <v>0.54888888888888898</v>
      </c>
    </row>
    <row r="6165" spans="1:9" x14ac:dyDescent="0.25">
      <c r="A6165" t="s">
        <v>6331</v>
      </c>
      <c r="B6165" s="3">
        <v>83.090919494628906</v>
      </c>
      <c r="C6165" s="3">
        <v>23.60000038146973</v>
      </c>
      <c r="D6165" s="4">
        <v>-5.0448040281693141E-3</v>
      </c>
      <c r="E6165" s="4">
        <v>9.0573061326372439E-2</v>
      </c>
      <c r="F6165" s="2">
        <v>4</v>
      </c>
      <c r="G6165" s="4">
        <v>0.22555786443178061</v>
      </c>
      <c r="H6165" s="4">
        <v>-0.41588105803424319</v>
      </c>
      <c r="I6165" s="4">
        <v>0.54629629629629628</v>
      </c>
    </row>
    <row r="6166" spans="1:9" x14ac:dyDescent="0.25">
      <c r="A6166" t="s">
        <v>6332</v>
      </c>
      <c r="B6166" s="3">
        <v>83.512222290039063</v>
      </c>
      <c r="C6166" s="3">
        <v>21.639999389648441</v>
      </c>
      <c r="D6166" s="4">
        <v>8.4784645195432606E-3</v>
      </c>
      <c r="E6166" s="4">
        <v>-9.9084139165616758E-2</v>
      </c>
      <c r="F6166" s="2">
        <v>4</v>
      </c>
      <c r="G6166" s="4">
        <v>0.21612124911438821</v>
      </c>
      <c r="H6166" s="4">
        <v>-0.41291935121237922</v>
      </c>
      <c r="I6166" s="4">
        <v>0.55518518518518523</v>
      </c>
    </row>
    <row r="6167" spans="1:9" x14ac:dyDescent="0.25">
      <c r="A6167" t="s">
        <v>6333</v>
      </c>
      <c r="B6167" s="3">
        <v>82.81011962890625</v>
      </c>
      <c r="C6167" s="3">
        <v>24.020000457763668</v>
      </c>
      <c r="D6167" s="4">
        <v>5.8483108900500014E-3</v>
      </c>
      <c r="E6167" s="4">
        <v>5.0209556966001054E-3</v>
      </c>
      <c r="F6167" s="2">
        <v>4</v>
      </c>
      <c r="G6167" s="4">
        <v>0.22392159838760281</v>
      </c>
      <c r="H6167" s="4">
        <v>-0.41785504654547462</v>
      </c>
      <c r="I6167" s="4">
        <v>0.52888888888888896</v>
      </c>
    </row>
    <row r="6168" spans="1:9" x14ac:dyDescent="0.25">
      <c r="A6168" t="s">
        <v>6334</v>
      </c>
      <c r="B6168" s="3">
        <v>82.328636169433594</v>
      </c>
      <c r="C6168" s="3">
        <v>23.89999961853027</v>
      </c>
      <c r="D6168" s="4">
        <v>9.8423085726990767E-3</v>
      </c>
      <c r="E6168" s="4">
        <v>-0.1001505986783998</v>
      </c>
      <c r="F6168" s="2">
        <v>4</v>
      </c>
      <c r="G6168" s="4">
        <v>0.2125405318670901</v>
      </c>
      <c r="H6168" s="4">
        <v>-0.42123981603210131</v>
      </c>
      <c r="I6168" s="4">
        <v>0.5344444444444445</v>
      </c>
    </row>
    <row r="6169" spans="1:9" x14ac:dyDescent="0.25">
      <c r="A6169" t="s">
        <v>6335</v>
      </c>
      <c r="B6169" s="3">
        <v>81.526229858398438</v>
      </c>
      <c r="C6169" s="3">
        <v>26.559999465942379</v>
      </c>
      <c r="D6169" s="4">
        <v>9.6893575619083627E-3</v>
      </c>
      <c r="E6169" s="4">
        <v>-5.7821959462042487E-2</v>
      </c>
      <c r="F6169" s="2">
        <v>5</v>
      </c>
      <c r="G6169" s="4">
        <v>0.20777797821122629</v>
      </c>
      <c r="H6169" s="4">
        <v>-0.42688063368436951</v>
      </c>
      <c r="I6169" s="4">
        <v>0.52</v>
      </c>
    </row>
    <row r="6170" spans="1:9" x14ac:dyDescent="0.25">
      <c r="A6170" t="s">
        <v>6336</v>
      </c>
      <c r="B6170" s="3">
        <v>80.743873596191406</v>
      </c>
      <c r="C6170" s="3">
        <v>28.190000534057621</v>
      </c>
      <c r="D6170" s="4">
        <v>7.257154985100378E-3</v>
      </c>
      <c r="E6170" s="4">
        <v>-1.947824229364814E-2</v>
      </c>
      <c r="F6170" s="2">
        <v>5</v>
      </c>
      <c r="G6170" s="4">
        <v>0.20041938213784169</v>
      </c>
      <c r="H6170" s="4">
        <v>-0.43238050195999012</v>
      </c>
      <c r="I6170" s="4">
        <v>0.49259259259259269</v>
      </c>
    </row>
    <row r="6171" spans="1:9" x14ac:dyDescent="0.25">
      <c r="A6171" t="s">
        <v>6337</v>
      </c>
      <c r="B6171" s="3">
        <v>80.162124633789063</v>
      </c>
      <c r="C6171" s="3">
        <v>28.75</v>
      </c>
      <c r="D6171" s="4">
        <v>-2.5603412156102841E-2</v>
      </c>
      <c r="E6171" s="4">
        <v>0.1036468653364966</v>
      </c>
      <c r="F6171" s="2">
        <v>5</v>
      </c>
      <c r="G6171" s="4">
        <v>0.1921218148326953</v>
      </c>
      <c r="H6171" s="4">
        <v>-0.43647012559726489</v>
      </c>
      <c r="I6171" s="4">
        <v>0.50222222222222213</v>
      </c>
    </row>
    <row r="6172" spans="1:9" x14ac:dyDescent="0.25">
      <c r="A6172" t="s">
        <v>6338</v>
      </c>
      <c r="B6172" s="3">
        <v>82.268478393554688</v>
      </c>
      <c r="C6172" s="3">
        <v>26.04999923706055</v>
      </c>
      <c r="D6172" s="4">
        <v>-2.437481474352188E-4</v>
      </c>
      <c r="E6172" s="4">
        <v>3.4668781110136489E-3</v>
      </c>
      <c r="F6172" s="2">
        <v>5</v>
      </c>
      <c r="G6172" s="4">
        <v>0.28921968037721452</v>
      </c>
      <c r="H6172" s="4">
        <v>-0.42166271779574921</v>
      </c>
      <c r="I6172" s="4">
        <v>0.53111111111111109</v>
      </c>
    </row>
    <row r="6173" spans="1:9" x14ac:dyDescent="0.25">
      <c r="A6173" t="s">
        <v>6339</v>
      </c>
      <c r="B6173" s="3">
        <v>82.288536071777344</v>
      </c>
      <c r="C6173" s="3">
        <v>25.95999908447266</v>
      </c>
      <c r="D6173" s="4">
        <v>-2.588418453547359E-2</v>
      </c>
      <c r="E6173" s="4">
        <v>0.13660240416116001</v>
      </c>
      <c r="F6173" s="2">
        <v>5</v>
      </c>
      <c r="G6173" s="4">
        <v>0.30166899346276499</v>
      </c>
      <c r="H6173" s="4">
        <v>-0.42152171478539657</v>
      </c>
      <c r="I6173" s="4">
        <v>0.55629629629629629</v>
      </c>
    </row>
    <row r="6174" spans="1:9" x14ac:dyDescent="0.25">
      <c r="A6174" t="s">
        <v>6340</v>
      </c>
      <c r="B6174" s="3">
        <v>84.475105285644531</v>
      </c>
      <c r="C6174" s="3">
        <v>22.840000152587891</v>
      </c>
      <c r="D6174" s="4">
        <v>-1.543163028039729E-2</v>
      </c>
      <c r="E6174" s="4">
        <v>0.1071255977568915</v>
      </c>
      <c r="F6174" s="2">
        <v>4</v>
      </c>
      <c r="G6174" s="4">
        <v>0.33166154840134299</v>
      </c>
      <c r="H6174" s="4">
        <v>-0.4061504022098803</v>
      </c>
      <c r="I6174" s="4">
        <v>0.58000000000000007</v>
      </c>
    </row>
    <row r="6175" spans="1:9" x14ac:dyDescent="0.25">
      <c r="A6175" t="s">
        <v>6341</v>
      </c>
      <c r="B6175" s="3">
        <v>85.799125671386719</v>
      </c>
      <c r="C6175" s="3">
        <v>20.629999160766602</v>
      </c>
      <c r="D6175" s="4">
        <v>-1.6339277439066931E-3</v>
      </c>
      <c r="E6175" s="4">
        <v>6.832571557456868E-3</v>
      </c>
      <c r="F6175" s="2">
        <v>4</v>
      </c>
      <c r="G6175" s="4">
        <v>0.3722667203572867</v>
      </c>
      <c r="H6175" s="4">
        <v>-0.39684270178287018</v>
      </c>
      <c r="I6175" s="4">
        <v>0.58962962962962973</v>
      </c>
    </row>
    <row r="6176" spans="1:9" x14ac:dyDescent="0.25">
      <c r="A6176" t="s">
        <v>6342</v>
      </c>
      <c r="B6176" s="3">
        <v>85.939544677734375</v>
      </c>
      <c r="C6176" s="3">
        <v>20.489999771118161</v>
      </c>
      <c r="D6176" s="4">
        <v>1.5165567455849519E-2</v>
      </c>
      <c r="E6176" s="4">
        <v>-0.1310432638925233</v>
      </c>
      <c r="F6176" s="2">
        <v>4</v>
      </c>
      <c r="G6176" s="4">
        <v>0.40208166333912532</v>
      </c>
      <c r="H6176" s="4">
        <v>-0.39585557344299199</v>
      </c>
      <c r="I6176" s="4">
        <v>0.58666666666666667</v>
      </c>
    </row>
    <row r="6177" spans="1:9" x14ac:dyDescent="0.25">
      <c r="A6177" t="s">
        <v>6343</v>
      </c>
      <c r="B6177" s="3">
        <v>84.655693054199219</v>
      </c>
      <c r="C6177" s="3">
        <v>23.579999923706051</v>
      </c>
      <c r="D6177" s="4">
        <v>-5.6549388637698872E-3</v>
      </c>
      <c r="E6177" s="4">
        <v>6.8903014259376727E-2</v>
      </c>
      <c r="F6177" s="2">
        <v>4</v>
      </c>
      <c r="G6177" s="4">
        <v>0.37358206874798688</v>
      </c>
      <c r="H6177" s="4">
        <v>-0.40488089241336223</v>
      </c>
      <c r="I6177" s="4">
        <v>0.57629629629629631</v>
      </c>
    </row>
    <row r="6178" spans="1:9" x14ac:dyDescent="0.25">
      <c r="A6178" t="s">
        <v>6344</v>
      </c>
      <c r="B6178" s="3">
        <v>85.137138366699219</v>
      </c>
      <c r="C6178" s="3">
        <v>22.059999465942379</v>
      </c>
      <c r="D6178" s="4">
        <v>1.53109664751887E-2</v>
      </c>
      <c r="E6178" s="4">
        <v>-0.11012510483107769</v>
      </c>
      <c r="F6178" s="2">
        <v>4</v>
      </c>
      <c r="G6178" s="4">
        <v>0.36081446228957792</v>
      </c>
      <c r="H6178" s="4">
        <v>-0.40149639109526042</v>
      </c>
      <c r="I6178" s="4">
        <v>0.57407407407407418</v>
      </c>
    </row>
    <row r="6179" spans="1:9" x14ac:dyDescent="0.25">
      <c r="A6179" t="s">
        <v>6345</v>
      </c>
      <c r="B6179" s="3">
        <v>83.853263854980469</v>
      </c>
      <c r="C6179" s="3">
        <v>24.79000091552734</v>
      </c>
      <c r="D6179" s="4">
        <v>-9.5579352678265561E-4</v>
      </c>
      <c r="E6179" s="4">
        <v>1.3491489918500131E-2</v>
      </c>
      <c r="F6179" s="2">
        <v>5</v>
      </c>
      <c r="G6179" s="4">
        <v>0.33902027533283569</v>
      </c>
      <c r="H6179" s="4">
        <v>-0.41052187096674542</v>
      </c>
      <c r="I6179" s="4">
        <v>0.56407407407407417</v>
      </c>
    </row>
    <row r="6180" spans="1:9" x14ac:dyDescent="0.25">
      <c r="A6180" t="s">
        <v>6346</v>
      </c>
      <c r="B6180" s="3">
        <v>83.933486938476563</v>
      </c>
      <c r="C6180" s="3">
        <v>24.45999908447266</v>
      </c>
      <c r="D6180" s="4">
        <v>1.7757348614870109E-2</v>
      </c>
      <c r="E6180" s="4">
        <v>-1.885283654030068E-2</v>
      </c>
      <c r="F6180" s="2">
        <v>5</v>
      </c>
      <c r="G6180" s="4">
        <v>0.31327057653666168</v>
      </c>
      <c r="H6180" s="4">
        <v>-0.40995791255904002</v>
      </c>
      <c r="I6180" s="4">
        <v>0.55111111111111111</v>
      </c>
    </row>
    <row r="6181" spans="1:9" x14ac:dyDescent="0.25">
      <c r="A6181" t="s">
        <v>6347</v>
      </c>
      <c r="B6181" s="3">
        <v>82.46905517578125</v>
      </c>
      <c r="C6181" s="3">
        <v>24.930000305175781</v>
      </c>
      <c r="D6181" s="4">
        <v>-2.1847951989891761E-3</v>
      </c>
      <c r="E6181" s="4">
        <v>-1.8890182806719499E-2</v>
      </c>
      <c r="F6181" s="2">
        <v>5</v>
      </c>
      <c r="G6181" s="4">
        <v>0.31525022814382192</v>
      </c>
      <c r="H6181" s="4">
        <v>-0.42025268769222318</v>
      </c>
      <c r="I6181" s="4">
        <v>0.52370370370370378</v>
      </c>
    </row>
    <row r="6182" spans="1:9" x14ac:dyDescent="0.25">
      <c r="A6182" t="s">
        <v>6348</v>
      </c>
      <c r="B6182" s="3">
        <v>82.649627685546875</v>
      </c>
      <c r="C6182" s="3">
        <v>25.409999847412109</v>
      </c>
      <c r="D6182" s="4">
        <v>1.5278494999545479E-2</v>
      </c>
      <c r="E6182" s="4">
        <v>-4.0770099397417492E-2</v>
      </c>
      <c r="F6182" s="2">
        <v>5</v>
      </c>
      <c r="G6182" s="4">
        <v>0.28007636227984117</v>
      </c>
      <c r="H6182" s="4">
        <v>-0.41898328516311512</v>
      </c>
      <c r="I6182" s="4">
        <v>0.53407407407407415</v>
      </c>
    </row>
    <row r="6183" spans="1:9" x14ac:dyDescent="0.25">
      <c r="A6183" t="s">
        <v>6349</v>
      </c>
      <c r="B6183" s="3">
        <v>81.405868530273438</v>
      </c>
      <c r="C6183" s="3">
        <v>26.489999771118161</v>
      </c>
      <c r="D6183" s="4">
        <v>-1.1931060947847129E-2</v>
      </c>
      <c r="E6183" s="4">
        <v>1.650039577850904E-2</v>
      </c>
      <c r="F6183" s="2">
        <v>5</v>
      </c>
      <c r="G6183" s="4">
        <v>0.22251539339621271</v>
      </c>
      <c r="H6183" s="4">
        <v>-0.42772675901389501</v>
      </c>
      <c r="I6183" s="4">
        <v>0.53037037037037038</v>
      </c>
    </row>
    <row r="6184" spans="1:9" x14ac:dyDescent="0.25">
      <c r="A6184" t="s">
        <v>6350</v>
      </c>
      <c r="B6184" s="3">
        <v>82.38885498046875</v>
      </c>
      <c r="C6184" s="3">
        <v>26.059999465942379</v>
      </c>
      <c r="D6184" s="4">
        <v>-1.943917252508198E-3</v>
      </c>
      <c r="E6184" s="4">
        <v>-1.2878793844725791E-2</v>
      </c>
      <c r="F6184" s="2">
        <v>5</v>
      </c>
      <c r="G6184" s="4">
        <v>0.23433651939722419</v>
      </c>
      <c r="H6184" s="4">
        <v>-0.42081648519881382</v>
      </c>
      <c r="I6184" s="4">
        <v>0.52666666666666662</v>
      </c>
    </row>
    <row r="6185" spans="1:9" x14ac:dyDescent="0.25">
      <c r="A6185" t="s">
        <v>6351</v>
      </c>
      <c r="B6185" s="3">
        <v>82.549324035644531</v>
      </c>
      <c r="C6185" s="3">
        <v>26.39999961853027</v>
      </c>
      <c r="D6185" s="4">
        <v>6.605043042511749E-3</v>
      </c>
      <c r="E6185" s="4">
        <v>-5.0018037107023683E-2</v>
      </c>
      <c r="F6185" s="2">
        <v>5</v>
      </c>
      <c r="G6185" s="4">
        <v>0.24786220989111321</v>
      </c>
      <c r="H6185" s="4">
        <v>-0.41968840748228797</v>
      </c>
      <c r="I6185" s="4">
        <v>0.53777777777777769</v>
      </c>
    </row>
    <row r="6186" spans="1:9" x14ac:dyDescent="0.25">
      <c r="A6186" t="s">
        <v>6352</v>
      </c>
      <c r="B6186" s="3">
        <v>82.007659912109375</v>
      </c>
      <c r="C6186" s="3">
        <v>27.79000091552734</v>
      </c>
      <c r="D6186" s="4">
        <v>-9.7783999504064134E-4</v>
      </c>
      <c r="E6186" s="4">
        <v>-1.7959495972165169E-3</v>
      </c>
      <c r="F6186" s="2">
        <v>5</v>
      </c>
      <c r="G6186" s="4">
        <v>0.23819026616768491</v>
      </c>
      <c r="H6186" s="4">
        <v>-0.42349623963367761</v>
      </c>
      <c r="I6186" s="4">
        <v>0.52148148148148143</v>
      </c>
    </row>
    <row r="6187" spans="1:9" x14ac:dyDescent="0.25">
      <c r="A6187" t="s">
        <v>6353</v>
      </c>
      <c r="B6187" s="3">
        <v>82.087928771972656</v>
      </c>
      <c r="C6187" s="3">
        <v>27.840000152587891</v>
      </c>
      <c r="D6187" s="4">
        <v>-2.0935262096163251E-2</v>
      </c>
      <c r="E6187" s="4">
        <v>0.1052004590054454</v>
      </c>
      <c r="F6187" s="2">
        <v>5</v>
      </c>
      <c r="G6187" s="4">
        <v>0.20899538051609531</v>
      </c>
      <c r="H6187" s="4">
        <v>-0.42293195942374229</v>
      </c>
      <c r="I6187" s="4">
        <v>0.56222222222222218</v>
      </c>
    </row>
    <row r="6188" spans="1:9" x14ac:dyDescent="0.25">
      <c r="A6188" t="s">
        <v>6354</v>
      </c>
      <c r="B6188" s="3">
        <v>83.843208312988281</v>
      </c>
      <c r="C6188" s="3">
        <v>25.190000534057621</v>
      </c>
      <c r="D6188" s="4">
        <v>-1.075597223244795E-3</v>
      </c>
      <c r="E6188" s="4">
        <v>-1.7933687770519069E-2</v>
      </c>
      <c r="F6188" s="2">
        <v>5</v>
      </c>
      <c r="G6188" s="4">
        <v>0.28436229603533453</v>
      </c>
      <c r="H6188" s="4">
        <v>-0.4105925601898891</v>
      </c>
      <c r="I6188" s="4">
        <v>0.56259259259259253</v>
      </c>
    </row>
    <row r="6189" spans="1:9" x14ac:dyDescent="0.25">
      <c r="A6189" t="s">
        <v>6355</v>
      </c>
      <c r="B6189" s="3">
        <v>83.933486938476563</v>
      </c>
      <c r="C6189" s="3">
        <v>25.64999961853027</v>
      </c>
      <c r="D6189" s="4">
        <v>-2.1057183815226369E-2</v>
      </c>
      <c r="E6189" s="4">
        <v>6.7415683961468575E-2</v>
      </c>
      <c r="F6189" s="2">
        <v>5</v>
      </c>
      <c r="G6189" s="4">
        <v>0.29637806298575148</v>
      </c>
      <c r="H6189" s="4">
        <v>-0.40995791255904002</v>
      </c>
      <c r="I6189" s="4">
        <v>0.57000000000000006</v>
      </c>
    </row>
    <row r="6190" spans="1:9" x14ac:dyDescent="0.25">
      <c r="A6190" t="s">
        <v>6356</v>
      </c>
      <c r="B6190" s="3">
        <v>85.738906860351563</v>
      </c>
      <c r="C6190" s="3">
        <v>24.030000686645511</v>
      </c>
      <c r="D6190" s="4">
        <v>-1.4026429400675331E-3</v>
      </c>
      <c r="E6190" s="4">
        <v>3.1330535342843913E-2</v>
      </c>
      <c r="F6190" s="2">
        <v>4</v>
      </c>
      <c r="G6190" s="4">
        <v>0.32345204981930559</v>
      </c>
      <c r="H6190" s="4">
        <v>-0.39726603261615778</v>
      </c>
      <c r="I6190" s="4">
        <v>0.58814814814814809</v>
      </c>
    </row>
    <row r="6191" spans="1:9" x14ac:dyDescent="0.25">
      <c r="A6191" t="s">
        <v>6357</v>
      </c>
      <c r="B6191" s="3">
        <v>85.859336853027344</v>
      </c>
      <c r="C6191" s="3">
        <v>23.29999923706055</v>
      </c>
      <c r="D6191" s="4">
        <v>1.263563552637814E-2</v>
      </c>
      <c r="E6191" s="4">
        <v>-7.7227752987701126E-2</v>
      </c>
      <c r="F6191" s="2">
        <v>4</v>
      </c>
      <c r="G6191" s="4">
        <v>0.33121454975602549</v>
      </c>
      <c r="H6191" s="4">
        <v>-0.39641942458328761</v>
      </c>
      <c r="I6191" s="4">
        <v>0.58740740740740738</v>
      </c>
    </row>
    <row r="6192" spans="1:9" x14ac:dyDescent="0.25">
      <c r="A6192" t="s">
        <v>6358</v>
      </c>
      <c r="B6192" s="3">
        <v>84.787986755371094</v>
      </c>
      <c r="C6192" s="3">
        <v>25.25</v>
      </c>
      <c r="D6192" s="4">
        <v>3.9081060748678009E-3</v>
      </c>
      <c r="E6192" s="4">
        <v>2.8094484896648671E-2</v>
      </c>
      <c r="F6192" s="2">
        <v>5</v>
      </c>
      <c r="G6192" s="4">
        <v>0.27704340106069703</v>
      </c>
      <c r="H6192" s="4">
        <v>-0.4039508839692717</v>
      </c>
      <c r="I6192" s="4">
        <v>0.57407407407407418</v>
      </c>
    </row>
    <row r="6193" spans="1:9" x14ac:dyDescent="0.25">
      <c r="A6193" t="s">
        <v>6359</v>
      </c>
      <c r="B6193" s="3">
        <v>84.457916259765625</v>
      </c>
      <c r="C6193" s="3">
        <v>24.559999465942379</v>
      </c>
      <c r="D6193" s="4">
        <v>-1.5851275860526929E-2</v>
      </c>
      <c r="E6193" s="4">
        <v>3.32351280170331E-2</v>
      </c>
      <c r="F6193" s="2">
        <v>5</v>
      </c>
      <c r="G6193" s="4">
        <v>0.28353227768186451</v>
      </c>
      <c r="H6193" s="4">
        <v>-0.4062712389471661</v>
      </c>
      <c r="I6193" s="4">
        <v>0.60518518518518527</v>
      </c>
    </row>
    <row r="6194" spans="1:9" x14ac:dyDescent="0.25">
      <c r="A6194" t="s">
        <v>6360</v>
      </c>
      <c r="B6194" s="3">
        <v>85.818244934082031</v>
      </c>
      <c r="C6194" s="3">
        <v>23.770000457763668</v>
      </c>
      <c r="D6194" s="4">
        <v>-6.5992569344789356E-3</v>
      </c>
      <c r="E6194" s="4">
        <v>3.8444783380518377E-2</v>
      </c>
      <c r="F6194" s="2">
        <v>4</v>
      </c>
      <c r="G6194" s="4">
        <v>0.31208569990150359</v>
      </c>
      <c r="H6194" s="4">
        <v>-0.3967082957182283</v>
      </c>
      <c r="I6194" s="4">
        <v>0.59481481481481491</v>
      </c>
    </row>
    <row r="6195" spans="1:9" x14ac:dyDescent="0.25">
      <c r="A6195" t="s">
        <v>6361</v>
      </c>
      <c r="B6195" s="3">
        <v>86.388343811035156</v>
      </c>
      <c r="C6195" s="3">
        <v>22.889999389648441</v>
      </c>
      <c r="D6195" s="4">
        <v>-6.7851725463045076E-3</v>
      </c>
      <c r="E6195" s="4">
        <v>3.903761580562537E-2</v>
      </c>
      <c r="F6195" s="2">
        <v>4</v>
      </c>
      <c r="G6195" s="4">
        <v>0.34353217319616602</v>
      </c>
      <c r="H6195" s="4">
        <v>-0.39270057074843479</v>
      </c>
      <c r="I6195" s="4">
        <v>0.60555555555555562</v>
      </c>
    </row>
    <row r="6196" spans="1:9" x14ac:dyDescent="0.25">
      <c r="A6196" t="s">
        <v>6362</v>
      </c>
      <c r="B6196" s="3">
        <v>86.978507995605469</v>
      </c>
      <c r="C6196" s="3">
        <v>22.030000686645511</v>
      </c>
      <c r="D6196" s="4">
        <v>8.3489790822668386E-3</v>
      </c>
      <c r="E6196" s="4">
        <v>-4.2590157865632923E-2</v>
      </c>
      <c r="F6196" s="2">
        <v>4</v>
      </c>
      <c r="G6196" s="4">
        <v>0.39648509907765161</v>
      </c>
      <c r="H6196" s="4">
        <v>-0.38855178913458371</v>
      </c>
      <c r="I6196" s="4">
        <v>0.61611111111111105</v>
      </c>
    </row>
    <row r="6197" spans="1:9" x14ac:dyDescent="0.25">
      <c r="A6197" t="s">
        <v>6363</v>
      </c>
      <c r="B6197" s="3">
        <v>86.258338928222656</v>
      </c>
      <c r="C6197" s="3">
        <v>23.010000228881839</v>
      </c>
      <c r="D6197" s="4">
        <v>-4.6343057978770469E-4</v>
      </c>
      <c r="E6197" s="4">
        <v>-3.4005015798484028E-2</v>
      </c>
      <c r="F6197" s="2">
        <v>4</v>
      </c>
      <c r="G6197" s="4">
        <v>0.35736092623301402</v>
      </c>
      <c r="H6197" s="4">
        <v>-0.3936144890810358</v>
      </c>
      <c r="I6197" s="4">
        <v>0.60296296296296292</v>
      </c>
    </row>
    <row r="6198" spans="1:9" x14ac:dyDescent="0.25">
      <c r="A6198" t="s">
        <v>6364</v>
      </c>
      <c r="B6198" s="3">
        <v>86.298332214355469</v>
      </c>
      <c r="C6198" s="3">
        <v>23.819999694824219</v>
      </c>
      <c r="D6198" s="4">
        <v>-4.8443837507141652E-3</v>
      </c>
      <c r="E6198" s="4">
        <v>1.6211567922725711E-2</v>
      </c>
      <c r="F6198" s="2">
        <v>4</v>
      </c>
      <c r="G6198" s="4">
        <v>0.32503033105214452</v>
      </c>
      <c r="H6198" s="4">
        <v>-0.39333334119961011</v>
      </c>
      <c r="I6198" s="4">
        <v>0.61259259259259258</v>
      </c>
    </row>
    <row r="6199" spans="1:9" x14ac:dyDescent="0.25">
      <c r="A6199" t="s">
        <v>6365</v>
      </c>
      <c r="B6199" s="3">
        <v>86.718429565429688</v>
      </c>
      <c r="C6199" s="3">
        <v>23.440000534057621</v>
      </c>
      <c r="D6199" s="4">
        <v>-3.6771447615193691E-3</v>
      </c>
      <c r="E6199" s="4">
        <v>0.11725457795501321</v>
      </c>
      <c r="F6199" s="2">
        <v>4</v>
      </c>
      <c r="G6199" s="4">
        <v>0.40299209561177629</v>
      </c>
      <c r="H6199" s="4">
        <v>-0.39038010850313049</v>
      </c>
      <c r="I6199" s="4">
        <v>0.61925925925925918</v>
      </c>
    </row>
    <row r="6200" spans="1:9" x14ac:dyDescent="0.25">
      <c r="A6200" t="s">
        <v>6366</v>
      </c>
      <c r="B6200" s="3">
        <v>87.038482666015625</v>
      </c>
      <c r="C6200" s="3">
        <v>20.979999542236332</v>
      </c>
      <c r="D6200" s="4">
        <v>2.9213427191791871E-2</v>
      </c>
      <c r="E6200" s="4">
        <v>-0.14472079270433341</v>
      </c>
      <c r="F6200" s="2">
        <v>4</v>
      </c>
      <c r="G6200" s="4">
        <v>0.39656213584994998</v>
      </c>
      <c r="H6200" s="4">
        <v>-0.38813017457985499</v>
      </c>
      <c r="I6200" s="4">
        <v>0.61777777777777776</v>
      </c>
    </row>
    <row r="6201" spans="1:9" x14ac:dyDescent="0.25">
      <c r="A6201" t="s">
        <v>6367</v>
      </c>
      <c r="B6201" s="3">
        <v>84.567962646484375</v>
      </c>
      <c r="C6201" s="3">
        <v>24.530000686645511</v>
      </c>
      <c r="D6201" s="4">
        <v>-1.180450716249459E-2</v>
      </c>
      <c r="E6201" s="4">
        <v>6.977759965875685E-2</v>
      </c>
      <c r="F6201" s="2">
        <v>5</v>
      </c>
      <c r="G6201" s="4">
        <v>0.34625031760089509</v>
      </c>
      <c r="H6201" s="4">
        <v>-0.40549762638675307</v>
      </c>
      <c r="I6201" s="4">
        <v>0.57240740740740748</v>
      </c>
    </row>
    <row r="6202" spans="1:9" x14ac:dyDescent="0.25">
      <c r="A6202" t="s">
        <v>6368</v>
      </c>
      <c r="B6202" s="3">
        <v>85.578170776367188</v>
      </c>
      <c r="C6202" s="3">
        <v>22.930000305175781</v>
      </c>
      <c r="D6202" s="4">
        <v>1.230488683917241E-2</v>
      </c>
      <c r="E6202" s="4">
        <v>-6.2167705944109468E-2</v>
      </c>
      <c r="F6202" s="2">
        <v>4</v>
      </c>
      <c r="G6202" s="4">
        <v>0.35254632303627059</v>
      </c>
      <c r="H6202" s="4">
        <v>-0.39839598751235722</v>
      </c>
      <c r="I6202" s="4">
        <v>0.58499999999999996</v>
      </c>
    </row>
    <row r="6203" spans="1:9" x14ac:dyDescent="0.25">
      <c r="A6203" t="s">
        <v>6369</v>
      </c>
      <c r="B6203" s="3">
        <v>84.537940979003906</v>
      </c>
      <c r="C6203" s="3">
        <v>24.45000076293945</v>
      </c>
      <c r="D6203" s="4">
        <v>-3.7720795446208881E-3</v>
      </c>
      <c r="E6203" s="4">
        <v>-7.3080959789015854E-3</v>
      </c>
      <c r="F6203" s="2">
        <v>5</v>
      </c>
      <c r="G6203" s="4">
        <v>0.39264657983884699</v>
      </c>
      <c r="H6203" s="4">
        <v>-0.40570867501578978</v>
      </c>
      <c r="I6203" s="4">
        <v>0.58518518518518525</v>
      </c>
    </row>
    <row r="6204" spans="1:9" x14ac:dyDescent="0.25">
      <c r="A6204" t="s">
        <v>6370</v>
      </c>
      <c r="B6204" s="3">
        <v>84.8580322265625</v>
      </c>
      <c r="C6204" s="3">
        <v>24.629999160766602</v>
      </c>
      <c r="D6204" s="4">
        <v>-1.8509795477869791E-2</v>
      </c>
      <c r="E6204" s="4">
        <v>0.1282638225765598</v>
      </c>
      <c r="F6204" s="2">
        <v>5</v>
      </c>
      <c r="G6204" s="4">
        <v>0.29818974944177018</v>
      </c>
      <c r="H6204" s="4">
        <v>-0.40345847292398951</v>
      </c>
      <c r="I6204" s="4">
        <v>0.60592592592592598</v>
      </c>
    </row>
    <row r="6205" spans="1:9" x14ac:dyDescent="0.25">
      <c r="A6205" t="s">
        <v>6371</v>
      </c>
      <c r="B6205" s="3">
        <v>86.458358764648438</v>
      </c>
      <c r="C6205" s="3">
        <v>21.829999923706051</v>
      </c>
      <c r="D6205" s="4">
        <v>-1.211421438057891E-2</v>
      </c>
      <c r="E6205" s="4">
        <v>2.9231535407622241E-2</v>
      </c>
      <c r="F6205" s="2">
        <v>4</v>
      </c>
      <c r="G6205" s="4">
        <v>0.31789123818583792</v>
      </c>
      <c r="H6205" s="4">
        <v>-0.39220837423797228</v>
      </c>
      <c r="I6205" s="4">
        <v>0.62444444444444436</v>
      </c>
    </row>
    <row r="6206" spans="1:9" x14ac:dyDescent="0.25">
      <c r="A6206" t="s">
        <v>6372</v>
      </c>
      <c r="B6206" s="3">
        <v>87.518577575683594</v>
      </c>
      <c r="C6206" s="3">
        <v>21.20999908447266</v>
      </c>
      <c r="D6206" s="4">
        <v>-1.1969301823456791E-2</v>
      </c>
      <c r="E6206" s="4">
        <v>1.192748143701983E-2</v>
      </c>
      <c r="F6206" s="2">
        <v>4</v>
      </c>
      <c r="G6206" s="4">
        <v>0.27125493375557652</v>
      </c>
      <c r="H6206" s="4">
        <v>-0.38475516642753183</v>
      </c>
      <c r="I6206" s="4">
        <v>0.64055555555555554</v>
      </c>
    </row>
    <row r="6207" spans="1:9" x14ac:dyDescent="0.25">
      <c r="A6207" t="s">
        <v>6373</v>
      </c>
      <c r="B6207" s="3">
        <v>88.578804016113281</v>
      </c>
      <c r="C6207" s="3">
        <v>20.95999908447266</v>
      </c>
      <c r="D6207" s="4">
        <v>1.02670417613322E-2</v>
      </c>
      <c r="E6207" s="4">
        <v>-6.4285739222351812E-2</v>
      </c>
      <c r="F6207" s="2">
        <v>4</v>
      </c>
      <c r="G6207" s="4">
        <v>0.2793117928577733</v>
      </c>
      <c r="H6207" s="4">
        <v>-0.37730190498338639</v>
      </c>
      <c r="I6207" s="4">
        <v>0.64481481481481473</v>
      </c>
    </row>
    <row r="6208" spans="1:9" x14ac:dyDescent="0.25">
      <c r="A6208" t="s">
        <v>6374</v>
      </c>
      <c r="B6208" s="3">
        <v>87.678604125976563</v>
      </c>
      <c r="C6208" s="3">
        <v>22.39999961853027</v>
      </c>
      <c r="D6208" s="4">
        <v>3.663672265957318E-3</v>
      </c>
      <c r="E6208" s="4">
        <v>-6.6518680091017801E-3</v>
      </c>
      <c r="F6208" s="2">
        <v>4</v>
      </c>
      <c r="G6208" s="4">
        <v>0.26920868956928762</v>
      </c>
      <c r="H6208" s="4">
        <v>-0.38363019946589422</v>
      </c>
      <c r="I6208" s="4">
        <v>0.63518518518518507</v>
      </c>
    </row>
    <row r="6209" spans="1:9" x14ac:dyDescent="0.25">
      <c r="A6209" t="s">
        <v>6375</v>
      </c>
      <c r="B6209" s="3">
        <v>87.358551025390625</v>
      </c>
      <c r="C6209" s="3">
        <v>22.54999923706055</v>
      </c>
      <c r="D6209" s="4">
        <v>1.9136818725844499E-2</v>
      </c>
      <c r="E6209" s="4">
        <v>-1.742925980747001E-2</v>
      </c>
      <c r="F6209" s="2">
        <v>4</v>
      </c>
      <c r="G6209" s="4">
        <v>0.27258297247070978</v>
      </c>
      <c r="H6209" s="4">
        <v>-0.3858801333891696</v>
      </c>
      <c r="I6209" s="4">
        <v>0.6183333333333334</v>
      </c>
    </row>
    <row r="6210" spans="1:9" x14ac:dyDescent="0.25">
      <c r="A6210" t="s">
        <v>6376</v>
      </c>
      <c r="B6210" s="3">
        <v>85.718177795410156</v>
      </c>
      <c r="C6210" s="3">
        <v>22.95000076293945</v>
      </c>
      <c r="D6210" s="4">
        <v>1.013628935621735E-2</v>
      </c>
      <c r="E6210" s="4">
        <v>-5.9040535577878923E-2</v>
      </c>
      <c r="F6210" s="2">
        <v>4</v>
      </c>
      <c r="G6210" s="4">
        <v>0.2387036847159425</v>
      </c>
      <c r="H6210" s="4">
        <v>-0.39741175539254731</v>
      </c>
      <c r="I6210" s="4">
        <v>0.58962962962962973</v>
      </c>
    </row>
    <row r="6211" spans="1:9" x14ac:dyDescent="0.25">
      <c r="A6211" t="s">
        <v>6377</v>
      </c>
      <c r="B6211" s="3">
        <v>84.8580322265625</v>
      </c>
      <c r="C6211" s="3">
        <v>24.389999389648441</v>
      </c>
      <c r="D6211" s="4">
        <v>-8.1828726007034946E-3</v>
      </c>
      <c r="E6211" s="4">
        <v>4.6781123960474513E-2</v>
      </c>
      <c r="F6211" s="2">
        <v>5</v>
      </c>
      <c r="G6211" s="4">
        <v>0.21896473647594461</v>
      </c>
      <c r="H6211" s="4">
        <v>-0.40345847292398951</v>
      </c>
      <c r="I6211" s="4">
        <v>0.57907407407407407</v>
      </c>
    </row>
    <row r="6212" spans="1:9" x14ac:dyDescent="0.25">
      <c r="A6212" t="s">
        <v>6378</v>
      </c>
      <c r="B6212" s="3">
        <v>85.558143615722656</v>
      </c>
      <c r="C6212" s="3">
        <v>23.29999923706055</v>
      </c>
      <c r="D6212" s="4">
        <v>-7.1962769806162008E-3</v>
      </c>
      <c r="E6212" s="4">
        <v>7.5219158053891899E-2</v>
      </c>
      <c r="F6212" s="2">
        <v>4</v>
      </c>
      <c r="G6212" s="4">
        <v>0.2258888786618618</v>
      </c>
      <c r="H6212" s="4">
        <v>-0.39853677598788989</v>
      </c>
      <c r="I6212" s="4">
        <v>0.59259259259259256</v>
      </c>
    </row>
    <row r="6213" spans="1:9" x14ac:dyDescent="0.25">
      <c r="A6213" t="s">
        <v>6379</v>
      </c>
      <c r="B6213" s="3">
        <v>86.178306579589844</v>
      </c>
      <c r="C6213" s="3">
        <v>21.670000076293949</v>
      </c>
      <c r="D6213" s="4">
        <v>6.5417945759056462E-3</v>
      </c>
      <c r="E6213" s="4">
        <v>-6.0684856395744391E-2</v>
      </c>
      <c r="F6213" s="2">
        <v>4</v>
      </c>
      <c r="G6213" s="4">
        <v>0.25756160993262722</v>
      </c>
      <c r="H6213" s="4">
        <v>-0.39417710664611699</v>
      </c>
      <c r="I6213" s="4">
        <v>0.5981481481481481</v>
      </c>
    </row>
    <row r="6214" spans="1:9" x14ac:dyDescent="0.25">
      <c r="A6214" t="s">
        <v>6380</v>
      </c>
      <c r="B6214" s="3">
        <v>85.618209838867188</v>
      </c>
      <c r="C6214" s="3">
        <v>23.069999694824219</v>
      </c>
      <c r="D6214" s="4">
        <v>4.4597704112412373E-3</v>
      </c>
      <c r="E6214" s="4">
        <v>3.4065452580670057E-2</v>
      </c>
      <c r="F6214" s="2">
        <v>4</v>
      </c>
      <c r="G6214" s="4">
        <v>0.27587761743556349</v>
      </c>
      <c r="H6214" s="4">
        <v>-0.39811451782870172</v>
      </c>
      <c r="I6214" s="4">
        <v>0.58777777777777773</v>
      </c>
    </row>
    <row r="6215" spans="1:9" x14ac:dyDescent="0.25">
      <c r="A6215" t="s">
        <v>6381</v>
      </c>
      <c r="B6215" s="3">
        <v>85.238067626953125</v>
      </c>
      <c r="C6215" s="3">
        <v>22.309999465942379</v>
      </c>
      <c r="D6215" s="4">
        <v>2.3171619148689478E-2</v>
      </c>
      <c r="E6215" s="4">
        <v>-0.1086696422726969</v>
      </c>
      <c r="F6215" s="2">
        <v>4</v>
      </c>
      <c r="G6215" s="4">
        <v>0.2554259188716328</v>
      </c>
      <c r="H6215" s="4">
        <v>-0.40078687081228043</v>
      </c>
      <c r="I6215" s="4">
        <v>0.57925925925925936</v>
      </c>
    </row>
    <row r="6216" spans="1:9" x14ac:dyDescent="0.25">
      <c r="A6216" t="s">
        <v>6382</v>
      </c>
      <c r="B6216" s="3">
        <v>83.307693481445313</v>
      </c>
      <c r="C6216" s="3">
        <v>25.030000686645511</v>
      </c>
      <c r="D6216" s="4">
        <v>-5.9967830444074277E-4</v>
      </c>
      <c r="E6216" s="4">
        <v>-1.41787598131925E-2</v>
      </c>
      <c r="F6216" s="2">
        <v>5</v>
      </c>
      <c r="G6216" s="4">
        <v>0.21217724978355371</v>
      </c>
      <c r="H6216" s="4">
        <v>-0.4143571635750769</v>
      </c>
      <c r="I6216" s="4">
        <v>0.56222222222222218</v>
      </c>
    </row>
    <row r="6217" spans="1:9" x14ac:dyDescent="0.25">
      <c r="A6217" t="s">
        <v>6383</v>
      </c>
      <c r="B6217" s="3">
        <v>83.357681274414063</v>
      </c>
      <c r="C6217" s="3">
        <v>25.389999389648441</v>
      </c>
      <c r="D6217" s="4">
        <v>1.214450231922681E-2</v>
      </c>
      <c r="E6217" s="4">
        <v>-0.1075571631364293</v>
      </c>
      <c r="F6217" s="2">
        <v>5</v>
      </c>
      <c r="G6217" s="4">
        <v>0.23347351491572901</v>
      </c>
      <c r="H6217" s="4">
        <v>-0.41400575554014718</v>
      </c>
      <c r="I6217" s="4">
        <v>0.54703703703703699</v>
      </c>
    </row>
    <row r="6218" spans="1:9" x14ac:dyDescent="0.25">
      <c r="A6218" t="s">
        <v>6384</v>
      </c>
      <c r="B6218" s="3">
        <v>82.357490539550781</v>
      </c>
      <c r="C6218" s="3">
        <v>28.45000076293945</v>
      </c>
      <c r="D6218" s="4">
        <v>-1.104955571368116E-2</v>
      </c>
      <c r="E6218" s="4">
        <v>2.8561132316899052E-2</v>
      </c>
      <c r="F6218" s="2">
        <v>5</v>
      </c>
      <c r="G6218" s="4">
        <v>0.2004222421648334</v>
      </c>
      <c r="H6218" s="4">
        <v>-0.42103697335992418</v>
      </c>
      <c r="I6218" s="4">
        <v>0.54259259259259252</v>
      </c>
    </row>
    <row r="6219" spans="1:9" x14ac:dyDescent="0.25">
      <c r="A6219" t="s">
        <v>6385</v>
      </c>
      <c r="B6219" s="3">
        <v>83.277671813964844</v>
      </c>
      <c r="C6219" s="3">
        <v>27.659999847412109</v>
      </c>
      <c r="D6219" s="4">
        <v>-2.157332911599585E-3</v>
      </c>
      <c r="E6219" s="4">
        <v>3.9849603411314487E-2</v>
      </c>
      <c r="F6219" s="2">
        <v>5</v>
      </c>
      <c r="G6219" s="4">
        <v>0.20688194541651431</v>
      </c>
      <c r="H6219" s="4">
        <v>-0.41456821220411361</v>
      </c>
      <c r="I6219" s="4">
        <v>0.56203703703703711</v>
      </c>
    </row>
    <row r="6220" spans="1:9" x14ac:dyDescent="0.25">
      <c r="A6220" t="s">
        <v>6386</v>
      </c>
      <c r="B6220" s="3">
        <v>83.457717895507813</v>
      </c>
      <c r="C6220" s="3">
        <v>26.60000038146973</v>
      </c>
      <c r="D6220" s="4">
        <v>-1.090556685646593E-2</v>
      </c>
      <c r="E6220" s="4">
        <v>-1.517955734682652E-2</v>
      </c>
      <c r="F6220" s="2">
        <v>5</v>
      </c>
      <c r="G6220" s="4">
        <v>0.21157390183577379</v>
      </c>
      <c r="H6220" s="4">
        <v>-0.41330251040064803</v>
      </c>
      <c r="I6220" s="4">
        <v>0.56444444444444453</v>
      </c>
    </row>
    <row r="6221" spans="1:9" x14ac:dyDescent="0.25">
      <c r="A6221" t="s">
        <v>6387</v>
      </c>
      <c r="B6221" s="3">
        <v>84.377906799316406</v>
      </c>
      <c r="C6221" s="3">
        <v>27.010000228881839</v>
      </c>
      <c r="D6221" s="4">
        <v>9.0906453205799043E-3</v>
      </c>
      <c r="E6221" s="4">
        <v>-1.4233554564894391E-2</v>
      </c>
      <c r="F6221" s="2">
        <v>5</v>
      </c>
      <c r="G6221" s="4">
        <v>0.2302259274263789</v>
      </c>
      <c r="H6221" s="4">
        <v>-0.40683369561113247</v>
      </c>
      <c r="I6221" s="4">
        <v>0.5637037037037036</v>
      </c>
    </row>
    <row r="6222" spans="1:9" x14ac:dyDescent="0.25">
      <c r="A6222" t="s">
        <v>6388</v>
      </c>
      <c r="B6222" s="3">
        <v>83.617767333984375</v>
      </c>
      <c r="C6222" s="3">
        <v>27.39999961853027</v>
      </c>
      <c r="D6222" s="4">
        <v>-1.368544929855697E-2</v>
      </c>
      <c r="E6222" s="4">
        <v>4.3014813135743513E-2</v>
      </c>
      <c r="F6222" s="2">
        <v>5</v>
      </c>
      <c r="G6222" s="4">
        <v>0.23587732821900209</v>
      </c>
      <c r="H6222" s="4">
        <v>-0.41217738253789538</v>
      </c>
      <c r="I6222" s="4">
        <v>0.58666666666666667</v>
      </c>
    </row>
    <row r="6223" spans="1:9" x14ac:dyDescent="0.25">
      <c r="A6223" t="s">
        <v>6389</v>
      </c>
      <c r="B6223" s="3">
        <v>84.777992248535156</v>
      </c>
      <c r="C6223" s="3">
        <v>26.270000457763668</v>
      </c>
      <c r="D6223" s="4">
        <v>-4.6970471749598897E-3</v>
      </c>
      <c r="E6223" s="4">
        <v>2.657289179840094E-2</v>
      </c>
      <c r="F6223" s="2">
        <v>5</v>
      </c>
      <c r="G6223" s="4">
        <v>0.20447991540040419</v>
      </c>
      <c r="H6223" s="4">
        <v>-0.40402114412277568</v>
      </c>
      <c r="I6223" s="4">
        <v>0.58629629629629632</v>
      </c>
    </row>
    <row r="6224" spans="1:9" x14ac:dyDescent="0.25">
      <c r="A6224" t="s">
        <v>6390</v>
      </c>
      <c r="B6224" s="3">
        <v>85.178077697753906</v>
      </c>
      <c r="C6224" s="3">
        <v>25.590000152587891</v>
      </c>
      <c r="D6224" s="4">
        <v>2.354322110911911E-3</v>
      </c>
      <c r="E6224" s="4">
        <v>3.8555226723689051E-2</v>
      </c>
      <c r="F6224" s="2">
        <v>5</v>
      </c>
      <c r="G6224" s="4">
        <v>0.20508998889407121</v>
      </c>
      <c r="H6224" s="4">
        <v>-0.40120859263441888</v>
      </c>
      <c r="I6224" s="4">
        <v>0.59703703703703703</v>
      </c>
    </row>
    <row r="6225" spans="1:9" x14ac:dyDescent="0.25">
      <c r="A6225" t="s">
        <v>6391</v>
      </c>
      <c r="B6225" s="3">
        <v>84.978012084960938</v>
      </c>
      <c r="C6225" s="3">
        <v>24.639999389648441</v>
      </c>
      <c r="D6225" s="4">
        <v>-1.2323085643184069E-2</v>
      </c>
      <c r="E6225" s="4">
        <v>4.8939204585851659E-3</v>
      </c>
      <c r="F6225" s="2">
        <v>5</v>
      </c>
      <c r="G6225" s="4">
        <v>0.176602360210943</v>
      </c>
      <c r="H6225" s="4">
        <v>-0.40261502927971232</v>
      </c>
      <c r="I6225" s="4">
        <v>0.60407407407407399</v>
      </c>
    </row>
    <row r="6226" spans="1:9" x14ac:dyDescent="0.25">
      <c r="A6226" t="s">
        <v>6392</v>
      </c>
      <c r="B6226" s="3">
        <v>86.03826904296875</v>
      </c>
      <c r="C6226" s="3">
        <v>24.520000457763668</v>
      </c>
      <c r="D6226" s="4">
        <v>-1.398442793877841E-2</v>
      </c>
      <c r="E6226" s="4">
        <v>7.3085341287269179E-2</v>
      </c>
      <c r="F6226" s="2">
        <v>5</v>
      </c>
      <c r="G6226" s="4">
        <v>0.20914731971926681</v>
      </c>
      <c r="H6226" s="4">
        <v>-0.39516155330074693</v>
      </c>
      <c r="I6226" s="4">
        <v>0.60296296296296292</v>
      </c>
    </row>
    <row r="6227" spans="1:9" x14ac:dyDescent="0.25">
      <c r="A6227" t="s">
        <v>6393</v>
      </c>
      <c r="B6227" s="3">
        <v>87.258529663085938</v>
      </c>
      <c r="C6227" s="3">
        <v>22.85000038146973</v>
      </c>
      <c r="D6227" s="4">
        <v>3.2194351677614641E-3</v>
      </c>
      <c r="E6227" s="4">
        <v>-1.6358121750097099E-2</v>
      </c>
      <c r="F6227" s="2">
        <v>4</v>
      </c>
      <c r="G6227" s="4">
        <v>0.22154683374983791</v>
      </c>
      <c r="H6227" s="4">
        <v>-0.3865832712612588</v>
      </c>
      <c r="I6227" s="4">
        <v>0.62740740740740741</v>
      </c>
    </row>
    <row r="6228" spans="1:9" x14ac:dyDescent="0.25">
      <c r="A6228" t="s">
        <v>6394</v>
      </c>
      <c r="B6228" s="3">
        <v>86.978507995605469</v>
      </c>
      <c r="C6228" s="3">
        <v>23.229999542236332</v>
      </c>
      <c r="D6228" s="4">
        <v>8.3489790822668386E-3</v>
      </c>
      <c r="E6228" s="4">
        <v>-7.0056046119660209E-2</v>
      </c>
      <c r="F6228" s="2">
        <v>4</v>
      </c>
      <c r="G6228" s="4">
        <v>0.19709577052195851</v>
      </c>
      <c r="H6228" s="4">
        <v>-0.38855178913458371</v>
      </c>
      <c r="I6228" s="4">
        <v>0.62611111111111106</v>
      </c>
    </row>
    <row r="6229" spans="1:9" x14ac:dyDescent="0.25">
      <c r="A6229" t="s">
        <v>6395</v>
      </c>
      <c r="B6229" s="3">
        <v>86.258338928222656</v>
      </c>
      <c r="C6229" s="3">
        <v>24.979999542236332</v>
      </c>
      <c r="D6229" s="4">
        <v>-7.3661410191947496E-3</v>
      </c>
      <c r="E6229" s="4">
        <v>7.1183527836003346E-2</v>
      </c>
      <c r="F6229" s="2">
        <v>5</v>
      </c>
      <c r="G6229" s="4">
        <v>0.1956378353197967</v>
      </c>
      <c r="H6229" s="4">
        <v>-0.3936144890810358</v>
      </c>
      <c r="I6229" s="4">
        <v>0.61333333333333329</v>
      </c>
    </row>
    <row r="6230" spans="1:9" x14ac:dyDescent="0.25">
      <c r="A6230" t="s">
        <v>6396</v>
      </c>
      <c r="B6230" s="3">
        <v>86.898445129394531</v>
      </c>
      <c r="C6230" s="3">
        <v>23.319999694824219</v>
      </c>
      <c r="D6230" s="4">
        <v>-1.952815744570402E-3</v>
      </c>
      <c r="E6230" s="4">
        <v>1.1713686190911289E-2</v>
      </c>
      <c r="F6230" s="2">
        <v>4</v>
      </c>
      <c r="G6230" s="4">
        <v>0.20352213950981901</v>
      </c>
      <c r="H6230" s="4">
        <v>-0.38911462123448481</v>
      </c>
      <c r="I6230" s="4">
        <v>0.62370370370370365</v>
      </c>
    </row>
    <row r="6231" spans="1:9" x14ac:dyDescent="0.25">
      <c r="A6231" t="s">
        <v>6397</v>
      </c>
      <c r="B6231" s="3">
        <v>87.068473815917969</v>
      </c>
      <c r="C6231" s="3">
        <v>23.04999923706055</v>
      </c>
      <c r="D6231" s="4">
        <v>-1.315071066015305E-2</v>
      </c>
      <c r="E6231" s="4">
        <v>7.4091342983249708E-2</v>
      </c>
      <c r="F6231" s="2">
        <v>4</v>
      </c>
      <c r="G6231" s="4">
        <v>0.1819405707207595</v>
      </c>
      <c r="H6231" s="4">
        <v>-0.38791934048563809</v>
      </c>
      <c r="I6231" s="4">
        <v>0.63555555555555565</v>
      </c>
    </row>
    <row r="6232" spans="1:9" x14ac:dyDescent="0.25">
      <c r="A6232" t="s">
        <v>6398</v>
      </c>
      <c r="B6232" s="3">
        <v>88.228744506835938</v>
      </c>
      <c r="C6232" s="3">
        <v>21.45999908447266</v>
      </c>
      <c r="D6232" s="4">
        <v>-1.1321170294775751E-3</v>
      </c>
      <c r="E6232" s="4">
        <v>-1.514464512112668E-2</v>
      </c>
      <c r="F6232" s="2">
        <v>4</v>
      </c>
      <c r="G6232" s="4">
        <v>0.19769105930189079</v>
      </c>
      <c r="H6232" s="4">
        <v>-0.37976278026828869</v>
      </c>
      <c r="I6232" s="4">
        <v>0.64629629629629637</v>
      </c>
    </row>
    <row r="6233" spans="1:9" x14ac:dyDescent="0.25">
      <c r="A6233" t="s">
        <v>6399</v>
      </c>
      <c r="B6233" s="3">
        <v>88.328742980957031</v>
      </c>
      <c r="C6233" s="3">
        <v>21.79000091552734</v>
      </c>
      <c r="D6233" s="4">
        <v>-2.0519436438215851E-2</v>
      </c>
      <c r="E6233" s="4">
        <v>0.14263247321610389</v>
      </c>
      <c r="F6233" s="2">
        <v>4</v>
      </c>
      <c r="G6233" s="4">
        <v>0.178189387729349</v>
      </c>
      <c r="H6233" s="4">
        <v>-0.37905980329731442</v>
      </c>
      <c r="I6233" s="4">
        <v>0.66407407407407404</v>
      </c>
    </row>
    <row r="6234" spans="1:9" x14ac:dyDescent="0.25">
      <c r="A6234" t="s">
        <v>6400</v>
      </c>
      <c r="B6234" s="3">
        <v>90.179168701171875</v>
      </c>
      <c r="C6234" s="3">
        <v>19.069999694824219</v>
      </c>
      <c r="D6234" s="4">
        <v>-6.6110989108238982E-3</v>
      </c>
      <c r="E6234" s="4">
        <v>9.4718691808485023E-2</v>
      </c>
      <c r="F6234" s="2">
        <v>3</v>
      </c>
      <c r="G6234" s="4">
        <v>0.20287163580355269</v>
      </c>
      <c r="H6234" s="4">
        <v>-0.3660515381288445</v>
      </c>
      <c r="I6234" s="4">
        <v>0.68592592592592583</v>
      </c>
    </row>
    <row r="6235" spans="1:9" x14ac:dyDescent="0.25">
      <c r="A6235" t="s">
        <v>6401</v>
      </c>
      <c r="B6235" s="3">
        <v>90.779319763183594</v>
      </c>
      <c r="C6235" s="3">
        <v>17.420000076293949</v>
      </c>
      <c r="D6235" s="4">
        <v>5.4285039255106424E-3</v>
      </c>
      <c r="E6235" s="4">
        <v>-6.7451831279291774E-2</v>
      </c>
      <c r="F6235" s="2">
        <v>3</v>
      </c>
      <c r="G6235" s="4">
        <v>0.21247511846433609</v>
      </c>
      <c r="H6235" s="4">
        <v>-0.36141168775074201</v>
      </c>
      <c r="I6235" s="4">
        <v>0.68481481481481477</v>
      </c>
    </row>
    <row r="6236" spans="1:9" x14ac:dyDescent="0.25">
      <c r="A6236" t="s">
        <v>6402</v>
      </c>
      <c r="B6236" s="3">
        <v>90.2891845703125</v>
      </c>
      <c r="C6236" s="3">
        <v>18.680000305175781</v>
      </c>
      <c r="D6236" s="4">
        <v>6.3541797675970013E-3</v>
      </c>
      <c r="E6236" s="4">
        <v>-5.2257677683419927E-2</v>
      </c>
      <c r="F6236" s="2">
        <v>3</v>
      </c>
      <c r="G6236" s="4">
        <v>0.2142610818762383</v>
      </c>
      <c r="H6236" s="4">
        <v>-0.36134971126215742</v>
      </c>
      <c r="I6236" s="4">
        <v>0.67555555555555546</v>
      </c>
    </row>
    <row r="6237" spans="1:9" x14ac:dyDescent="0.25">
      <c r="A6237" t="s">
        <v>6403</v>
      </c>
      <c r="B6237" s="3">
        <v>89.719093322753906</v>
      </c>
      <c r="C6237" s="3">
        <v>19.70999908447266</v>
      </c>
      <c r="D6237" s="4">
        <v>5.6059874275105059E-3</v>
      </c>
      <c r="E6237" s="4">
        <v>-1.2030158861579651E-2</v>
      </c>
      <c r="F6237" s="2">
        <v>4</v>
      </c>
      <c r="G6237" s="4">
        <v>0.20435380305646361</v>
      </c>
      <c r="H6237" s="4">
        <v>-0.36341219815340908</v>
      </c>
      <c r="I6237" s="4">
        <v>0.66185185185185191</v>
      </c>
    </row>
    <row r="6238" spans="1:9" x14ac:dyDescent="0.25">
      <c r="A6238" t="s">
        <v>6404</v>
      </c>
      <c r="B6238" s="3">
        <v>89.21893310546875</v>
      </c>
      <c r="C6238" s="3">
        <v>19.95000076293945</v>
      </c>
      <c r="D6238" s="4">
        <v>-3.5748797786377962E-3</v>
      </c>
      <c r="E6238" s="4">
        <v>1.1150594313606771E-2</v>
      </c>
      <c r="F6238" s="2">
        <v>4</v>
      </c>
      <c r="G6238" s="4">
        <v>0.21113271075272061</v>
      </c>
      <c r="H6238" s="4">
        <v>-0.36696100679046562</v>
      </c>
      <c r="I6238" s="4">
        <v>0.65833333333333344</v>
      </c>
    </row>
    <row r="6239" spans="1:9" x14ac:dyDescent="0.25">
      <c r="A6239" t="s">
        <v>6405</v>
      </c>
      <c r="B6239" s="3">
        <v>89.539024353027344</v>
      </c>
      <c r="C6239" s="3">
        <v>19.729999542236332</v>
      </c>
      <c r="D6239" s="4">
        <v>-4.4483190309740914E-3</v>
      </c>
      <c r="E6239" s="4">
        <v>9.8552369041818411E-2</v>
      </c>
      <c r="F6239" s="2">
        <v>4</v>
      </c>
      <c r="G6239" s="4">
        <v>0.21580402613924091</v>
      </c>
      <c r="H6239" s="4">
        <v>-0.36468984937985038</v>
      </c>
      <c r="I6239" s="4">
        <v>0.67037037037037028</v>
      </c>
    </row>
    <row r="6240" spans="1:9" x14ac:dyDescent="0.25">
      <c r="A6240" t="s">
        <v>6406</v>
      </c>
      <c r="B6240" s="3">
        <v>89.939102172851563</v>
      </c>
      <c r="C6240" s="3">
        <v>17.95999908447266</v>
      </c>
      <c r="D6240" s="4">
        <v>5.9292535984045713E-3</v>
      </c>
      <c r="E6240" s="4">
        <v>-0.1126482565429173</v>
      </c>
      <c r="F6240" s="2">
        <v>3</v>
      </c>
      <c r="G6240" s="4">
        <v>0.22782491173167971</v>
      </c>
      <c r="H6240" s="4">
        <v>-0.36100105028169399</v>
      </c>
      <c r="I6240" s="4">
        <v>0.66629629629629639</v>
      </c>
    </row>
    <row r="6241" spans="1:9" x14ac:dyDescent="0.25">
      <c r="A6241" t="s">
        <v>6407</v>
      </c>
      <c r="B6241" s="3">
        <v>89.408973693847656</v>
      </c>
      <c r="C6241" s="3">
        <v>20.239999771118161</v>
      </c>
      <c r="D6241" s="4">
        <v>7.8361466517429257E-4</v>
      </c>
      <c r="E6241" s="4">
        <v>-5.4054352967839447E-3</v>
      </c>
      <c r="F6241" s="2">
        <v>4</v>
      </c>
      <c r="G6241" s="4">
        <v>0.21241135823027671</v>
      </c>
      <c r="H6241" s="4">
        <v>-0.36476750483944831</v>
      </c>
      <c r="I6241" s="4">
        <v>0.66666666666666674</v>
      </c>
    </row>
    <row r="6242" spans="1:9" x14ac:dyDescent="0.25">
      <c r="A6242" t="s">
        <v>6408</v>
      </c>
      <c r="B6242" s="3">
        <v>89.338966369628906</v>
      </c>
      <c r="C6242" s="3">
        <v>20.35000038146973</v>
      </c>
      <c r="D6242" s="4">
        <v>1.3453788336412751E-3</v>
      </c>
      <c r="E6242" s="4">
        <v>-1.8330881290777309E-2</v>
      </c>
      <c r="F6242" s="2">
        <v>4</v>
      </c>
      <c r="G6242" s="4">
        <v>0.22029089597172311</v>
      </c>
      <c r="H6242" s="4">
        <v>-0.365264892578125</v>
      </c>
      <c r="I6242" s="4">
        <v>0.65592592592592602</v>
      </c>
    </row>
    <row r="6243" spans="1:9" x14ac:dyDescent="0.25">
      <c r="A6243" t="s">
        <v>6409</v>
      </c>
      <c r="B6243" s="3">
        <v>89.21893310546875</v>
      </c>
      <c r="C6243" s="3">
        <v>20.729999542236332</v>
      </c>
      <c r="D6243" s="4">
        <v>-2.245926661047504E-4</v>
      </c>
      <c r="E6243" s="4">
        <v>0.11093246043682579</v>
      </c>
      <c r="F6243" s="2">
        <v>4</v>
      </c>
      <c r="G6243" s="4">
        <v>0.21635260972611611</v>
      </c>
      <c r="H6243" s="4">
        <v>-0.36611770440164287</v>
      </c>
      <c r="I6243" s="4">
        <v>0.66814814814814816</v>
      </c>
    </row>
    <row r="6244" spans="1:9" x14ac:dyDescent="0.25">
      <c r="A6244" t="s">
        <v>6410</v>
      </c>
      <c r="B6244" s="3">
        <v>89.238975524902344</v>
      </c>
      <c r="C6244" s="3">
        <v>18.659999847412109</v>
      </c>
      <c r="D6244" s="4">
        <v>9.9616962116972907E-3</v>
      </c>
      <c r="E6244" s="4">
        <v>-5.2310851127907558E-2</v>
      </c>
      <c r="F6244" s="2">
        <v>3</v>
      </c>
      <c r="G6244" s="4">
        <v>0.22887591776459429</v>
      </c>
      <c r="H6244" s="4">
        <v>-0.36029408225876458</v>
      </c>
      <c r="I6244" s="4">
        <v>0.65333333333333332</v>
      </c>
    </row>
    <row r="6245" spans="1:9" x14ac:dyDescent="0.25">
      <c r="A6245" t="s">
        <v>6411</v>
      </c>
      <c r="B6245" s="3">
        <v>88.358772277832031</v>
      </c>
      <c r="C6245" s="3">
        <v>19.690000534057621</v>
      </c>
      <c r="D6245" s="4">
        <v>7.527556076717179E-3</v>
      </c>
      <c r="E6245" s="4">
        <v>-6.6382153077342854E-2</v>
      </c>
      <c r="F6245" s="2">
        <v>4</v>
      </c>
      <c r="G6245" s="4">
        <v>0.21907677260090089</v>
      </c>
      <c r="H6245" s="4">
        <v>-0.36203052506980482</v>
      </c>
      <c r="I6245" s="4">
        <v>0.64148148148148154</v>
      </c>
    </row>
    <row r="6246" spans="1:9" x14ac:dyDescent="0.25">
      <c r="A6246" t="s">
        <v>6412</v>
      </c>
      <c r="B6246" s="3">
        <v>87.698616027832031</v>
      </c>
      <c r="C6246" s="3">
        <v>21.090000152587891</v>
      </c>
      <c r="D6246" s="4">
        <v>1.8114734118950929E-2</v>
      </c>
      <c r="E6246" s="4">
        <v>-6.3083076937155647E-2</v>
      </c>
      <c r="F6246" s="2">
        <v>4</v>
      </c>
      <c r="G6246" s="4">
        <v>0.22398298260928631</v>
      </c>
      <c r="H6246" s="4">
        <v>-0.36450278240701428</v>
      </c>
      <c r="I6246" s="4">
        <v>0.62962962962962954</v>
      </c>
    </row>
    <row r="6247" spans="1:9" x14ac:dyDescent="0.25">
      <c r="A6247" t="s">
        <v>6413</v>
      </c>
      <c r="B6247" s="3">
        <v>86.13824462890625</v>
      </c>
      <c r="C6247" s="3">
        <v>22.510000228881839</v>
      </c>
      <c r="D6247" s="4">
        <v>9.3758501566187924E-3</v>
      </c>
      <c r="E6247" s="4">
        <v>-5.3026485344642724E-3</v>
      </c>
      <c r="F6247" s="2">
        <v>4</v>
      </c>
      <c r="G6247" s="4">
        <v>0.19397319292286391</v>
      </c>
      <c r="H6247" s="4">
        <v>-0.3758098215296648</v>
      </c>
      <c r="I6247" s="4">
        <v>0.60222222222222221</v>
      </c>
    </row>
    <row r="6248" spans="1:9" x14ac:dyDescent="0.25">
      <c r="A6248" t="s">
        <v>6414</v>
      </c>
      <c r="B6248" s="3">
        <v>85.338127136230469</v>
      </c>
      <c r="C6248" s="3">
        <v>22.629999160766602</v>
      </c>
      <c r="D6248" s="4">
        <v>1.221973201708604E-2</v>
      </c>
      <c r="E6248" s="4">
        <v>3.9981568140335932E-2</v>
      </c>
      <c r="F6248" s="2">
        <v>4</v>
      </c>
      <c r="G6248" s="4">
        <v>0.1871099459459</v>
      </c>
      <c r="H6248" s="4">
        <v>-0.38160777437514148</v>
      </c>
      <c r="I6248" s="4">
        <v>0.58370370370370361</v>
      </c>
    </row>
    <row r="6249" spans="1:9" x14ac:dyDescent="0.25">
      <c r="A6249" t="s">
        <v>6415</v>
      </c>
      <c r="B6249" s="3">
        <v>84.307907104492188</v>
      </c>
      <c r="C6249" s="3">
        <v>21.760000228881839</v>
      </c>
      <c r="D6249" s="4">
        <v>-2.485300062159634E-3</v>
      </c>
      <c r="E6249" s="4">
        <v>-5.6374642982127243E-2</v>
      </c>
      <c r="F6249" s="2">
        <v>4</v>
      </c>
      <c r="G6249" s="4">
        <v>0.17763458883040251</v>
      </c>
      <c r="H6249" s="4">
        <v>-0.38907313692396961</v>
      </c>
      <c r="I6249" s="4">
        <v>0.57648148148148137</v>
      </c>
    </row>
    <row r="6250" spans="1:9" x14ac:dyDescent="0.25">
      <c r="A6250" t="s">
        <v>6416</v>
      </c>
      <c r="B6250" s="3">
        <v>84.517959594726563</v>
      </c>
      <c r="C6250" s="3">
        <v>23.059999465942379</v>
      </c>
      <c r="D6250" s="4">
        <v>-7.5166831842569124E-3</v>
      </c>
      <c r="E6250" s="4">
        <v>8.1613498875451551E-2</v>
      </c>
      <c r="F6250" s="2">
        <v>4</v>
      </c>
      <c r="G6250" s="4">
        <v>0.17861726504152481</v>
      </c>
      <c r="H6250" s="4">
        <v>-0.3875510174295177</v>
      </c>
      <c r="I6250" s="4">
        <v>0.5755555555555556</v>
      </c>
    </row>
    <row r="6251" spans="1:9" x14ac:dyDescent="0.25">
      <c r="A6251" t="s">
        <v>6417</v>
      </c>
      <c r="B6251" s="3">
        <v>85.158065795898438</v>
      </c>
      <c r="C6251" s="3">
        <v>21.319999694824219</v>
      </c>
      <c r="D6251" s="4">
        <v>-4.90902033377838E-3</v>
      </c>
      <c r="E6251" s="4">
        <v>-1.7511569343546921E-2</v>
      </c>
      <c r="F6251" s="2">
        <v>4</v>
      </c>
      <c r="G6251" s="4">
        <v>0.20346069514934251</v>
      </c>
      <c r="H6251" s="4">
        <v>-0.38291256669638818</v>
      </c>
      <c r="I6251" s="4">
        <v>0.58370370370370361</v>
      </c>
    </row>
    <row r="6252" spans="1:9" x14ac:dyDescent="0.25">
      <c r="A6252" t="s">
        <v>6418</v>
      </c>
      <c r="B6252" s="3">
        <v>85.578170776367188</v>
      </c>
      <c r="C6252" s="3">
        <v>21.70000076293945</v>
      </c>
      <c r="D6252" s="4">
        <v>-6.9638848457576064E-3</v>
      </c>
      <c r="E6252" s="4">
        <v>-5.0434986564167339E-3</v>
      </c>
      <c r="F6252" s="2">
        <v>4</v>
      </c>
      <c r="G6252" s="4">
        <v>0.22375103643901381</v>
      </c>
      <c r="H6252" s="4">
        <v>-0.37986832770748408</v>
      </c>
      <c r="I6252" s="4">
        <v>0.60222222222222221</v>
      </c>
    </row>
    <row r="6253" spans="1:9" x14ac:dyDescent="0.25">
      <c r="A6253" t="s">
        <v>6419</v>
      </c>
      <c r="B6253" s="3">
        <v>86.178306579589844</v>
      </c>
      <c r="C6253" s="3">
        <v>21.809999465942379</v>
      </c>
      <c r="D6253" s="4">
        <v>2.3263104774393639E-3</v>
      </c>
      <c r="E6253" s="4">
        <v>2.7585961352820649E-3</v>
      </c>
      <c r="F6253" s="2">
        <v>4</v>
      </c>
      <c r="G6253" s="4">
        <v>0.23828123072990051</v>
      </c>
      <c r="H6253" s="4">
        <v>-0.37551951753920398</v>
      </c>
      <c r="I6253" s="4">
        <v>0.60296296296296292</v>
      </c>
    </row>
    <row r="6254" spans="1:9" x14ac:dyDescent="0.25">
      <c r="A6254" t="s">
        <v>6420</v>
      </c>
      <c r="B6254" s="3">
        <v>85.978294372558594</v>
      </c>
      <c r="C6254" s="3">
        <v>21.75</v>
      </c>
      <c r="D6254" s="4">
        <v>1.156060223514999E-3</v>
      </c>
      <c r="E6254" s="4">
        <v>-9.1116517534312047E-3</v>
      </c>
      <c r="F6254" s="2">
        <v>4</v>
      </c>
      <c r="G6254" s="4">
        <v>0.229216984858158</v>
      </c>
      <c r="H6254" s="4">
        <v>-0.37696888135827111</v>
      </c>
      <c r="I6254" s="4">
        <v>0.59629629629629632</v>
      </c>
    </row>
    <row r="6255" spans="1:9" x14ac:dyDescent="0.25">
      <c r="A6255" t="s">
        <v>6421</v>
      </c>
      <c r="B6255" s="3">
        <v>85.879013061523438</v>
      </c>
      <c r="C6255" s="3">
        <v>21.95000076293945</v>
      </c>
      <c r="D6255" s="4">
        <v>9.3759056853366385E-3</v>
      </c>
      <c r="E6255" s="4">
        <v>-2.0089234966707781E-2</v>
      </c>
      <c r="F6255" s="2">
        <v>4</v>
      </c>
      <c r="G6255" s="4">
        <v>0.2222901493460463</v>
      </c>
      <c r="H6255" s="4">
        <v>-0.37768831114838092</v>
      </c>
      <c r="I6255" s="4">
        <v>0.60666666666666669</v>
      </c>
    </row>
    <row r="6256" spans="1:9" x14ac:dyDescent="0.25">
      <c r="A6256" t="s">
        <v>6422</v>
      </c>
      <c r="B6256" s="3">
        <v>85.081298828125</v>
      </c>
      <c r="C6256" s="3">
        <v>22.39999961853027</v>
      </c>
      <c r="D6256" s="4">
        <v>1.9111931022867349E-2</v>
      </c>
      <c r="E6256" s="4">
        <v>-0.1354689405462276</v>
      </c>
      <c r="F6256" s="2">
        <v>4</v>
      </c>
      <c r="G6256" s="4">
        <v>0.23623669663647509</v>
      </c>
      <c r="H6256" s="4">
        <v>-0.38346884907155798</v>
      </c>
      <c r="I6256" s="4">
        <v>0.58666666666666667</v>
      </c>
    </row>
    <row r="6257" spans="1:9" x14ac:dyDescent="0.25">
      <c r="A6257" t="s">
        <v>6423</v>
      </c>
      <c r="B6257" s="3">
        <v>83.485725402832031</v>
      </c>
      <c r="C6257" s="3">
        <v>25.909999847412109</v>
      </c>
      <c r="D6257" s="4">
        <v>6.7339212381274383E-3</v>
      </c>
      <c r="E6257" s="4">
        <v>-2.263298288530546E-2</v>
      </c>
      <c r="F6257" s="2">
        <v>5</v>
      </c>
      <c r="G6257" s="4">
        <v>0.2317373165053038</v>
      </c>
      <c r="H6257" s="4">
        <v>-0.39503097534179688</v>
      </c>
      <c r="I6257" s="4">
        <v>0.56037037037037041</v>
      </c>
    </row>
    <row r="6258" spans="1:9" x14ac:dyDescent="0.25">
      <c r="A6258" t="s">
        <v>6424</v>
      </c>
      <c r="B6258" s="3">
        <v>82.927299499511719</v>
      </c>
      <c r="C6258" s="3">
        <v>26.510000228881839</v>
      </c>
      <c r="D6258" s="4">
        <v>9.626121904109386E-4</v>
      </c>
      <c r="E6258" s="4">
        <v>2.3552147464710241E-2</v>
      </c>
      <c r="F6258" s="2">
        <v>5</v>
      </c>
      <c r="G6258" s="4">
        <v>0.19130047748700199</v>
      </c>
      <c r="H6258" s="4">
        <v>-0.39907753985861072</v>
      </c>
      <c r="I6258" s="4">
        <v>0.54962962962962969</v>
      </c>
    </row>
    <row r="6259" spans="1:9" x14ac:dyDescent="0.25">
      <c r="A6259" t="s">
        <v>6425</v>
      </c>
      <c r="B6259" s="3">
        <v>82.847549438476563</v>
      </c>
      <c r="C6259" s="3">
        <v>25.89999961853027</v>
      </c>
      <c r="D6259" s="4">
        <v>-8.3553346339144685E-3</v>
      </c>
      <c r="E6259" s="4">
        <v>2.290679031187404E-2</v>
      </c>
      <c r="F6259" s="2">
        <v>5</v>
      </c>
      <c r="G6259" s="4">
        <v>0.20137296682531569</v>
      </c>
      <c r="H6259" s="4">
        <v>-0.39965543885161908</v>
      </c>
      <c r="I6259" s="4">
        <v>0.56703703703703701</v>
      </c>
    </row>
    <row r="6260" spans="1:9" x14ac:dyDescent="0.25">
      <c r="A6260" t="s">
        <v>6426</v>
      </c>
      <c r="B6260" s="3">
        <v>83.545600891113281</v>
      </c>
      <c r="C6260" s="3">
        <v>25.319999694824219</v>
      </c>
      <c r="D6260" s="4">
        <v>-9.2243876262266822E-3</v>
      </c>
      <c r="E6260" s="4">
        <v>5.9414230081952901E-2</v>
      </c>
      <c r="F6260" s="2">
        <v>5</v>
      </c>
      <c r="G6260" s="4">
        <v>0.18874636390124139</v>
      </c>
      <c r="H6260" s="4">
        <v>-0.39459709499193268</v>
      </c>
      <c r="I6260" s="4">
        <v>0.55814814814814806</v>
      </c>
    </row>
    <row r="6261" spans="1:9" x14ac:dyDescent="0.25">
      <c r="A6261" t="s">
        <v>6427</v>
      </c>
      <c r="B6261" s="3">
        <v>84.323432922363281</v>
      </c>
      <c r="C6261" s="3">
        <v>23.89999961853027</v>
      </c>
      <c r="D6261" s="4">
        <v>-9.4477999561237702E-4</v>
      </c>
      <c r="E6261" s="4">
        <v>-4.9958716463975872E-3</v>
      </c>
      <c r="F6261" s="2">
        <v>4</v>
      </c>
      <c r="G6261" s="4">
        <v>0.19212831931714441</v>
      </c>
      <c r="H6261" s="4">
        <v>-0.38896063099736761</v>
      </c>
      <c r="I6261" s="4">
        <v>0.57740740740740737</v>
      </c>
    </row>
    <row r="6262" spans="1:9" x14ac:dyDescent="0.25">
      <c r="A6262" t="s">
        <v>6428</v>
      </c>
      <c r="B6262" s="3">
        <v>84.403175354003906</v>
      </c>
      <c r="C6262" s="3">
        <v>24.020000457763668</v>
      </c>
      <c r="D6262" s="4">
        <v>-9.8272663073977196E-3</v>
      </c>
      <c r="E6262" s="4">
        <v>1.0092504801858301E-2</v>
      </c>
      <c r="F6262" s="2">
        <v>4</v>
      </c>
      <c r="G6262" s="4">
        <v>0.19692293810367409</v>
      </c>
      <c r="H6262" s="4">
        <v>-0.38838278728982678</v>
      </c>
      <c r="I6262" s="4">
        <v>0.58574074074074067</v>
      </c>
    </row>
    <row r="6263" spans="1:9" x14ac:dyDescent="0.25">
      <c r="A6263" t="s">
        <v>6429</v>
      </c>
      <c r="B6263" s="3">
        <v>85.240859985351563</v>
      </c>
      <c r="C6263" s="3">
        <v>23.780000686645511</v>
      </c>
      <c r="D6263" s="4">
        <v>2.5804172924930309E-3</v>
      </c>
      <c r="E6263" s="4">
        <v>1.493812961634533E-2</v>
      </c>
      <c r="F6263" s="2">
        <v>4</v>
      </c>
      <c r="G6263" s="4">
        <v>0.20745228280521011</v>
      </c>
      <c r="H6263" s="4">
        <v>-0.38231260880180029</v>
      </c>
      <c r="I6263" s="4">
        <v>0.59037037037037043</v>
      </c>
    </row>
    <row r="6264" spans="1:9" x14ac:dyDescent="0.25">
      <c r="A6264" t="s">
        <v>6430</v>
      </c>
      <c r="B6264" s="3">
        <v>85.021469116210938</v>
      </c>
      <c r="C6264" s="3">
        <v>23.430000305175781</v>
      </c>
      <c r="D6264" s="4">
        <v>2.0100791388335759E-2</v>
      </c>
      <c r="E6264" s="4">
        <v>-0.1057252052328909</v>
      </c>
      <c r="F6264" s="2">
        <v>4</v>
      </c>
      <c r="G6264" s="4">
        <v>0.22763742840162179</v>
      </c>
      <c r="H6264" s="4">
        <v>-0.38390239770861639</v>
      </c>
      <c r="I6264" s="4">
        <v>0.58055555555555549</v>
      </c>
    </row>
    <row r="6265" spans="1:9" x14ac:dyDescent="0.25">
      <c r="A6265" t="s">
        <v>6431</v>
      </c>
      <c r="B6265" s="3">
        <v>83.346145629882813</v>
      </c>
      <c r="C6265" s="3">
        <v>26.20000076293945</v>
      </c>
      <c r="D6265" s="4">
        <v>5.53403589009549E-3</v>
      </c>
      <c r="E6265" s="4">
        <v>-3.8146973988739669E-4</v>
      </c>
      <c r="F6265" s="2">
        <v>5</v>
      </c>
      <c r="G6265" s="4">
        <v>0.22575879011430591</v>
      </c>
      <c r="H6265" s="4">
        <v>-0.39604242297186371</v>
      </c>
      <c r="I6265" s="4">
        <v>0.55658799479650622</v>
      </c>
    </row>
    <row r="6266" spans="1:9" x14ac:dyDescent="0.25">
      <c r="A6266" t="s">
        <v>6432</v>
      </c>
      <c r="B6266" s="3">
        <v>82.887443542480469</v>
      </c>
      <c r="C6266" s="3">
        <v>26.20999908447266</v>
      </c>
      <c r="D6266" s="4">
        <v>9.6390550704028577E-4</v>
      </c>
      <c r="E6266" s="4">
        <v>-1.540201885179771E-2</v>
      </c>
      <c r="F6266" s="2">
        <v>5</v>
      </c>
      <c r="G6266" s="4">
        <v>0.1995537760380581</v>
      </c>
      <c r="H6266" s="4">
        <v>-0.39936635114144592</v>
      </c>
      <c r="I6266" s="4">
        <v>0.54841107600817685</v>
      </c>
    </row>
    <row r="6267" spans="1:9" x14ac:dyDescent="0.25">
      <c r="A6267" t="s">
        <v>6433</v>
      </c>
      <c r="B6267" s="3">
        <v>82.807624816894531</v>
      </c>
      <c r="C6267" s="3">
        <v>26.620000839233398</v>
      </c>
      <c r="D6267" s="4">
        <v>-3.4806413083906529E-3</v>
      </c>
      <c r="E6267" s="4">
        <v>4.8444327654707742E-2</v>
      </c>
      <c r="F6267" s="2">
        <v>5</v>
      </c>
      <c r="G6267" s="4">
        <v>0.199423658384597</v>
      </c>
      <c r="H6267" s="4">
        <v>-0.39994474770366278</v>
      </c>
      <c r="I6267" s="4">
        <v>0.54803939788143463</v>
      </c>
    </row>
    <row r="6268" spans="1:9" x14ac:dyDescent="0.25">
      <c r="A6268" t="s">
        <v>6434</v>
      </c>
      <c r="B6268" s="3">
        <v>83.096855163574219</v>
      </c>
      <c r="C6268" s="3">
        <v>25.389999389648441</v>
      </c>
      <c r="D6268" s="4">
        <v>1.276162830432526E-2</v>
      </c>
      <c r="E6268" s="4">
        <v>-9.7083974683813912E-2</v>
      </c>
      <c r="F6268" s="2">
        <v>5</v>
      </c>
      <c r="G6268" s="4">
        <v>0.2091319753241703</v>
      </c>
      <c r="H6268" s="4">
        <v>-0.3978488756262738</v>
      </c>
      <c r="I6268" s="4">
        <v>0.57293233082706774</v>
      </c>
    </row>
    <row r="6269" spans="1:9" x14ac:dyDescent="0.25">
      <c r="A6269" t="s">
        <v>6435</v>
      </c>
      <c r="B6269" s="3">
        <v>82.049766540527344</v>
      </c>
      <c r="C6269" s="3">
        <v>28.120000839233398</v>
      </c>
      <c r="D6269" s="4">
        <v>-1.437485536749827E-2</v>
      </c>
      <c r="E6269" s="4">
        <v>1.9949261896888389E-2</v>
      </c>
      <c r="F6269" s="2">
        <v>5</v>
      </c>
      <c r="G6269" s="4">
        <v>0.1820393645026592</v>
      </c>
      <c r="H6269" s="4">
        <v>-0.40543647434400482</v>
      </c>
      <c r="I6269" s="4">
        <v>0.56729323308270674</v>
      </c>
    </row>
    <row r="6270" spans="1:9" x14ac:dyDescent="0.25">
      <c r="A6270" t="s">
        <v>6436</v>
      </c>
      <c r="B6270" s="3">
        <v>83.246421813964844</v>
      </c>
      <c r="C6270" s="3">
        <v>27.569999694824219</v>
      </c>
      <c r="D6270" s="4">
        <v>1.114323862378996E-2</v>
      </c>
      <c r="E6270" s="4">
        <v>-4.6020759213203477E-2</v>
      </c>
      <c r="F6270" s="2">
        <v>5</v>
      </c>
      <c r="G6270" s="4">
        <v>0.20474893857017309</v>
      </c>
      <c r="H6270" s="4">
        <v>-0.39676505931909528</v>
      </c>
      <c r="I6270" s="4">
        <v>0.5759398496240602</v>
      </c>
    </row>
    <row r="6271" spans="1:9" x14ac:dyDescent="0.25">
      <c r="A6271" t="s">
        <v>6437</v>
      </c>
      <c r="B6271" s="3">
        <v>82.329010009765625</v>
      </c>
      <c r="C6271" s="3">
        <v>28.89999961853027</v>
      </c>
      <c r="D6271" s="4">
        <v>-1.6205804361576589E-2</v>
      </c>
      <c r="E6271" s="4">
        <v>4.6343183939324017E-2</v>
      </c>
      <c r="F6271" s="2">
        <v>5</v>
      </c>
      <c r="G6271" s="4">
        <v>0.19317221109020341</v>
      </c>
      <c r="H6271" s="4">
        <v>-0.4034129709437273</v>
      </c>
      <c r="I6271" s="4">
        <v>0.59210526315789469</v>
      </c>
    </row>
    <row r="6272" spans="1:9" x14ac:dyDescent="0.25">
      <c r="A6272" t="s">
        <v>6438</v>
      </c>
      <c r="B6272" s="3">
        <v>83.685195922851563</v>
      </c>
      <c r="C6272" s="3">
        <v>27.620000839233398</v>
      </c>
      <c r="D6272" s="4">
        <v>-1.6639547299314491E-2</v>
      </c>
      <c r="E6272" s="4">
        <v>0.13196726520674759</v>
      </c>
      <c r="F6272" s="2">
        <v>5</v>
      </c>
      <c r="G6272" s="4">
        <v>0.19340813287225189</v>
      </c>
      <c r="H6272" s="4">
        <v>-0.39358553679093072</v>
      </c>
      <c r="I6272" s="4">
        <v>0.61015037593984967</v>
      </c>
    </row>
    <row r="6273" spans="1:9" x14ac:dyDescent="0.25">
      <c r="A6273" t="s">
        <v>6439</v>
      </c>
      <c r="B6273" s="3">
        <v>85.101242065429688</v>
      </c>
      <c r="C6273" s="3">
        <v>24.39999961853027</v>
      </c>
      <c r="D6273" s="4">
        <v>-5.5928764640782447E-3</v>
      </c>
      <c r="E6273" s="4">
        <v>-2.4529627223277561E-3</v>
      </c>
      <c r="F6273" s="2">
        <v>5</v>
      </c>
      <c r="G6273" s="4">
        <v>0.20884827793911701</v>
      </c>
      <c r="H6273" s="4">
        <v>-0.3833243328592052</v>
      </c>
      <c r="I6273" s="4">
        <v>0.62030075187969924</v>
      </c>
    </row>
    <row r="6274" spans="1:9" x14ac:dyDescent="0.25">
      <c r="A6274" t="s">
        <v>6440</v>
      </c>
      <c r="B6274" s="3">
        <v>85.579879760742188</v>
      </c>
      <c r="C6274" s="3">
        <v>24.45999908447266</v>
      </c>
      <c r="D6274" s="4">
        <v>-6.0224597234049826E-3</v>
      </c>
      <c r="E6274" s="4">
        <v>-2.4720926679404179E-2</v>
      </c>
      <c r="F6274" s="2">
        <v>5</v>
      </c>
      <c r="G6274" s="4">
        <v>0.20787438678208089</v>
      </c>
      <c r="H6274" s="4">
        <v>-0.37985594376273779</v>
      </c>
      <c r="I6274" s="4">
        <v>0.6312030075187971</v>
      </c>
    </row>
    <row r="6275" spans="1:9" x14ac:dyDescent="0.25">
      <c r="A6275" t="s">
        <v>6441</v>
      </c>
      <c r="B6275" s="3">
        <v>86.098403930664063</v>
      </c>
      <c r="C6275" s="3">
        <v>25.079999923706051</v>
      </c>
      <c r="D6275" s="4">
        <v>7.2330987455428994E-3</v>
      </c>
      <c r="E6275" s="4">
        <v>-7.9970663494935756E-2</v>
      </c>
      <c r="F6275" s="2">
        <v>5</v>
      </c>
      <c r="G6275" s="4">
        <v>0.22678836542108519</v>
      </c>
      <c r="H6275" s="4">
        <v>-0.37609852224156481</v>
      </c>
      <c r="I6275" s="4">
        <v>0.63141993957703924</v>
      </c>
    </row>
    <row r="6276" spans="1:9" x14ac:dyDescent="0.25">
      <c r="A6276" t="s">
        <v>6442</v>
      </c>
      <c r="B6276" s="3">
        <v>85.480117797851563</v>
      </c>
      <c r="C6276" s="3">
        <v>27.260000228881839</v>
      </c>
      <c r="D6276" s="4">
        <v>-1.8635242434543731E-3</v>
      </c>
      <c r="E6276" s="4">
        <v>-7.3315459165157471E-4</v>
      </c>
      <c r="F6276" s="2">
        <v>5</v>
      </c>
      <c r="G6276" s="4">
        <v>0.22623872104003501</v>
      </c>
      <c r="H6276" s="4">
        <v>-0.3805788565373075</v>
      </c>
      <c r="I6276" s="4">
        <v>0.63123111782477337</v>
      </c>
    </row>
    <row r="6277" spans="1:9" x14ac:dyDescent="0.25">
      <c r="A6277" t="s">
        <v>6443</v>
      </c>
      <c r="B6277" s="3">
        <v>85.63970947265625</v>
      </c>
      <c r="C6277" s="3">
        <v>27.280000686645511</v>
      </c>
      <c r="D6277" s="4">
        <v>3.036999169241827E-3</v>
      </c>
      <c r="E6277" s="4">
        <v>1.563663688570727E-2</v>
      </c>
      <c r="F6277" s="2">
        <v>5</v>
      </c>
      <c r="G6277" s="4">
        <v>0.22368796293146989</v>
      </c>
      <c r="H6277" s="4">
        <v>-0.37942239512567932</v>
      </c>
      <c r="I6277" s="4">
        <v>0.62518882175226587</v>
      </c>
    </row>
    <row r="6278" spans="1:9" x14ac:dyDescent="0.25">
      <c r="A6278" t="s">
        <v>6444</v>
      </c>
      <c r="B6278" s="3">
        <v>85.380409240722656</v>
      </c>
      <c r="C6278" s="3">
        <v>26.860000610351559</v>
      </c>
      <c r="D6278" s="4">
        <v>-2.593891388044189E-2</v>
      </c>
      <c r="E6278" s="4">
        <v>7.3541171819480944E-2</v>
      </c>
      <c r="F6278" s="2">
        <v>5</v>
      </c>
      <c r="G6278" s="4">
        <v>0.21315339765915531</v>
      </c>
      <c r="H6278" s="4">
        <v>-0.38130138231360389</v>
      </c>
      <c r="I6278" s="4">
        <v>0.64199395770392753</v>
      </c>
    </row>
    <row r="6279" spans="1:9" x14ac:dyDescent="0.25">
      <c r="A6279" t="s">
        <v>6445</v>
      </c>
      <c r="B6279" s="3">
        <v>87.654060363769531</v>
      </c>
      <c r="C6279" s="3">
        <v>25.020000457763668</v>
      </c>
      <c r="D6279" s="4">
        <v>4.3416011849646266E-3</v>
      </c>
      <c r="E6279" s="4">
        <v>-4.2479859879580813E-2</v>
      </c>
      <c r="F6279" s="2">
        <v>5</v>
      </c>
      <c r="G6279" s="4">
        <v>0.23921529332175909</v>
      </c>
      <c r="H6279" s="4">
        <v>-0.36482564953790197</v>
      </c>
      <c r="I6279" s="4">
        <v>0.66767371601208469</v>
      </c>
    </row>
    <row r="6280" spans="1:9" x14ac:dyDescent="0.25">
      <c r="A6280" t="s">
        <v>6446</v>
      </c>
      <c r="B6280" s="3">
        <v>87.275146484375</v>
      </c>
      <c r="C6280" s="3">
        <v>26.129999160766602</v>
      </c>
      <c r="D6280" s="4">
        <v>7.8310606758749124E-3</v>
      </c>
      <c r="E6280" s="4">
        <v>1.9906257019016719E-2</v>
      </c>
      <c r="F6280" s="2">
        <v>5</v>
      </c>
      <c r="G6280" s="4">
        <v>0.23695998361580539</v>
      </c>
      <c r="H6280" s="4">
        <v>-0.36527166193181809</v>
      </c>
      <c r="I6280" s="4">
        <v>0.6582326283987916</v>
      </c>
    </row>
    <row r="6281" spans="1:9" x14ac:dyDescent="0.25">
      <c r="A6281" t="s">
        <v>6447</v>
      </c>
      <c r="B6281" s="3">
        <v>86.597000122070313</v>
      </c>
      <c r="C6281" s="3">
        <v>25.620000839233398</v>
      </c>
      <c r="D6281" s="4">
        <v>1.0119939729780651E-2</v>
      </c>
      <c r="E6281" s="4">
        <v>-3.756573886076553E-2</v>
      </c>
      <c r="F6281" s="2">
        <v>5</v>
      </c>
      <c r="G6281" s="4">
        <v>0.24050756314019581</v>
      </c>
      <c r="H6281" s="4">
        <v>-0.37020363547585222</v>
      </c>
      <c r="I6281" s="4">
        <v>0.65407854984894254</v>
      </c>
    </row>
    <row r="6282" spans="1:9" x14ac:dyDescent="0.25">
      <c r="A6282" t="s">
        <v>6448</v>
      </c>
      <c r="B6282" s="3">
        <v>85.729423522949219</v>
      </c>
      <c r="C6282" s="3">
        <v>26.620000839233398</v>
      </c>
      <c r="D6282" s="4">
        <v>-4.9773592978832326E-3</v>
      </c>
      <c r="E6282" s="4">
        <v>4.9684550416277277E-2</v>
      </c>
      <c r="F6282" s="2">
        <v>5</v>
      </c>
      <c r="G6282" s="4">
        <v>0.22393567455612609</v>
      </c>
      <c r="H6282" s="4">
        <v>-0.37651328346946022</v>
      </c>
      <c r="I6282" s="4">
        <v>0.66207424416379634</v>
      </c>
    </row>
    <row r="6283" spans="1:9" x14ac:dyDescent="0.25">
      <c r="A6283" t="s">
        <v>6449</v>
      </c>
      <c r="B6283" s="3">
        <v>86.15826416015625</v>
      </c>
      <c r="C6283" s="3">
        <v>25.360000610351559</v>
      </c>
      <c r="D6283" s="4">
        <v>7.5802261193076434E-3</v>
      </c>
      <c r="E6283" s="4">
        <v>-7.5801745015435684E-2</v>
      </c>
      <c r="F6283" s="2">
        <v>5</v>
      </c>
      <c r="G6283" s="4">
        <v>0.25009586373446152</v>
      </c>
      <c r="H6283" s="4">
        <v>-0.37339444247159093</v>
      </c>
      <c r="I6283" s="4">
        <v>0.66435719784449576</v>
      </c>
    </row>
    <row r="6284" spans="1:9" x14ac:dyDescent="0.25">
      <c r="A6284" t="s">
        <v>6450</v>
      </c>
      <c r="B6284" s="3">
        <v>85.510078430175781</v>
      </c>
      <c r="C6284" s="3">
        <v>27.440000534057621</v>
      </c>
      <c r="D6284" s="4">
        <v>-6.1425447059424432E-3</v>
      </c>
      <c r="E6284" s="4">
        <v>8.9321157296441189E-2</v>
      </c>
      <c r="F6284" s="2">
        <v>5</v>
      </c>
      <c r="G6284" s="4">
        <v>0.23084158416928899</v>
      </c>
      <c r="H6284" s="4">
        <v>-0.37810852050781252</v>
      </c>
      <c r="I6284" s="4">
        <v>0.66435719784449576</v>
      </c>
    </row>
    <row r="6285" spans="1:9" x14ac:dyDescent="0.25">
      <c r="A6285" t="s">
        <v>6451</v>
      </c>
      <c r="B6285" s="3">
        <v>86.03857421875</v>
      </c>
      <c r="C6285" s="3">
        <v>25.190000534057621</v>
      </c>
      <c r="D6285" s="4">
        <v>7.9438745718880543E-3</v>
      </c>
      <c r="E6285" s="4">
        <v>-1.6783774047239519E-2</v>
      </c>
      <c r="F6285" s="2">
        <v>5</v>
      </c>
      <c r="G6285" s="4">
        <v>0.22387485647433689</v>
      </c>
      <c r="H6285" s="4">
        <v>-0.37426491477272728</v>
      </c>
      <c r="I6285" s="4">
        <v>0.66358737490377218</v>
      </c>
    </row>
    <row r="6286" spans="1:9" x14ac:dyDescent="0.25">
      <c r="A6286" t="s">
        <v>6452</v>
      </c>
      <c r="B6286" s="3">
        <v>85.360481262207031</v>
      </c>
      <c r="C6286" s="3">
        <v>25.620000839233398</v>
      </c>
      <c r="D6286" s="4">
        <v>-1.427900340797306E-2</v>
      </c>
      <c r="E6286" s="4">
        <v>6.0869616725591769E-2</v>
      </c>
      <c r="F6286" s="2">
        <v>5</v>
      </c>
      <c r="G6286" s="4">
        <v>0.20578301966909079</v>
      </c>
      <c r="H6286" s="4">
        <v>-0.37919649991122162</v>
      </c>
      <c r="I6286" s="4">
        <v>0.67282525019245565</v>
      </c>
    </row>
    <row r="6287" spans="1:9" x14ac:dyDescent="0.25">
      <c r="A6287" t="s">
        <v>6453</v>
      </c>
      <c r="B6287" s="3">
        <v>86.597000122070313</v>
      </c>
      <c r="C6287" s="3">
        <v>24.14999961853027</v>
      </c>
      <c r="D6287" s="4">
        <v>1.8292485993864901E-2</v>
      </c>
      <c r="E6287" s="4">
        <v>-3.669725119637246E-2</v>
      </c>
      <c r="F6287" s="2">
        <v>4</v>
      </c>
      <c r="G6287" s="4">
        <v>0.2201944968038598</v>
      </c>
      <c r="H6287" s="4">
        <v>-0.37020363547585222</v>
      </c>
      <c r="I6287" s="4">
        <v>0.69672131147540983</v>
      </c>
    </row>
    <row r="6288" spans="1:9" x14ac:dyDescent="0.25">
      <c r="A6288" t="s">
        <v>6454</v>
      </c>
      <c r="B6288" s="3">
        <v>85.0413818359375</v>
      </c>
      <c r="C6288" s="3">
        <v>25.069999694824219</v>
      </c>
      <c r="D6288" s="4">
        <v>-8.141721497545662E-3</v>
      </c>
      <c r="E6288" s="4">
        <v>3.9905144034135809E-4</v>
      </c>
      <c r="F6288" s="2">
        <v>5</v>
      </c>
      <c r="G6288" s="4">
        <v>0.21172719879541971</v>
      </c>
      <c r="H6288" s="4">
        <v>-0.38151722301136359</v>
      </c>
      <c r="I6288" s="4">
        <v>0.7100078802206462</v>
      </c>
    </row>
    <row r="6289" spans="1:9" x14ac:dyDescent="0.25">
      <c r="A6289" t="s">
        <v>6455</v>
      </c>
      <c r="B6289" s="3">
        <v>85.739448547363281</v>
      </c>
      <c r="C6289" s="3">
        <v>25.059999465942379</v>
      </c>
      <c r="D6289" s="4">
        <v>-7.6175977245402926E-3</v>
      </c>
      <c r="E6289" s="4">
        <v>2.704917449715372E-2</v>
      </c>
      <c r="F6289" s="2">
        <v>5</v>
      </c>
      <c r="G6289" s="4">
        <v>0.24437467300404439</v>
      </c>
      <c r="H6289" s="4">
        <v>-0.3764403742009943</v>
      </c>
      <c r="I6289" s="4">
        <v>0.71755424063116369</v>
      </c>
    </row>
    <row r="6290" spans="1:9" x14ac:dyDescent="0.25">
      <c r="A6290" t="s">
        <v>6456</v>
      </c>
      <c r="B6290" s="3">
        <v>86.397590637207031</v>
      </c>
      <c r="C6290" s="3">
        <v>24.39999961853027</v>
      </c>
      <c r="D6290" s="4">
        <v>-1.366100204779153E-2</v>
      </c>
      <c r="E6290" s="4">
        <v>4.4520504323867893E-2</v>
      </c>
      <c r="F6290" s="2">
        <v>5</v>
      </c>
      <c r="G6290" s="4">
        <v>0.26258903610769119</v>
      </c>
      <c r="H6290" s="4">
        <v>-0.37165388627485801</v>
      </c>
      <c r="I6290" s="4">
        <v>0.75294352424665734</v>
      </c>
    </row>
    <row r="6291" spans="1:9" x14ac:dyDescent="0.25">
      <c r="A6291" t="s">
        <v>6457</v>
      </c>
      <c r="B6291" s="3">
        <v>87.594215393066406</v>
      </c>
      <c r="C6291" s="3">
        <v>23.360000610351559</v>
      </c>
      <c r="D6291" s="4">
        <v>4.8039349365294193E-3</v>
      </c>
      <c r="E6291" s="4">
        <v>-7.2248224110944559E-3</v>
      </c>
      <c r="F6291" s="2">
        <v>4</v>
      </c>
      <c r="G6291" s="4">
        <v>0.27823770927099423</v>
      </c>
      <c r="H6291" s="4">
        <v>-0.36295116077769879</v>
      </c>
      <c r="I6291" s="4">
        <v>0.80032733224222596</v>
      </c>
    </row>
    <row r="6292" spans="1:9" x14ac:dyDescent="0.25">
      <c r="A6292" t="s">
        <v>6458</v>
      </c>
      <c r="B6292" s="3">
        <v>87.175430297851563</v>
      </c>
      <c r="C6292" s="3">
        <v>23.530000686645511</v>
      </c>
      <c r="D6292" s="4">
        <v>5.7529778233218476E-3</v>
      </c>
      <c r="E6292" s="4">
        <v>3.3831302724969259E-2</v>
      </c>
      <c r="F6292" s="2">
        <v>4</v>
      </c>
      <c r="G6292" s="4">
        <v>0.2480896227394043</v>
      </c>
      <c r="H6292" s="4">
        <v>-0.36281092518701458</v>
      </c>
      <c r="I6292" s="4">
        <v>0.79132569558101462</v>
      </c>
    </row>
    <row r="6293" spans="1:9" x14ac:dyDescent="0.25">
      <c r="A6293" t="s">
        <v>6459</v>
      </c>
      <c r="B6293" s="3">
        <v>86.676780700683594</v>
      </c>
      <c r="C6293" s="3">
        <v>22.760000228881839</v>
      </c>
      <c r="D6293" s="4">
        <v>-2.5248348150286311E-3</v>
      </c>
      <c r="E6293" s="4">
        <v>6.1891858733096328E-3</v>
      </c>
      <c r="F6293" s="2">
        <v>4</v>
      </c>
      <c r="G6293" s="4">
        <v>0.22779236086112009</v>
      </c>
      <c r="H6293" s="4">
        <v>-0.36616613747214921</v>
      </c>
      <c r="I6293" s="4">
        <v>0.79050736497545016</v>
      </c>
    </row>
    <row r="6294" spans="1:9" x14ac:dyDescent="0.25">
      <c r="A6294" t="s">
        <v>6460</v>
      </c>
      <c r="B6294" s="3">
        <v>86.89617919921875</v>
      </c>
      <c r="C6294" s="3">
        <v>22.620000839233398</v>
      </c>
      <c r="D6294" s="4">
        <v>9.4994194095110451E-3</v>
      </c>
      <c r="E6294" s="4">
        <v>-2.960097136497675E-2</v>
      </c>
      <c r="F6294" s="2">
        <v>4</v>
      </c>
      <c r="G6294" s="4">
        <v>0.2189966295170058</v>
      </c>
      <c r="H6294" s="4">
        <v>-0.36325217898442858</v>
      </c>
      <c r="I6294" s="4">
        <v>0.78559738134206225</v>
      </c>
    </row>
    <row r="6295" spans="1:9" x14ac:dyDescent="0.25">
      <c r="A6295" t="s">
        <v>6461</v>
      </c>
      <c r="B6295" s="3">
        <v>86.078483581542969</v>
      </c>
      <c r="C6295" s="3">
        <v>23.309999465942379</v>
      </c>
      <c r="D6295" s="4">
        <v>2.8598698160398062E-2</v>
      </c>
      <c r="E6295" s="4">
        <v>-6.8345362131705278E-2</v>
      </c>
      <c r="F6295" s="2">
        <v>4</v>
      </c>
      <c r="G6295" s="4">
        <v>0.21087121286109151</v>
      </c>
      <c r="H6295" s="4">
        <v>-0.36924399482267578</v>
      </c>
      <c r="I6295" s="4">
        <v>0.78453947368421062</v>
      </c>
    </row>
    <row r="6296" spans="1:9" x14ac:dyDescent="0.25">
      <c r="A6296" t="s">
        <v>6462</v>
      </c>
      <c r="B6296" s="3">
        <v>83.685195922851563</v>
      </c>
      <c r="C6296" s="3">
        <v>25.020000457763668</v>
      </c>
      <c r="D6296" s="4">
        <v>1.2548404847440461E-2</v>
      </c>
      <c r="E6296" s="4">
        <v>-5.2990144378783022E-2</v>
      </c>
      <c r="F6296" s="2">
        <v>5</v>
      </c>
      <c r="G6296" s="4">
        <v>0.1827764377365344</v>
      </c>
      <c r="H6296" s="4">
        <v>-0.3867812526834784</v>
      </c>
      <c r="I6296" s="4">
        <v>0.73830227743271215</v>
      </c>
    </row>
    <row r="6297" spans="1:9" x14ac:dyDescent="0.25">
      <c r="A6297" t="s">
        <v>6463</v>
      </c>
      <c r="B6297" s="3">
        <v>82.648094177246094</v>
      </c>
      <c r="C6297" s="3">
        <v>26.420000076293949</v>
      </c>
      <c r="D6297" s="4">
        <v>-1.544347188144957E-2</v>
      </c>
      <c r="E6297" s="4">
        <v>0.1054393513801504</v>
      </c>
      <c r="F6297" s="2">
        <v>5</v>
      </c>
      <c r="G6297" s="4">
        <v>0.16779327801915039</v>
      </c>
      <c r="H6297" s="4">
        <v>-0.3943808074944184</v>
      </c>
      <c r="I6297" s="4">
        <v>0.78260869565217384</v>
      </c>
    </row>
    <row r="6298" spans="1:9" x14ac:dyDescent="0.25">
      <c r="A6298" t="s">
        <v>6464</v>
      </c>
      <c r="B6298" s="3">
        <v>83.944488525390625</v>
      </c>
      <c r="C6298" s="3">
        <v>23.89999961853027</v>
      </c>
      <c r="D6298" s="4">
        <v>-8.4802245244517405E-3</v>
      </c>
      <c r="E6298" s="4">
        <v>-1.2536851760515111E-3</v>
      </c>
      <c r="F6298" s="2">
        <v>4</v>
      </c>
      <c r="G6298" s="4">
        <v>0.20183226692130349</v>
      </c>
      <c r="H6298" s="4">
        <v>-0.38488123819269532</v>
      </c>
      <c r="I6298" s="4">
        <v>0.76107660455486537</v>
      </c>
    </row>
    <row r="6299" spans="1:9" x14ac:dyDescent="0.25">
      <c r="A6299" t="s">
        <v>6465</v>
      </c>
      <c r="B6299" s="3">
        <v>84.662445068359375</v>
      </c>
      <c r="C6299" s="3">
        <v>23.930000305175781</v>
      </c>
      <c r="D6299" s="4">
        <v>-3.755105060257002E-3</v>
      </c>
      <c r="E6299" s="4">
        <v>-4.0497201573937318E-2</v>
      </c>
      <c r="F6299" s="2">
        <v>4</v>
      </c>
      <c r="G6299" s="4">
        <v>0.19792275692205649</v>
      </c>
      <c r="H6299" s="4">
        <v>-0.37962027886707123</v>
      </c>
      <c r="I6299" s="4">
        <v>0.77491694352159479</v>
      </c>
    </row>
    <row r="6300" spans="1:9" x14ac:dyDescent="0.25">
      <c r="A6300" t="s">
        <v>6466</v>
      </c>
      <c r="B6300" s="3">
        <v>84.981559753417969</v>
      </c>
      <c r="C6300" s="3">
        <v>24.940000534057621</v>
      </c>
      <c r="D6300" s="4">
        <v>-1.6843415671840219E-2</v>
      </c>
      <c r="E6300" s="4">
        <v>9.7228378193088716E-2</v>
      </c>
      <c r="F6300" s="2">
        <v>5</v>
      </c>
      <c r="G6300" s="4">
        <v>0.2057985746320885</v>
      </c>
      <c r="H6300" s="4">
        <v>-0.3772819070049519</v>
      </c>
      <c r="I6300" s="4">
        <v>0.82634228187919456</v>
      </c>
    </row>
    <row r="6301" spans="1:9" x14ac:dyDescent="0.25">
      <c r="A6301" t="s">
        <v>6467</v>
      </c>
      <c r="B6301" s="3">
        <v>86.437461853027344</v>
      </c>
      <c r="C6301" s="3">
        <v>22.729999542236332</v>
      </c>
      <c r="D6301" s="4">
        <v>-6.419079086877999E-3</v>
      </c>
      <c r="E6301" s="4">
        <v>3.6479672864926371E-2</v>
      </c>
      <c r="F6301" s="2">
        <v>4</v>
      </c>
      <c r="G6301" s="4">
        <v>0.2368259483507176</v>
      </c>
      <c r="H6301" s="4">
        <v>-0.36661351515986368</v>
      </c>
      <c r="I6301" s="4">
        <v>0.86146632566069914</v>
      </c>
    </row>
    <row r="6302" spans="1:9" x14ac:dyDescent="0.25">
      <c r="A6302" t="s">
        <v>6468</v>
      </c>
      <c r="B6302" s="3">
        <v>86.995895385742188</v>
      </c>
      <c r="C6302" s="3">
        <v>21.930000305175781</v>
      </c>
      <c r="D6302" s="4">
        <v>1.065785276445008E-2</v>
      </c>
      <c r="E6302" s="4">
        <v>7.3495564560288607E-3</v>
      </c>
      <c r="F6302" s="2">
        <v>4</v>
      </c>
      <c r="G6302" s="4">
        <v>0.24131840043196259</v>
      </c>
      <c r="H6302" s="4">
        <v>-0.36222940381586488</v>
      </c>
      <c r="I6302" s="4">
        <v>0.86061381074168808</v>
      </c>
    </row>
    <row r="6303" spans="1:9" x14ac:dyDescent="0.25">
      <c r="A6303" t="s">
        <v>6469</v>
      </c>
      <c r="B6303" s="3">
        <v>86.078483581542969</v>
      </c>
      <c r="C6303" s="3">
        <v>21.770000457763668</v>
      </c>
      <c r="D6303" s="4">
        <v>2.3147433994785691E-4</v>
      </c>
      <c r="E6303" s="4">
        <v>-3.6299233700106022E-2</v>
      </c>
      <c r="F6303" s="2">
        <v>4</v>
      </c>
      <c r="G6303" s="4">
        <v>0.23797018815206841</v>
      </c>
      <c r="H6303" s="4">
        <v>-0.36473443851259801</v>
      </c>
      <c r="I6303" s="4">
        <v>0.84825234441602726</v>
      </c>
    </row>
    <row r="6304" spans="1:9" x14ac:dyDescent="0.25">
      <c r="A6304" t="s">
        <v>6470</v>
      </c>
      <c r="B6304" s="3">
        <v>86.058563232421875</v>
      </c>
      <c r="C6304" s="3">
        <v>22.590000152587891</v>
      </c>
      <c r="D6304" s="4">
        <v>1.267337857917572E-2</v>
      </c>
      <c r="E6304" s="4">
        <v>-9.6448627139590348E-3</v>
      </c>
      <c r="F6304" s="2">
        <v>4</v>
      </c>
      <c r="G6304" s="4">
        <v>0.23071078307290249</v>
      </c>
      <c r="H6304" s="4">
        <v>-0.36223389915759607</v>
      </c>
      <c r="I6304" s="4">
        <v>0.84057971014492749</v>
      </c>
    </row>
    <row r="6305" spans="1:9" x14ac:dyDescent="0.25">
      <c r="A6305" t="s">
        <v>6471</v>
      </c>
      <c r="B6305" s="3">
        <v>84.981559753417969</v>
      </c>
      <c r="C6305" s="3">
        <v>22.809999465942379</v>
      </c>
      <c r="D6305" s="4">
        <v>8.0437502109762526E-3</v>
      </c>
      <c r="E6305" s="4">
        <v>7.0640110422435232E-3</v>
      </c>
      <c r="F6305" s="2">
        <v>4</v>
      </c>
      <c r="G6305" s="4">
        <v>0.2071482116032588</v>
      </c>
      <c r="H6305" s="4">
        <v>-0.36283741515712858</v>
      </c>
      <c r="I6305" s="4">
        <v>0.81926683716965054</v>
      </c>
    </row>
    <row r="6306" spans="1:9" x14ac:dyDescent="0.25">
      <c r="A6306" t="s">
        <v>6472</v>
      </c>
      <c r="B6306" s="3">
        <v>84.303443908691406</v>
      </c>
      <c r="C6306" s="3">
        <v>22.64999961853027</v>
      </c>
      <c r="D6306" s="4">
        <v>-2.3602462377312339E-3</v>
      </c>
      <c r="E6306" s="4">
        <v>2.073001682747333E-2</v>
      </c>
      <c r="F6306" s="2">
        <v>4</v>
      </c>
      <c r="G6306" s="4">
        <v>0.1878771571069853</v>
      </c>
      <c r="H6306" s="4">
        <v>-0.36606504404226881</v>
      </c>
      <c r="I6306" s="4">
        <v>0.8139386189258313</v>
      </c>
    </row>
    <row r="6307" spans="1:9" x14ac:dyDescent="0.25">
      <c r="A6307" t="s">
        <v>6473</v>
      </c>
      <c r="B6307" s="3">
        <v>84.502891540527344</v>
      </c>
      <c r="C6307" s="3">
        <v>22.190000534057621</v>
      </c>
      <c r="D6307" s="4">
        <v>2.367718902998139E-2</v>
      </c>
      <c r="E6307" s="4">
        <v>5.8930676002932891E-3</v>
      </c>
      <c r="F6307" s="2">
        <v>4</v>
      </c>
      <c r="G6307" s="4">
        <v>0.19666529453773851</v>
      </c>
      <c r="H6307" s="4">
        <v>-0.36284341911006712</v>
      </c>
      <c r="I6307" s="4">
        <v>0.80861040068201184</v>
      </c>
    </row>
    <row r="6308" spans="1:9" x14ac:dyDescent="0.25">
      <c r="A6308" t="s">
        <v>6474</v>
      </c>
      <c r="B6308" s="3">
        <v>82.548377990722656</v>
      </c>
      <c r="C6308" s="3">
        <v>22.059999465942379</v>
      </c>
      <c r="D6308" s="4">
        <v>7.5464146545285438E-3</v>
      </c>
      <c r="E6308" s="4">
        <v>-5.1590745964370972E-2</v>
      </c>
      <c r="F6308" s="2">
        <v>4</v>
      </c>
      <c r="G6308" s="4">
        <v>0.18167766238895069</v>
      </c>
      <c r="H6308" s="4">
        <v>-0.37758056180416472</v>
      </c>
      <c r="I6308" s="4">
        <v>0.76896845694799665</v>
      </c>
    </row>
    <row r="6309" spans="1:9" x14ac:dyDescent="0.25">
      <c r="A6309" t="s">
        <v>6475</v>
      </c>
      <c r="B6309" s="3">
        <v>81.930099487304688</v>
      </c>
      <c r="C6309" s="3">
        <v>23.260000228881839</v>
      </c>
      <c r="D6309" s="4">
        <v>-1.6047903006509049E-2</v>
      </c>
      <c r="E6309" s="4">
        <v>2.3317232614135101E-2</v>
      </c>
      <c r="F6309" s="2">
        <v>4</v>
      </c>
      <c r="G6309" s="4">
        <v>0.18232731072151889</v>
      </c>
      <c r="H6309" s="4">
        <v>-0.38224241668384767</v>
      </c>
      <c r="I6309" s="4">
        <v>0.79518329070758731</v>
      </c>
    </row>
    <row r="6310" spans="1:9" x14ac:dyDescent="0.25">
      <c r="A6310" t="s">
        <v>6476</v>
      </c>
      <c r="B6310" s="3">
        <v>83.266349792480469</v>
      </c>
      <c r="C6310" s="3">
        <v>22.729999542236332</v>
      </c>
      <c r="D6310" s="4">
        <v>-5.2419026271766089E-3</v>
      </c>
      <c r="E6310" s="4">
        <v>-3.4409572718271497E-2</v>
      </c>
      <c r="F6310" s="2">
        <v>4</v>
      </c>
      <c r="G6310" s="4">
        <v>0.20572441101288311</v>
      </c>
      <c r="H6310" s="4">
        <v>-0.37216701381730088</v>
      </c>
      <c r="I6310" s="4">
        <v>0.78985507246376807</v>
      </c>
    </row>
    <row r="6311" spans="1:9" x14ac:dyDescent="0.25">
      <c r="A6311" t="s">
        <v>6477</v>
      </c>
      <c r="B6311" s="3">
        <v>83.705123901367188</v>
      </c>
      <c r="C6311" s="3">
        <v>23.54000091552734</v>
      </c>
      <c r="D6311" s="4">
        <v>2.0175040474029959E-2</v>
      </c>
      <c r="E6311" s="4">
        <v>-2.0798668093105269E-2</v>
      </c>
      <c r="F6311" s="2">
        <v>4</v>
      </c>
      <c r="G6311" s="4">
        <v>0.2113873122188672</v>
      </c>
      <c r="H6311" s="4">
        <v>-0.36885863222343312</v>
      </c>
      <c r="I6311" s="4">
        <v>0.792838874680307</v>
      </c>
    </row>
    <row r="6312" spans="1:9" x14ac:dyDescent="0.25">
      <c r="A6312" t="s">
        <v>6478</v>
      </c>
      <c r="B6312" s="3">
        <v>82.049766540527344</v>
      </c>
      <c r="C6312" s="3">
        <v>24.04000091552734</v>
      </c>
      <c r="D6312" s="4">
        <v>-7.2394607846079104E-3</v>
      </c>
      <c r="E6312" s="4">
        <v>-1.1919400291331209E-2</v>
      </c>
      <c r="F6312" s="2">
        <v>4</v>
      </c>
      <c r="G6312" s="4">
        <v>0.182375173613917</v>
      </c>
      <c r="H6312" s="4">
        <v>-0.38134012033532638</v>
      </c>
      <c r="I6312" s="4">
        <v>0.76129582267689688</v>
      </c>
    </row>
    <row r="6313" spans="1:9" x14ac:dyDescent="0.25">
      <c r="A6313" t="s">
        <v>6479</v>
      </c>
      <c r="B6313" s="3">
        <v>82.648094177246094</v>
      </c>
      <c r="C6313" s="3">
        <v>24.329999923706051</v>
      </c>
      <c r="D6313" s="4">
        <v>2.0438054940884239E-2</v>
      </c>
      <c r="E6313" s="4">
        <v>-8.5338361849987554E-2</v>
      </c>
      <c r="F6313" s="2">
        <v>4</v>
      </c>
      <c r="G6313" s="4">
        <v>0.19032063611222941</v>
      </c>
      <c r="H6313" s="4">
        <v>-0.37682869611878528</v>
      </c>
      <c r="I6313" s="4">
        <v>0.76641091219096324</v>
      </c>
    </row>
    <row r="6314" spans="1:9" x14ac:dyDescent="0.25">
      <c r="A6314" t="s">
        <v>6480</v>
      </c>
      <c r="B6314" s="3">
        <v>80.992759704589844</v>
      </c>
      <c r="C6314" s="3">
        <v>26.60000038146973</v>
      </c>
      <c r="D6314" s="4">
        <v>5.6961339386776277E-3</v>
      </c>
      <c r="E6314" s="4">
        <v>-2.456912596432315E-2</v>
      </c>
      <c r="F6314" s="2">
        <v>5</v>
      </c>
      <c r="G6314" s="4">
        <v>0.1621939696400849</v>
      </c>
      <c r="H6314" s="4">
        <v>-0.38931001165248003</v>
      </c>
      <c r="I6314" s="4">
        <v>0.73465473145780047</v>
      </c>
    </row>
    <row r="6315" spans="1:9" x14ac:dyDescent="0.25">
      <c r="A6315" t="s">
        <v>6481</v>
      </c>
      <c r="B6315" s="3">
        <v>80.534027099609375</v>
      </c>
      <c r="C6315" s="3">
        <v>27.270000457763668</v>
      </c>
      <c r="D6315" s="4">
        <v>-2.8859885880118789E-2</v>
      </c>
      <c r="E6315" s="4">
        <v>9.0800018310546848E-2</v>
      </c>
      <c r="F6315" s="2">
        <v>5</v>
      </c>
      <c r="G6315" s="4">
        <v>0.16549494324043129</v>
      </c>
      <c r="H6315" s="4">
        <v>-0.39276888143555611</v>
      </c>
      <c r="I6315" s="4">
        <v>0.76683716965046878</v>
      </c>
    </row>
    <row r="6316" spans="1:9" x14ac:dyDescent="0.25">
      <c r="A6316" t="s">
        <v>6482</v>
      </c>
      <c r="B6316" s="3">
        <v>82.927299499511719</v>
      </c>
      <c r="C6316" s="3">
        <v>25</v>
      </c>
      <c r="D6316" s="4">
        <v>1.9275411908112881E-3</v>
      </c>
      <c r="E6316" s="4">
        <v>2.7960539214994199E-2</v>
      </c>
      <c r="F6316" s="2">
        <v>5</v>
      </c>
      <c r="G6316" s="4">
        <v>0.19739940699825789</v>
      </c>
      <c r="H6316" s="4">
        <v>-0.37472347219972307</v>
      </c>
      <c r="I6316" s="4">
        <v>0.78132992327365725</v>
      </c>
    </row>
    <row r="6317" spans="1:9" x14ac:dyDescent="0.25">
      <c r="A6317" t="s">
        <v>6483</v>
      </c>
      <c r="B6317" s="3">
        <v>82.76776123046875</v>
      </c>
      <c r="C6317" s="3">
        <v>24.319999694824219</v>
      </c>
      <c r="D6317" s="4">
        <v>-1.69974561716516E-2</v>
      </c>
      <c r="E6317" s="4">
        <v>7.8740381544042393E-3</v>
      </c>
      <c r="F6317" s="2">
        <v>4</v>
      </c>
      <c r="G6317" s="4">
        <v>0.20538579050590039</v>
      </c>
      <c r="H6317" s="4">
        <v>-0.37592639977026387</v>
      </c>
      <c r="I6317" s="4">
        <v>0.80903665814151737</v>
      </c>
    </row>
    <row r="6318" spans="1:9" x14ac:dyDescent="0.25">
      <c r="A6318" t="s">
        <v>6484</v>
      </c>
      <c r="B6318" s="3">
        <v>84.198928833007813</v>
      </c>
      <c r="C6318" s="3">
        <v>24.129999160766602</v>
      </c>
      <c r="D6318" s="4">
        <v>1.6085946883856561E-2</v>
      </c>
      <c r="E6318" s="4">
        <v>-5.6316016865228802E-2</v>
      </c>
      <c r="F6318" s="2">
        <v>4</v>
      </c>
      <c r="G6318" s="4">
        <v>0.22939395424690989</v>
      </c>
      <c r="H6318" s="4">
        <v>-0.36393632609625831</v>
      </c>
      <c r="I6318" s="4">
        <v>0.80562659846547313</v>
      </c>
    </row>
    <row r="6319" spans="1:9" x14ac:dyDescent="0.25">
      <c r="A6319" t="s">
        <v>6485</v>
      </c>
      <c r="B6319" s="3">
        <v>82.865951538085938</v>
      </c>
      <c r="C6319" s="3">
        <v>25.569999694824219</v>
      </c>
      <c r="D6319" s="4">
        <v>-4.3030358867454099E-3</v>
      </c>
      <c r="E6319" s="4">
        <v>1.6699804479698429E-2</v>
      </c>
      <c r="F6319" s="2">
        <v>5</v>
      </c>
      <c r="G6319" s="4">
        <v>0.21445845910091399</v>
      </c>
      <c r="H6319" s="4">
        <v>-0.37058854753886777</v>
      </c>
      <c r="I6319" s="4">
        <v>0.7860187553282183</v>
      </c>
    </row>
    <row r="6320" spans="1:9" x14ac:dyDescent="0.25">
      <c r="A6320" t="s">
        <v>6486</v>
      </c>
      <c r="B6320" s="3">
        <v>83.224067687988281</v>
      </c>
      <c r="C6320" s="3">
        <v>25.14999961853027</v>
      </c>
      <c r="D6320" s="4">
        <v>-3.8103869482466468E-3</v>
      </c>
      <c r="E6320" s="4">
        <v>-3.5657746990503951E-3</v>
      </c>
      <c r="F6320" s="2">
        <v>5</v>
      </c>
      <c r="G6320" s="4">
        <v>0.2232284269833773</v>
      </c>
      <c r="H6320" s="4">
        <v>-0.36786846284936497</v>
      </c>
      <c r="I6320" s="4">
        <v>0.79582267689684572</v>
      </c>
    </row>
    <row r="6321" spans="1:9" x14ac:dyDescent="0.25">
      <c r="A6321" t="s">
        <v>6487</v>
      </c>
      <c r="B6321" s="3">
        <v>83.542396545410156</v>
      </c>
      <c r="C6321" s="3">
        <v>25.239999771118161</v>
      </c>
      <c r="D6321" s="4">
        <v>1.4251110875843411E-2</v>
      </c>
      <c r="E6321" s="4">
        <v>1.6103044125327811E-2</v>
      </c>
      <c r="F6321" s="2">
        <v>5</v>
      </c>
      <c r="G6321" s="4">
        <v>0.24116415703722049</v>
      </c>
      <c r="H6321" s="4">
        <v>-0.36348650251116082</v>
      </c>
      <c r="I6321" s="4">
        <v>0.7902813299232736</v>
      </c>
    </row>
    <row r="6322" spans="1:9" x14ac:dyDescent="0.25">
      <c r="A6322" t="s">
        <v>6488</v>
      </c>
      <c r="B6322" s="3">
        <v>82.368553161621094</v>
      </c>
      <c r="C6322" s="3">
        <v>24.840000152587891</v>
      </c>
      <c r="D6322" s="4">
        <v>-9.5690856554627723E-3</v>
      </c>
      <c r="E6322" s="4">
        <v>1.9285978546124571E-2</v>
      </c>
      <c r="F6322" s="2">
        <v>5</v>
      </c>
      <c r="G6322" s="4">
        <v>0.21909990495587861</v>
      </c>
      <c r="H6322" s="4">
        <v>-0.37213108595238809</v>
      </c>
      <c r="I6322" s="4">
        <v>0.78729752770673489</v>
      </c>
    </row>
    <row r="6323" spans="1:9" x14ac:dyDescent="0.25">
      <c r="A6323" t="s">
        <v>6489</v>
      </c>
      <c r="B6323" s="3">
        <v>83.164360046386719</v>
      </c>
      <c r="C6323" s="3">
        <v>24.370000839233398</v>
      </c>
      <c r="D6323" s="4">
        <v>1.112659370081426E-2</v>
      </c>
      <c r="E6323" s="4">
        <v>-1.694231790168577E-2</v>
      </c>
      <c r="F6323" s="2">
        <v>4</v>
      </c>
      <c r="G6323" s="4">
        <v>0.23590864779663859</v>
      </c>
      <c r="H6323" s="4">
        <v>-0.36606490674502729</v>
      </c>
      <c r="I6323" s="4">
        <v>0.78942881500426254</v>
      </c>
    </row>
    <row r="6324" spans="1:9" x14ac:dyDescent="0.25">
      <c r="A6324" t="s">
        <v>6490</v>
      </c>
      <c r="B6324" s="3">
        <v>82.24920654296875</v>
      </c>
      <c r="C6324" s="3">
        <v>24.79000091552734</v>
      </c>
      <c r="D6324" s="4">
        <v>8.7852329857636136E-3</v>
      </c>
      <c r="E6324" s="4">
        <v>-9.1926274191956869E-3</v>
      </c>
      <c r="F6324" s="2">
        <v>5</v>
      </c>
      <c r="G6324" s="4">
        <v>0.22804394753179591</v>
      </c>
      <c r="H6324" s="4">
        <v>-0.36700947345478602</v>
      </c>
      <c r="I6324" s="4">
        <v>0.763000852514919</v>
      </c>
    </row>
    <row r="6325" spans="1:9" x14ac:dyDescent="0.25">
      <c r="A6325" t="s">
        <v>6491</v>
      </c>
      <c r="B6325" s="3">
        <v>81.532920837402344</v>
      </c>
      <c r="C6325" s="3">
        <v>25.020000457763668</v>
      </c>
      <c r="D6325" s="4">
        <v>-2.4341999634081009E-3</v>
      </c>
      <c r="E6325" s="4">
        <v>1.9559882816981181E-2</v>
      </c>
      <c r="F6325" s="2">
        <v>5</v>
      </c>
      <c r="G6325" s="4">
        <v>0.22888095036585801</v>
      </c>
      <c r="H6325" s="4">
        <v>-0.37252201375736532</v>
      </c>
      <c r="I6325" s="4">
        <v>0.77237851662404089</v>
      </c>
    </row>
    <row r="6326" spans="1:9" x14ac:dyDescent="0.25">
      <c r="A6326" t="s">
        <v>6492</v>
      </c>
      <c r="B6326" s="3">
        <v>81.73187255859375</v>
      </c>
      <c r="C6326" s="3">
        <v>24.54000091552734</v>
      </c>
      <c r="D6326" s="4">
        <v>6.4923168331789682E-3</v>
      </c>
      <c r="E6326" s="4">
        <v>1.9103031282339481E-2</v>
      </c>
      <c r="F6326" s="2">
        <v>5</v>
      </c>
      <c r="G6326" s="4">
        <v>0.22751876153152131</v>
      </c>
      <c r="H6326" s="4">
        <v>-0.36565124378486541</v>
      </c>
      <c r="I6326" s="4">
        <v>0.7568201193520887</v>
      </c>
    </row>
    <row r="6327" spans="1:9" x14ac:dyDescent="0.25">
      <c r="A6327" t="s">
        <v>6493</v>
      </c>
      <c r="B6327" s="3">
        <v>81.204666137695313</v>
      </c>
      <c r="C6327" s="3">
        <v>24.079999923706051</v>
      </c>
      <c r="D6327" s="4">
        <v>2.01201296180753E-2</v>
      </c>
      <c r="E6327" s="4">
        <v>-9.7112866335911763E-2</v>
      </c>
      <c r="F6327" s="2">
        <v>4</v>
      </c>
      <c r="G6327" s="4">
        <v>0.24419095882231501</v>
      </c>
      <c r="H6327" s="4">
        <v>-0.36974307145130969</v>
      </c>
      <c r="I6327" s="4">
        <v>0.74765558397271947</v>
      </c>
    </row>
    <row r="6328" spans="1:9" x14ac:dyDescent="0.25">
      <c r="A6328" t="s">
        <v>6494</v>
      </c>
      <c r="B6328" s="3">
        <v>79.603042602539063</v>
      </c>
      <c r="C6328" s="3">
        <v>26.670000076293949</v>
      </c>
      <c r="D6328" s="4">
        <v>1.265502131784246E-2</v>
      </c>
      <c r="E6328" s="4">
        <v>-8.161159657423378E-2</v>
      </c>
      <c r="F6328" s="2">
        <v>5</v>
      </c>
      <c r="G6328" s="4">
        <v>0.20837853964242001</v>
      </c>
      <c r="H6328" s="4">
        <v>-0.38217381438727871</v>
      </c>
      <c r="I6328" s="4">
        <v>0.71163682864450117</v>
      </c>
    </row>
    <row r="6329" spans="1:9" x14ac:dyDescent="0.25">
      <c r="A6329" t="s">
        <v>6495</v>
      </c>
      <c r="B6329" s="3">
        <v>78.608253479003906</v>
      </c>
      <c r="C6329" s="3">
        <v>29.04000091552734</v>
      </c>
      <c r="D6329" s="4">
        <v>5.3436692082879933E-3</v>
      </c>
      <c r="E6329" s="4">
        <v>-6.1601095844271434E-3</v>
      </c>
      <c r="F6329" s="2">
        <v>5</v>
      </c>
      <c r="G6329" s="4">
        <v>0.18550182588623201</v>
      </c>
      <c r="H6329" s="4">
        <v>-0.38989470984037711</v>
      </c>
      <c r="I6329" s="4">
        <v>0.68542199488491051</v>
      </c>
    </row>
    <row r="6330" spans="1:9" x14ac:dyDescent="0.25">
      <c r="A6330" t="s">
        <v>6496</v>
      </c>
      <c r="B6330" s="3">
        <v>78.1904296875</v>
      </c>
      <c r="C6330" s="3">
        <v>29.219999313354489</v>
      </c>
      <c r="D6330" s="4">
        <v>-8.826538048312349E-3</v>
      </c>
      <c r="E6330" s="4">
        <v>2.996117197661885E-2</v>
      </c>
      <c r="F6330" s="2">
        <v>5</v>
      </c>
      <c r="G6330" s="4">
        <v>0.18587403481029699</v>
      </c>
      <c r="H6330" s="4">
        <v>-0.39313758185787051</v>
      </c>
      <c r="I6330" s="4">
        <v>0.70929241261722087</v>
      </c>
    </row>
    <row r="6331" spans="1:9" x14ac:dyDescent="0.25">
      <c r="A6331" t="s">
        <v>6497</v>
      </c>
      <c r="B6331" s="3">
        <v>78.886726379394531</v>
      </c>
      <c r="C6331" s="3">
        <v>28.370000839233398</v>
      </c>
      <c r="D6331" s="4">
        <v>2.781452059569256E-3</v>
      </c>
      <c r="E6331" s="4">
        <v>1.7575383544355949E-2</v>
      </c>
      <c r="F6331" s="2">
        <v>5</v>
      </c>
      <c r="G6331" s="4">
        <v>0.19394572451738279</v>
      </c>
      <c r="H6331" s="4">
        <v>-0.38773338730520862</v>
      </c>
      <c r="I6331" s="4">
        <v>0.69565217391304346</v>
      </c>
    </row>
    <row r="6332" spans="1:9" x14ac:dyDescent="0.25">
      <c r="A6332" t="s">
        <v>6498</v>
      </c>
      <c r="B6332" s="3">
        <v>78.667915344238281</v>
      </c>
      <c r="C6332" s="3">
        <v>27.879999160766602</v>
      </c>
      <c r="D6332" s="4">
        <v>-4.0303733634878816E-3</v>
      </c>
      <c r="E6332" s="4">
        <v>-4.6412376670096336E-3</v>
      </c>
      <c r="F6332" s="2">
        <v>5</v>
      </c>
      <c r="G6332" s="4">
        <v>0.19063403303400711</v>
      </c>
      <c r="H6332" s="4">
        <v>-0.3894316538890068</v>
      </c>
      <c r="I6332" s="4">
        <v>0.70289855072463769</v>
      </c>
    </row>
    <row r="6333" spans="1:9" x14ac:dyDescent="0.25">
      <c r="A6333" t="s">
        <v>6499</v>
      </c>
      <c r="B6333" s="3">
        <v>78.986259460449219</v>
      </c>
      <c r="C6333" s="3">
        <v>28.010000228881839</v>
      </c>
      <c r="D6333" s="4">
        <v>-9.481166446485223E-3</v>
      </c>
      <c r="E6333" s="4">
        <v>2.9400998578706261E-2</v>
      </c>
      <c r="F6333" s="2">
        <v>5</v>
      </c>
      <c r="G6333" s="4">
        <v>0.20224130510971489</v>
      </c>
      <c r="H6333" s="4">
        <v>-0.3869608773382549</v>
      </c>
      <c r="I6333" s="4">
        <v>0.70886615515771534</v>
      </c>
    </row>
    <row r="6334" spans="1:9" x14ac:dyDescent="0.25">
      <c r="A6334" t="s">
        <v>6500</v>
      </c>
      <c r="B6334" s="3">
        <v>79.7423095703125</v>
      </c>
      <c r="C6334" s="3">
        <v>27.20999908447266</v>
      </c>
      <c r="D6334" s="4">
        <v>-1.7647133460435342E-2</v>
      </c>
      <c r="E6334" s="4">
        <v>2.7180042264081109E-2</v>
      </c>
      <c r="F6334" s="2">
        <v>5</v>
      </c>
      <c r="G6334" s="4">
        <v>0.22881175296989739</v>
      </c>
      <c r="H6334" s="4">
        <v>-0.38109291626243019</v>
      </c>
      <c r="I6334" s="4">
        <v>0.75745950554134689</v>
      </c>
    </row>
    <row r="6335" spans="1:9" x14ac:dyDescent="0.25">
      <c r="A6335" t="s">
        <v>6501</v>
      </c>
      <c r="B6335" s="3">
        <v>81.174812316894531</v>
      </c>
      <c r="C6335" s="3">
        <v>26.489999771118161</v>
      </c>
      <c r="D6335" s="4">
        <v>-4.8952762228415825E-4</v>
      </c>
      <c r="E6335" s="4">
        <v>2.3965941699719551E-2</v>
      </c>
      <c r="F6335" s="2">
        <v>5</v>
      </c>
      <c r="G6335" s="4">
        <v>0.241119049615973</v>
      </c>
      <c r="H6335" s="4">
        <v>-0.36920981201053299</v>
      </c>
      <c r="I6335" s="4">
        <v>0.75277067348678606</v>
      </c>
    </row>
    <row r="6336" spans="1:9" x14ac:dyDescent="0.25">
      <c r="A6336" t="s">
        <v>6502</v>
      </c>
      <c r="B6336" s="3">
        <v>81.214569091796875</v>
      </c>
      <c r="C6336" s="3">
        <v>25.870000839233398</v>
      </c>
      <c r="D6336" s="4">
        <v>2.6659798449790269E-2</v>
      </c>
      <c r="E6336" s="4">
        <v>-0.1170647947829522</v>
      </c>
      <c r="F6336" s="2">
        <v>5</v>
      </c>
      <c r="G6336" s="4">
        <v>0.24659319719159961</v>
      </c>
      <c r="H6336" s="4">
        <v>-0.36890087155475959</v>
      </c>
      <c r="I6336" s="4">
        <v>0.74211423699914758</v>
      </c>
    </row>
    <row r="6337" spans="1:9" x14ac:dyDescent="0.25">
      <c r="A6337" t="s">
        <v>6503</v>
      </c>
      <c r="B6337" s="3">
        <v>79.105628967285156</v>
      </c>
      <c r="C6337" s="3">
        <v>29.29999923706055</v>
      </c>
      <c r="D6337" s="4">
        <v>4.2936966375324292E-3</v>
      </c>
      <c r="E6337" s="4">
        <v>-3.7766880034977413E-2</v>
      </c>
      <c r="F6337" s="2">
        <v>5</v>
      </c>
      <c r="G6337" s="4">
        <v>0.22325829149048609</v>
      </c>
      <c r="H6337" s="4">
        <v>-0.38528894440186379</v>
      </c>
      <c r="I6337" s="4">
        <v>0.71526001705029829</v>
      </c>
    </row>
    <row r="6338" spans="1:9" x14ac:dyDescent="0.25">
      <c r="A6338" t="s">
        <v>6504</v>
      </c>
      <c r="B6338" s="3">
        <v>78.767425537109375</v>
      </c>
      <c r="C6338" s="3">
        <v>30.45000076293945</v>
      </c>
      <c r="D6338" s="4">
        <v>7.8924305982051024E-3</v>
      </c>
      <c r="E6338" s="4">
        <v>-6.5252482244699817E-3</v>
      </c>
      <c r="F6338" s="2">
        <v>5</v>
      </c>
      <c r="G6338" s="4">
        <v>0.21158868010794721</v>
      </c>
      <c r="H6338" s="4">
        <v>-0.38791704293649831</v>
      </c>
      <c r="I6338" s="4">
        <v>0.69650468883205452</v>
      </c>
    </row>
    <row r="6339" spans="1:9" x14ac:dyDescent="0.25">
      <c r="A6339" t="s">
        <v>6505</v>
      </c>
      <c r="B6339" s="3">
        <v>78.150627136230469</v>
      </c>
      <c r="C6339" s="3">
        <v>30.64999961853027</v>
      </c>
      <c r="D6339" s="4">
        <v>-1.0172823902185879E-3</v>
      </c>
      <c r="E6339" s="4">
        <v>3.3726813250109837E-2</v>
      </c>
      <c r="F6339" s="2">
        <v>5</v>
      </c>
      <c r="G6339" s="4">
        <v>0.21309550089152229</v>
      </c>
      <c r="H6339" s="4">
        <v>-0.39271003682385258</v>
      </c>
      <c r="I6339" s="4">
        <v>0.70993179880647905</v>
      </c>
    </row>
    <row r="6340" spans="1:9" x14ac:dyDescent="0.25">
      <c r="A6340" t="s">
        <v>6506</v>
      </c>
      <c r="B6340" s="3">
        <v>78.230209350585938</v>
      </c>
      <c r="C6340" s="3">
        <v>29.64999961853027</v>
      </c>
      <c r="D6340" s="4">
        <v>-6.0667616160208224E-3</v>
      </c>
      <c r="E6340" s="4">
        <v>-3.6962570398372252E-3</v>
      </c>
      <c r="F6340" s="2">
        <v>5</v>
      </c>
      <c r="G6340" s="4">
        <v>0.2202838318839537</v>
      </c>
      <c r="H6340" s="4">
        <v>-0.39209162233638911</v>
      </c>
      <c r="I6340" s="4">
        <v>0.71355498721227617</v>
      </c>
    </row>
    <row r="6341" spans="1:9" x14ac:dyDescent="0.25">
      <c r="A6341" t="s">
        <v>6507</v>
      </c>
      <c r="B6341" s="3">
        <v>78.707710266113281</v>
      </c>
      <c r="C6341" s="3">
        <v>29.760000228881839</v>
      </c>
      <c r="D6341" s="4">
        <v>-1.1987876511425631E-2</v>
      </c>
      <c r="E6341" s="4">
        <v>8.5339173817543079E-2</v>
      </c>
      <c r="F6341" s="2">
        <v>5</v>
      </c>
      <c r="G6341" s="4">
        <v>0.22062571464810921</v>
      </c>
      <c r="H6341" s="4">
        <v>-0.38838107612539458</v>
      </c>
      <c r="I6341" s="4">
        <v>0.71184995737425405</v>
      </c>
    </row>
    <row r="6342" spans="1:9" x14ac:dyDescent="0.25">
      <c r="A6342" t="s">
        <v>6508</v>
      </c>
      <c r="B6342" s="3">
        <v>79.662696838378906</v>
      </c>
      <c r="C6342" s="3">
        <v>27.420000076293949</v>
      </c>
      <c r="D6342" s="4">
        <v>2.299396297761902E-2</v>
      </c>
      <c r="E6342" s="4">
        <v>-9.9507409219289911E-2</v>
      </c>
      <c r="F6342" s="2">
        <v>5</v>
      </c>
      <c r="G6342" s="4">
        <v>0.240727148370498</v>
      </c>
      <c r="H6342" s="4">
        <v>-0.38096010227583182</v>
      </c>
      <c r="I6342" s="4">
        <v>0.71994884910485935</v>
      </c>
    </row>
    <row r="6343" spans="1:9" x14ac:dyDescent="0.25">
      <c r="A6343" t="s">
        <v>6509</v>
      </c>
      <c r="B6343" s="3">
        <v>77.872108459472656</v>
      </c>
      <c r="C6343" s="3">
        <v>30.45000076293945</v>
      </c>
      <c r="D6343" s="4">
        <v>6.4288330088957402E-3</v>
      </c>
      <c r="E6343" s="4">
        <v>-2.90178517124049E-2</v>
      </c>
      <c r="F6343" s="2">
        <v>5</v>
      </c>
      <c r="G6343" s="4">
        <v>0.21172760749859701</v>
      </c>
      <c r="H6343" s="4">
        <v>-0.39487433931444271</v>
      </c>
      <c r="I6343" s="4">
        <v>0.67774936061381075</v>
      </c>
    </row>
    <row r="6344" spans="1:9" x14ac:dyDescent="0.25">
      <c r="A6344" t="s">
        <v>6510</v>
      </c>
      <c r="B6344" s="3">
        <v>77.374679565429688</v>
      </c>
      <c r="C6344" s="3">
        <v>31.360000610351559</v>
      </c>
      <c r="D6344" s="4">
        <v>-2.2373111663509859E-2</v>
      </c>
      <c r="E6344" s="4">
        <v>3.600925457892834E-2</v>
      </c>
      <c r="F6344" s="2">
        <v>5</v>
      </c>
      <c r="G6344" s="4">
        <v>0.21550382356831091</v>
      </c>
      <c r="H6344" s="4">
        <v>-0.39873974111370808</v>
      </c>
      <c r="I6344" s="4">
        <v>0.69820971867007664</v>
      </c>
    </row>
    <row r="6345" spans="1:9" x14ac:dyDescent="0.25">
      <c r="A6345" t="s">
        <v>6511</v>
      </c>
      <c r="B6345" s="3">
        <v>79.145408630371094</v>
      </c>
      <c r="C6345" s="3">
        <v>30.270000457763668</v>
      </c>
      <c r="D6345" s="4">
        <v>2.0148969075002299E-3</v>
      </c>
      <c r="E6345" s="4">
        <v>2.0222459721161989E-2</v>
      </c>
      <c r="F6345" s="2">
        <v>5</v>
      </c>
      <c r="G6345" s="4">
        <v>0.23911471968974321</v>
      </c>
      <c r="H6345" s="4">
        <v>-0.3849798260874514</v>
      </c>
      <c r="I6345" s="4">
        <v>0.70630861040068194</v>
      </c>
    </row>
    <row r="6346" spans="1:9" x14ac:dyDescent="0.25">
      <c r="A6346" t="s">
        <v>6512</v>
      </c>
      <c r="B6346" s="3">
        <v>78.986259460449219</v>
      </c>
      <c r="C6346" s="3">
        <v>29.670000076293949</v>
      </c>
      <c r="D6346" s="4">
        <v>-1.145419415641113E-2</v>
      </c>
      <c r="E6346" s="4">
        <v>6.4450657058321434E-3</v>
      </c>
      <c r="F6346" s="2">
        <v>5</v>
      </c>
      <c r="G6346" s="4">
        <v>0.25046556284367649</v>
      </c>
      <c r="H6346" s="4">
        <v>-0.38621653648995269</v>
      </c>
      <c r="I6346" s="4">
        <v>0.7139812446717817</v>
      </c>
    </row>
    <row r="6347" spans="1:9" x14ac:dyDescent="0.25">
      <c r="A6347" t="s">
        <v>6513</v>
      </c>
      <c r="B6347" s="3">
        <v>79.901466369628906</v>
      </c>
      <c r="C6347" s="3">
        <v>29.479999542236332</v>
      </c>
      <c r="D6347" s="4">
        <v>-1.496211267935499E-2</v>
      </c>
      <c r="E6347" s="4">
        <v>5.7388824592264909E-2</v>
      </c>
      <c r="F6347" s="2">
        <v>5</v>
      </c>
      <c r="G6347" s="4">
        <v>0.26416838928706138</v>
      </c>
      <c r="H6347" s="4">
        <v>-0.3791046809548021</v>
      </c>
      <c r="I6347" s="4">
        <v>0.73913043478260865</v>
      </c>
    </row>
    <row r="6348" spans="1:9" x14ac:dyDescent="0.25">
      <c r="A6348" t="s">
        <v>6514</v>
      </c>
      <c r="B6348" s="3">
        <v>81.115119934082031</v>
      </c>
      <c r="C6348" s="3">
        <v>27.879999160766602</v>
      </c>
      <c r="D6348" s="4">
        <v>1.0158668868535109E-2</v>
      </c>
      <c r="E6348" s="4">
        <v>-9.9432062557783807E-3</v>
      </c>
      <c r="F6348" s="2">
        <v>5</v>
      </c>
      <c r="G6348" s="4">
        <v>0.2817774546787275</v>
      </c>
      <c r="H6348" s="4">
        <v>-0.36967366734079038</v>
      </c>
      <c r="I6348" s="4">
        <v>0.74509803921568629</v>
      </c>
    </row>
    <row r="6349" spans="1:9" x14ac:dyDescent="0.25">
      <c r="A6349" t="s">
        <v>6515</v>
      </c>
      <c r="B6349" s="3">
        <v>80.299385070800781</v>
      </c>
      <c r="C6349" s="3">
        <v>28.159999847412109</v>
      </c>
      <c r="D6349" s="4">
        <v>-6.1557901877510313E-3</v>
      </c>
      <c r="E6349" s="4">
        <v>1.7708701473331919E-2</v>
      </c>
      <c r="F6349" s="2">
        <v>5</v>
      </c>
      <c r="G6349" s="4">
        <v>0.27841028208590868</v>
      </c>
      <c r="H6349" s="4">
        <v>-0.37601254923127131</v>
      </c>
      <c r="I6349" s="4">
        <v>0.73529411764705888</v>
      </c>
    </row>
    <row r="6350" spans="1:9" x14ac:dyDescent="0.25">
      <c r="A6350" t="s">
        <v>6516</v>
      </c>
      <c r="B6350" s="3">
        <v>80.7967529296875</v>
      </c>
      <c r="C6350" s="3">
        <v>27.670000076293949</v>
      </c>
      <c r="D6350" s="4">
        <v>-5.8757404753780884E-3</v>
      </c>
      <c r="E6350" s="4">
        <v>5.4095241001674177E-2</v>
      </c>
      <c r="F6350" s="2">
        <v>5</v>
      </c>
      <c r="G6350" s="4">
        <v>0.30758955545045369</v>
      </c>
      <c r="H6350" s="4">
        <v>-0.37214762172170962</v>
      </c>
      <c r="I6350" s="4">
        <v>0.75532821824381924</v>
      </c>
    </row>
    <row r="6351" spans="1:9" x14ac:dyDescent="0.25">
      <c r="A6351" t="s">
        <v>6517</v>
      </c>
      <c r="B6351" s="3">
        <v>81.274299621582031</v>
      </c>
      <c r="C6351" s="3">
        <v>26.25</v>
      </c>
      <c r="D6351" s="4">
        <v>7.6469394175640026E-3</v>
      </c>
      <c r="E6351" s="4">
        <v>-6.6168643541993144E-2</v>
      </c>
      <c r="F6351" s="2">
        <v>5</v>
      </c>
      <c r="G6351" s="4">
        <v>0.31615534529481959</v>
      </c>
      <c r="H6351" s="4">
        <v>-0.36751517804216322</v>
      </c>
      <c r="I6351" s="4">
        <v>0.75</v>
      </c>
    </row>
    <row r="6352" spans="1:9" x14ac:dyDescent="0.25">
      <c r="A6352" t="s">
        <v>6518</v>
      </c>
      <c r="B6352" s="3">
        <v>80.657516479492188</v>
      </c>
      <c r="C6352" s="3">
        <v>28.110000610351559</v>
      </c>
      <c r="D6352" s="4">
        <v>1.6804977716633251E-2</v>
      </c>
      <c r="E6352" s="4">
        <v>-5.4490378635334007E-2</v>
      </c>
      <c r="F6352" s="2">
        <v>5</v>
      </c>
      <c r="G6352" s="4">
        <v>0.31326816189833129</v>
      </c>
      <c r="H6352" s="4">
        <v>-0.37231504685220079</v>
      </c>
      <c r="I6352" s="4">
        <v>0.73188405797101441</v>
      </c>
    </row>
    <row r="6353" spans="1:9" x14ac:dyDescent="0.25">
      <c r="A6353" t="s">
        <v>6519</v>
      </c>
      <c r="B6353" s="3">
        <v>79.324470520019531</v>
      </c>
      <c r="C6353" s="3">
        <v>29.729999542236332</v>
      </c>
      <c r="D6353" s="4">
        <v>-1.1650812882891709E-2</v>
      </c>
      <c r="E6353" s="4">
        <v>1.7105713576133219E-2</v>
      </c>
      <c r="F6353" s="2">
        <v>5</v>
      </c>
      <c r="G6353" s="4">
        <v>0.30323308370575242</v>
      </c>
      <c r="H6353" s="4">
        <v>-0.38268894536949782</v>
      </c>
      <c r="I6353" s="4">
        <v>0.72719522591645358</v>
      </c>
    </row>
    <row r="6354" spans="1:9" x14ac:dyDescent="0.25">
      <c r="A6354" t="s">
        <v>6520</v>
      </c>
      <c r="B6354" s="3">
        <v>80.259559631347656</v>
      </c>
      <c r="C6354" s="3">
        <v>29.229999542236332</v>
      </c>
      <c r="D6354" s="4">
        <v>1.817203923295985E-2</v>
      </c>
      <c r="E6354" s="4">
        <v>-6.1034361379773472E-2</v>
      </c>
      <c r="F6354" s="2">
        <v>5</v>
      </c>
      <c r="G6354" s="4">
        <v>0.33191837272144009</v>
      </c>
      <c r="H6354" s="4">
        <v>-0.3754119873046875</v>
      </c>
      <c r="I6354" s="4">
        <v>0.71952259164535382</v>
      </c>
    </row>
    <row r="6355" spans="1:9" x14ac:dyDescent="0.25">
      <c r="A6355" t="s">
        <v>6521</v>
      </c>
      <c r="B6355" s="3">
        <v>78.827110290527344</v>
      </c>
      <c r="C6355" s="3">
        <v>31.129999160766602</v>
      </c>
      <c r="D6355" s="4">
        <v>1.0199053278181269E-2</v>
      </c>
      <c r="E6355" s="4">
        <v>-2.5665151254832371E-2</v>
      </c>
      <c r="F6355" s="2">
        <v>5</v>
      </c>
      <c r="G6355" s="4">
        <v>0.30729509117163739</v>
      </c>
      <c r="H6355" s="4">
        <v>-0.38655945299200511</v>
      </c>
      <c r="I6355" s="4">
        <v>0.69138959931798816</v>
      </c>
    </row>
    <row r="6356" spans="1:9" x14ac:dyDescent="0.25">
      <c r="A6356" t="s">
        <v>6522</v>
      </c>
      <c r="B6356" s="3">
        <v>78.031265258789063</v>
      </c>
      <c r="C6356" s="3">
        <v>31.95000076293945</v>
      </c>
      <c r="D6356" s="4">
        <v>-2.2898809386775461E-3</v>
      </c>
      <c r="E6356" s="4">
        <v>3.33117944406216E-2</v>
      </c>
      <c r="F6356" s="2">
        <v>5</v>
      </c>
      <c r="G6356" s="4">
        <v>0.29220303341394671</v>
      </c>
      <c r="H6356" s="4">
        <v>-0.39275279954249748</v>
      </c>
      <c r="I6356" s="4">
        <v>0.68925831202046028</v>
      </c>
    </row>
    <row r="6357" spans="1:9" x14ac:dyDescent="0.25">
      <c r="A6357" t="s">
        <v>6523</v>
      </c>
      <c r="B6357" s="3">
        <v>78.210357666015625</v>
      </c>
      <c r="C6357" s="3">
        <v>30.920000076293949</v>
      </c>
      <c r="D6357" s="4">
        <v>-2.6497657122637741E-2</v>
      </c>
      <c r="E6357" s="4">
        <v>8.1118869366427537E-2</v>
      </c>
      <c r="F6357" s="2">
        <v>5</v>
      </c>
      <c r="G6357" s="4">
        <v>0.28368626962364479</v>
      </c>
      <c r="H6357" s="4">
        <v>-0.3913590843111624</v>
      </c>
      <c r="I6357" s="4">
        <v>0.7165387894288151</v>
      </c>
    </row>
    <row r="6358" spans="1:9" x14ac:dyDescent="0.25">
      <c r="A6358" t="s">
        <v>6524</v>
      </c>
      <c r="B6358" s="3">
        <v>80.339157104492188</v>
      </c>
      <c r="C6358" s="3">
        <v>28.60000038146973</v>
      </c>
      <c r="D6358" s="4">
        <v>7.987830110502081E-3</v>
      </c>
      <c r="E6358" s="4">
        <v>-2.188780419487546E-2</v>
      </c>
      <c r="F6358" s="2">
        <v>5</v>
      </c>
      <c r="G6358" s="4">
        <v>0.30599635481872789</v>
      </c>
      <c r="H6358" s="4">
        <v>-0.37479255171601411</v>
      </c>
      <c r="I6358" s="4">
        <v>0.74509803921568629</v>
      </c>
    </row>
    <row r="6359" spans="1:9" x14ac:dyDescent="0.25">
      <c r="A6359" t="s">
        <v>6525</v>
      </c>
      <c r="B6359" s="3">
        <v>79.702507019042969</v>
      </c>
      <c r="C6359" s="3">
        <v>29.239999771118161</v>
      </c>
      <c r="D6359" s="4">
        <v>6.5332178304202682E-3</v>
      </c>
      <c r="E6359" s="4">
        <v>0</v>
      </c>
      <c r="F6359" s="2">
        <v>5</v>
      </c>
      <c r="G6359" s="4">
        <v>0.31666615517156532</v>
      </c>
      <c r="H6359" s="4">
        <v>-0.37974702708915969</v>
      </c>
      <c r="I6359" s="4">
        <v>0.71355498721227617</v>
      </c>
    </row>
    <row r="6360" spans="1:9" x14ac:dyDescent="0.25">
      <c r="A6360" t="s">
        <v>6526</v>
      </c>
      <c r="B6360" s="3">
        <v>79.185173034667969</v>
      </c>
      <c r="C6360" s="3">
        <v>29.239999771118161</v>
      </c>
      <c r="D6360" s="4">
        <v>2.6036964761289031E-2</v>
      </c>
      <c r="E6360" s="4">
        <v>-0.1134020564896757</v>
      </c>
      <c r="F6360" s="2">
        <v>5</v>
      </c>
      <c r="G6360" s="4">
        <v>0.32684609265996428</v>
      </c>
      <c r="H6360" s="4">
        <v>-0.38377297249285619</v>
      </c>
      <c r="I6360" s="4">
        <v>0.70204603580562663</v>
      </c>
    </row>
    <row r="6361" spans="1:9" x14ac:dyDescent="0.25">
      <c r="A6361" t="s">
        <v>6527</v>
      </c>
      <c r="B6361" s="3">
        <v>77.175750732421875</v>
      </c>
      <c r="C6361" s="3">
        <v>32.979999542236328</v>
      </c>
      <c r="D6361" s="4">
        <v>-1.747702761833669E-2</v>
      </c>
      <c r="E6361" s="4">
        <v>9.5317132969372498E-2</v>
      </c>
      <c r="F6361" s="2">
        <v>5</v>
      </c>
      <c r="G6361" s="4">
        <v>0.28241509732484399</v>
      </c>
      <c r="H6361" s="4">
        <v>-0.3994105001367948</v>
      </c>
      <c r="I6361" s="4">
        <v>0.69011082693947134</v>
      </c>
    </row>
    <row r="6362" spans="1:9" x14ac:dyDescent="0.25">
      <c r="A6362" t="s">
        <v>6528</v>
      </c>
      <c r="B6362" s="3">
        <v>78.548545837402344</v>
      </c>
      <c r="C6362" s="3">
        <v>30.110000610351559</v>
      </c>
      <c r="D6362" s="4">
        <v>-7.0422691426067496E-3</v>
      </c>
      <c r="E6362" s="4">
        <v>7.1530256284527027E-2</v>
      </c>
      <c r="F6362" s="2">
        <v>5</v>
      </c>
      <c r="G6362" s="4">
        <v>0.31121705039444708</v>
      </c>
      <c r="H6362" s="4">
        <v>-0.38872726974784172</v>
      </c>
      <c r="I6362" s="4">
        <v>0.70673486786018747</v>
      </c>
    </row>
    <row r="6363" spans="1:9" x14ac:dyDescent="0.25">
      <c r="A6363" t="s">
        <v>6529</v>
      </c>
      <c r="B6363" s="3">
        <v>79.105628967285156</v>
      </c>
      <c r="C6363" s="3">
        <v>28.10000038146973</v>
      </c>
      <c r="D6363" s="4">
        <v>-1.8029242055660699E-2</v>
      </c>
      <c r="E6363" s="4">
        <v>0.10369212065711091</v>
      </c>
      <c r="F6363" s="2">
        <v>5</v>
      </c>
      <c r="G6363" s="4">
        <v>0.33895476888688902</v>
      </c>
      <c r="H6363" s="4">
        <v>-0.38439199247248901</v>
      </c>
      <c r="I6363" s="4">
        <v>0.72165387894288147</v>
      </c>
    </row>
    <row r="6364" spans="1:9" x14ac:dyDescent="0.25">
      <c r="A6364" t="s">
        <v>6530</v>
      </c>
      <c r="B6364" s="3">
        <v>80.558029174804688</v>
      </c>
      <c r="C6364" s="3">
        <v>25.45999908447266</v>
      </c>
      <c r="D6364" s="4">
        <v>-9.5401706056860158E-3</v>
      </c>
      <c r="E6364" s="4">
        <v>9.3642540099996507E-2</v>
      </c>
      <c r="F6364" s="2">
        <v>5</v>
      </c>
      <c r="G6364" s="4">
        <v>0.38846443468400321</v>
      </c>
      <c r="H6364" s="4">
        <v>-0.37308926712214252</v>
      </c>
      <c r="I6364" s="4">
        <v>0.74168797953964205</v>
      </c>
    </row>
    <row r="6365" spans="1:9" x14ac:dyDescent="0.25">
      <c r="A6365" t="s">
        <v>6531</v>
      </c>
      <c r="B6365" s="3">
        <v>81.333969116210938</v>
      </c>
      <c r="C6365" s="3">
        <v>23.280000686645511</v>
      </c>
      <c r="D6365" s="4">
        <v>7.3934316768102804E-3</v>
      </c>
      <c r="E6365" s="4">
        <v>-4.4727128233540858E-2</v>
      </c>
      <c r="F6365" s="2">
        <v>4</v>
      </c>
      <c r="G6365" s="4">
        <v>0.35327845758382809</v>
      </c>
      <c r="H6365" s="4">
        <v>-0.36705082399835842</v>
      </c>
      <c r="I6365" s="4">
        <v>0.75277067348678606</v>
      </c>
    </row>
    <row r="6366" spans="1:9" x14ac:dyDescent="0.25">
      <c r="A6366" t="s">
        <v>6532</v>
      </c>
      <c r="B6366" s="3">
        <v>80.737045288085938</v>
      </c>
      <c r="C6366" s="3">
        <v>24.370000839233398</v>
      </c>
      <c r="D6366" s="4">
        <v>-4.9049661630492514E-3</v>
      </c>
      <c r="E6366" s="4">
        <v>4.4130277631180943E-2</v>
      </c>
      <c r="F6366" s="2">
        <v>4</v>
      </c>
      <c r="G6366" s="4">
        <v>0.33159610218985991</v>
      </c>
      <c r="H6366" s="4">
        <v>-0.36800747328308459</v>
      </c>
      <c r="I6366" s="4">
        <v>0.73529411764705888</v>
      </c>
    </row>
    <row r="6367" spans="1:9" x14ac:dyDescent="0.25">
      <c r="A6367" t="s">
        <v>6533</v>
      </c>
      <c r="B6367" s="3">
        <v>81.135009765625</v>
      </c>
      <c r="C6367" s="3">
        <v>23.340000152587891</v>
      </c>
      <c r="D6367" s="4">
        <v>2.410839871643233E-2</v>
      </c>
      <c r="E6367" s="4">
        <v>-4.5789001382086969E-2</v>
      </c>
      <c r="F6367" s="2">
        <v>4</v>
      </c>
      <c r="G6367" s="4">
        <v>0.341636584161501</v>
      </c>
      <c r="H6367" s="4">
        <v>-0.36489229146281799</v>
      </c>
      <c r="I6367" s="4">
        <v>0.74254049445865311</v>
      </c>
    </row>
    <row r="6368" spans="1:9" x14ac:dyDescent="0.25">
      <c r="A6368" t="s">
        <v>6534</v>
      </c>
      <c r="B6368" s="3">
        <v>79.225021362304688</v>
      </c>
      <c r="C6368" s="3">
        <v>24.45999908447266</v>
      </c>
      <c r="D6368" s="4">
        <v>1.1430404794937621E-2</v>
      </c>
      <c r="E6368" s="4">
        <v>-6.5342032359040458E-2</v>
      </c>
      <c r="F6368" s="2">
        <v>5</v>
      </c>
      <c r="G6368" s="4">
        <v>0.28911984662920748</v>
      </c>
      <c r="H6368" s="4">
        <v>-0.36730704177845019</v>
      </c>
      <c r="I6368" s="4">
        <v>0.70332480818414322</v>
      </c>
    </row>
    <row r="6369" spans="1:9" x14ac:dyDescent="0.25">
      <c r="A6369" t="s">
        <v>6535</v>
      </c>
      <c r="B6369" s="3">
        <v>78.329681396484375</v>
      </c>
      <c r="C6369" s="3">
        <v>26.170000076293949</v>
      </c>
      <c r="D6369" s="4">
        <v>-2.280789147214191E-3</v>
      </c>
      <c r="E6369" s="4">
        <v>7.1662571438680489E-2</v>
      </c>
      <c r="F6369" s="2">
        <v>5</v>
      </c>
      <c r="G6369" s="4">
        <v>0.27740891792432443</v>
      </c>
      <c r="H6369" s="4">
        <v>-0.37445724864299978</v>
      </c>
      <c r="I6369" s="4">
        <v>0.70801364023870428</v>
      </c>
    </row>
    <row r="6370" spans="1:9" x14ac:dyDescent="0.25">
      <c r="A6370" t="s">
        <v>6536</v>
      </c>
      <c r="B6370" s="3">
        <v>78.508743286132813</v>
      </c>
      <c r="C6370" s="3">
        <v>24.420000076293949</v>
      </c>
      <c r="D6370" s="4">
        <v>0</v>
      </c>
      <c r="E6370" s="4">
        <v>4.6272490001946658E-2</v>
      </c>
      <c r="F6370" s="2">
        <v>5</v>
      </c>
      <c r="G6370" s="4">
        <v>0.28692363373688279</v>
      </c>
      <c r="H6370" s="4">
        <v>-0.37067139650394543</v>
      </c>
      <c r="I6370" s="4">
        <v>0.69053708439897687</v>
      </c>
    </row>
    <row r="6371" spans="1:9" x14ac:dyDescent="0.25">
      <c r="A6371" t="s">
        <v>6537</v>
      </c>
      <c r="B6371" s="3">
        <v>78.508743286132813</v>
      </c>
      <c r="C6371" s="3">
        <v>23.340000152587891</v>
      </c>
      <c r="D6371" s="4">
        <v>-8.0442486210623443E-3</v>
      </c>
      <c r="E6371" s="4">
        <v>5.229936120160561E-2</v>
      </c>
      <c r="F6371" s="2">
        <v>4</v>
      </c>
      <c r="G6371" s="4">
        <v>0.28609650581198182</v>
      </c>
      <c r="H6371" s="4">
        <v>-0.37067139650394543</v>
      </c>
      <c r="I6371" s="4">
        <v>0.7147766323024054</v>
      </c>
    </row>
    <row r="6372" spans="1:9" x14ac:dyDescent="0.25">
      <c r="A6372" t="s">
        <v>6538</v>
      </c>
      <c r="B6372" s="3">
        <v>79.145408630371094</v>
      </c>
      <c r="C6372" s="3">
        <v>22.180000305175781</v>
      </c>
      <c r="D6372" s="4">
        <v>1.583205127188236E-2</v>
      </c>
      <c r="E6372" s="4">
        <v>-5.6170199779754022E-2</v>
      </c>
      <c r="F6372" s="2">
        <v>4</v>
      </c>
      <c r="G6372" s="4">
        <v>0.31686400749871679</v>
      </c>
      <c r="H6372" s="4">
        <v>-0.36421411417801552</v>
      </c>
      <c r="I6372" s="4">
        <v>0.71112542955326452</v>
      </c>
    </row>
    <row r="6373" spans="1:9" x14ac:dyDescent="0.25">
      <c r="A6373" t="s">
        <v>6539</v>
      </c>
      <c r="B6373" s="3">
        <v>77.911903381347656</v>
      </c>
      <c r="C6373" s="3">
        <v>23.5</v>
      </c>
      <c r="D6373" s="4">
        <v>-2.54655605934706E-3</v>
      </c>
      <c r="E6373" s="4">
        <v>9.4040991657924566E-2</v>
      </c>
      <c r="F6373" s="2">
        <v>4</v>
      </c>
      <c r="G6373" s="4">
        <v>0.32182559812139472</v>
      </c>
      <c r="H6373" s="4">
        <v>-0.3681751373028066</v>
      </c>
      <c r="I6373" s="4">
        <v>0.69501718213058417</v>
      </c>
    </row>
    <row r="6374" spans="1:9" x14ac:dyDescent="0.25">
      <c r="A6374" t="s">
        <v>6540</v>
      </c>
      <c r="B6374" s="3">
        <v>78.110816955566406</v>
      </c>
      <c r="C6374" s="3">
        <v>21.479999542236332</v>
      </c>
      <c r="D6374" s="4">
        <v>-4.3118015240880547E-3</v>
      </c>
      <c r="E6374" s="4">
        <v>6.2840203626699509E-2</v>
      </c>
      <c r="F6374" s="2">
        <v>4</v>
      </c>
      <c r="G6374" s="4">
        <v>0.33052066853129342</v>
      </c>
      <c r="H6374" s="4">
        <v>-0.3662408360603131</v>
      </c>
      <c r="I6374" s="4">
        <v>0.69415807560137455</v>
      </c>
    </row>
    <row r="6375" spans="1:9" x14ac:dyDescent="0.25">
      <c r="A6375" t="s">
        <v>6541</v>
      </c>
      <c r="B6375" s="3">
        <v>78.449073791503906</v>
      </c>
      <c r="C6375" s="3">
        <v>20.20999908447266</v>
      </c>
      <c r="D6375" s="4">
        <v>2.0974177859511171E-2</v>
      </c>
      <c r="E6375" s="4">
        <v>-0.1128183285648223</v>
      </c>
      <c r="F6375" s="2">
        <v>4</v>
      </c>
      <c r="G6375" s="4">
        <v>0.33227101245178958</v>
      </c>
      <c r="H6375" s="4">
        <v>-0.363334932455459</v>
      </c>
      <c r="I6375" s="4">
        <v>0.69372852233676974</v>
      </c>
    </row>
    <row r="6376" spans="1:9" x14ac:dyDescent="0.25">
      <c r="A6376" t="s">
        <v>6542</v>
      </c>
      <c r="B6376" s="3">
        <v>76.837471008300781</v>
      </c>
      <c r="C6376" s="3">
        <v>22.780000686645511</v>
      </c>
      <c r="D6376" s="4">
        <v>4.4207016814243882E-3</v>
      </c>
      <c r="E6376" s="4">
        <v>-4.5264035879257307E-2</v>
      </c>
      <c r="F6376" s="2">
        <v>4</v>
      </c>
      <c r="G6376" s="4">
        <v>0.2816034433853678</v>
      </c>
      <c r="H6376" s="4">
        <v>-0.36677850315075328</v>
      </c>
      <c r="I6376" s="4">
        <v>0.66623711340206193</v>
      </c>
    </row>
    <row r="6377" spans="1:9" x14ac:dyDescent="0.25">
      <c r="A6377" t="s">
        <v>6543</v>
      </c>
      <c r="B6377" s="3">
        <v>76.499290466308594</v>
      </c>
      <c r="C6377" s="3">
        <v>23.860000610351559</v>
      </c>
      <c r="D6377" s="4">
        <v>1.3976757113647761E-2</v>
      </c>
      <c r="E6377" s="4">
        <v>-4.7124611103510849E-2</v>
      </c>
      <c r="F6377" s="2">
        <v>4</v>
      </c>
      <c r="G6377" s="4">
        <v>0.28416606110003012</v>
      </c>
      <c r="H6377" s="4">
        <v>-0.36956546615455188</v>
      </c>
      <c r="I6377" s="4">
        <v>0.66795532646048117</v>
      </c>
    </row>
    <row r="6378" spans="1:9" x14ac:dyDescent="0.25">
      <c r="A6378" t="s">
        <v>6544</v>
      </c>
      <c r="B6378" s="3">
        <v>75.444816589355469</v>
      </c>
      <c r="C6378" s="3">
        <v>25.04000091552734</v>
      </c>
      <c r="D6378" s="4">
        <v>4.2492729408893934E-3</v>
      </c>
      <c r="E6378" s="4">
        <v>-0.1044348449412829</v>
      </c>
      <c r="F6378" s="2">
        <v>5</v>
      </c>
      <c r="G6378" s="4">
        <v>0.2569988362655502</v>
      </c>
      <c r="H6378" s="4">
        <v>-0.36998065478617559</v>
      </c>
      <c r="I6378" s="4">
        <v>0.63745704467353947</v>
      </c>
    </row>
    <row r="6379" spans="1:9" x14ac:dyDescent="0.25">
      <c r="A6379" t="s">
        <v>6545</v>
      </c>
      <c r="B6379" s="3">
        <v>75.125587463378906</v>
      </c>
      <c r="C6379" s="3">
        <v>27.95999908447266</v>
      </c>
      <c r="D6379" s="4">
        <v>1.59560067402571E-2</v>
      </c>
      <c r="E6379" s="4">
        <v>-6.6755676272251208E-2</v>
      </c>
      <c r="F6379" s="2">
        <v>5</v>
      </c>
      <c r="G6379" s="4">
        <v>0.23955987764853931</v>
      </c>
      <c r="H6379" s="4">
        <v>-0.37264645124527013</v>
      </c>
      <c r="I6379" s="4">
        <v>0.63015463917525771</v>
      </c>
    </row>
    <row r="6380" spans="1:9" x14ac:dyDescent="0.25">
      <c r="A6380" t="s">
        <v>6546</v>
      </c>
      <c r="B6380" s="3">
        <v>73.945709228515625</v>
      </c>
      <c r="C6380" s="3">
        <v>29.95999908447266</v>
      </c>
      <c r="D6380" s="4">
        <v>-1.3392806544113569E-3</v>
      </c>
      <c r="E6380" s="4">
        <v>1.835482687893775E-2</v>
      </c>
      <c r="F6380" s="2">
        <v>5</v>
      </c>
      <c r="G6380" s="4">
        <v>0.21382328123997121</v>
      </c>
      <c r="H6380" s="4">
        <v>-0.38249929663034959</v>
      </c>
      <c r="I6380" s="4">
        <v>0.60996563573883167</v>
      </c>
    </row>
    <row r="6381" spans="1:9" x14ac:dyDescent="0.25">
      <c r="A6381" t="s">
        <v>6547</v>
      </c>
      <c r="B6381" s="3">
        <v>74.044876098632813</v>
      </c>
      <c r="C6381" s="3">
        <v>29.420000076293949</v>
      </c>
      <c r="D6381" s="4">
        <v>2.5823992071783541E-2</v>
      </c>
      <c r="E6381" s="4">
        <v>-6.0364082462035618E-2</v>
      </c>
      <c r="F6381" s="2">
        <v>5</v>
      </c>
      <c r="G6381" s="4">
        <v>0.22291238378331049</v>
      </c>
      <c r="H6381" s="4">
        <v>-0.38167118080473639</v>
      </c>
      <c r="I6381" s="4">
        <v>0.6243478260869566</v>
      </c>
    </row>
    <row r="6382" spans="1:9" x14ac:dyDescent="0.25">
      <c r="A6382" t="s">
        <v>6548</v>
      </c>
      <c r="B6382" s="3">
        <v>72.180877685546875</v>
      </c>
      <c r="C6382" s="3">
        <v>31.309999465942379</v>
      </c>
      <c r="D6382" s="4">
        <v>-2.8814891195948929E-2</v>
      </c>
      <c r="E6382" s="4">
        <v>0.12950938822203931</v>
      </c>
      <c r="F6382" s="2">
        <v>5</v>
      </c>
      <c r="G6382" s="4">
        <v>0.20418898613346739</v>
      </c>
      <c r="H6382" s="4">
        <v>-0.39723692955701978</v>
      </c>
      <c r="I6382" s="4">
        <v>0.61956521739130443</v>
      </c>
    </row>
    <row r="6383" spans="1:9" x14ac:dyDescent="0.25">
      <c r="A6383" t="s">
        <v>6549</v>
      </c>
      <c r="B6383" s="3">
        <v>74.322471618652344</v>
      </c>
      <c r="C6383" s="3">
        <v>27.719999313354489</v>
      </c>
      <c r="D6383" s="4">
        <v>2.004916014570091E-3</v>
      </c>
      <c r="E6383" s="4">
        <v>3.3942553731420633E-2</v>
      </c>
      <c r="F6383" s="2">
        <v>5</v>
      </c>
      <c r="G6383" s="4">
        <v>0.24234945164481059</v>
      </c>
      <c r="H6383" s="4">
        <v>-0.37935305537659841</v>
      </c>
      <c r="I6383" s="4">
        <v>0.63260869565217392</v>
      </c>
    </row>
    <row r="6384" spans="1:9" x14ac:dyDescent="0.25">
      <c r="A6384" t="s">
        <v>6550</v>
      </c>
      <c r="B6384" s="3">
        <v>74.173759460449219</v>
      </c>
      <c r="C6384" s="3">
        <v>26.809999465942379</v>
      </c>
      <c r="D6384" s="4">
        <v>-1.462069684085998E-2</v>
      </c>
      <c r="E6384" s="4">
        <v>4.4816820941885327E-2</v>
      </c>
      <c r="F6384" s="2">
        <v>5</v>
      </c>
      <c r="G6384" s="4">
        <v>0.2187410858878058</v>
      </c>
      <c r="H6384" s="4">
        <v>-0.38059491055992301</v>
      </c>
      <c r="I6384" s="4">
        <v>0.65347826086956529</v>
      </c>
    </row>
    <row r="6385" spans="1:9" x14ac:dyDescent="0.25">
      <c r="A6385" t="s">
        <v>6551</v>
      </c>
      <c r="B6385" s="3">
        <v>75.274322509765625</v>
      </c>
      <c r="C6385" s="3">
        <v>25.659999847412109</v>
      </c>
      <c r="D6385" s="4">
        <v>1.8474513315276391E-3</v>
      </c>
      <c r="E6385" s="4">
        <v>3.1274403418553032E-3</v>
      </c>
      <c r="F6385" s="2">
        <v>5</v>
      </c>
      <c r="G6385" s="4">
        <v>0.2261821073228554</v>
      </c>
      <c r="H6385" s="4">
        <v>-0.37140440492888832</v>
      </c>
      <c r="I6385" s="4">
        <v>0.65521739130434775</v>
      </c>
    </row>
    <row r="6386" spans="1:9" x14ac:dyDescent="0.25">
      <c r="A6386" t="s">
        <v>6552</v>
      </c>
      <c r="B6386" s="3">
        <v>75.135513305664063</v>
      </c>
      <c r="C6386" s="3">
        <v>25.579999923706051</v>
      </c>
      <c r="D6386" s="4">
        <v>-4.4667853914170941E-3</v>
      </c>
      <c r="E6386" s="4">
        <v>2.730924962222625E-2</v>
      </c>
      <c r="F6386" s="2">
        <v>5</v>
      </c>
      <c r="G6386" s="4">
        <v>0.21655533107876529</v>
      </c>
      <c r="H6386" s="4">
        <v>-0.37256356320948592</v>
      </c>
      <c r="I6386" s="4">
        <v>0.6660869565217391</v>
      </c>
    </row>
    <row r="6387" spans="1:9" x14ac:dyDescent="0.25">
      <c r="A6387" t="s">
        <v>6553</v>
      </c>
      <c r="B6387" s="3">
        <v>75.472633361816406</v>
      </c>
      <c r="C6387" s="3">
        <v>24.89999961853027</v>
      </c>
      <c r="D6387" s="4">
        <v>4.7521923839586311E-3</v>
      </c>
      <c r="E6387" s="4">
        <v>-1.6199125091401641E-2</v>
      </c>
      <c r="F6387" s="2">
        <v>5</v>
      </c>
      <c r="G6387" s="4">
        <v>0.21854045141808001</v>
      </c>
      <c r="H6387" s="4">
        <v>-0.36958385080184669</v>
      </c>
      <c r="I6387" s="4">
        <v>0.66217391304347828</v>
      </c>
    </row>
    <row r="6388" spans="1:9" x14ac:dyDescent="0.25">
      <c r="A6388" t="s">
        <v>6554</v>
      </c>
      <c r="B6388" s="3">
        <v>75.115669250488281</v>
      </c>
      <c r="C6388" s="3">
        <v>25.309999465942379</v>
      </c>
      <c r="D6388" s="4">
        <v>2.627981371033794E-2</v>
      </c>
      <c r="E6388" s="4">
        <v>-0.1181185089505157</v>
      </c>
      <c r="F6388" s="2">
        <v>5</v>
      </c>
      <c r="G6388" s="4">
        <v>0.228294883261247</v>
      </c>
      <c r="H6388" s="4">
        <v>-0.37256554006378878</v>
      </c>
      <c r="I6388" s="4">
        <v>0.64869565217391312</v>
      </c>
    </row>
    <row r="6389" spans="1:9" x14ac:dyDescent="0.25">
      <c r="A6389" t="s">
        <v>6555</v>
      </c>
      <c r="B6389" s="3">
        <v>73.192192077636719</v>
      </c>
      <c r="C6389" s="3">
        <v>28.70000076293945</v>
      </c>
      <c r="D6389" s="4">
        <v>-1.6520415963878321E-2</v>
      </c>
      <c r="E6389" s="4">
        <v>0.12858829801500751</v>
      </c>
      <c r="F6389" s="2">
        <v>5</v>
      </c>
      <c r="G6389" s="4">
        <v>0.19569445416436679</v>
      </c>
      <c r="H6389" s="4">
        <v>-0.38863217267439959</v>
      </c>
      <c r="I6389" s="4">
        <v>0.64608695652173909</v>
      </c>
    </row>
    <row r="6390" spans="1:9" x14ac:dyDescent="0.25">
      <c r="A6390" t="s">
        <v>6556</v>
      </c>
      <c r="B6390" s="3">
        <v>74.421669006347656</v>
      </c>
      <c r="C6390" s="3">
        <v>25.430000305175781</v>
      </c>
      <c r="D6390" s="4">
        <v>-2.9218509887682931E-3</v>
      </c>
      <c r="E6390" s="4">
        <v>1.8422146754936811E-2</v>
      </c>
      <c r="F6390" s="2">
        <v>5</v>
      </c>
      <c r="G6390" s="4">
        <v>0.21928720812380059</v>
      </c>
      <c r="H6390" s="4">
        <v>-0.3783624619673388</v>
      </c>
      <c r="I6390" s="4">
        <v>0.64043478260869557</v>
      </c>
    </row>
    <row r="6391" spans="1:9" x14ac:dyDescent="0.25">
      <c r="A6391" t="s">
        <v>6557</v>
      </c>
      <c r="B6391" s="3">
        <v>74.639755249023438</v>
      </c>
      <c r="C6391" s="3">
        <v>24.969999313354489</v>
      </c>
      <c r="D6391" s="4">
        <v>1.2916909330455081E-2</v>
      </c>
      <c r="E6391" s="4">
        <v>-3.9984656146696773E-2</v>
      </c>
      <c r="F6391" s="2">
        <v>5</v>
      </c>
      <c r="G6391" s="4">
        <v>0.215458309518161</v>
      </c>
      <c r="H6391" s="4">
        <v>-0.37654080710813098</v>
      </c>
      <c r="I6391" s="4">
        <v>0.64217391304347826</v>
      </c>
    </row>
    <row r="6392" spans="1:9" x14ac:dyDescent="0.25">
      <c r="A6392" t="s">
        <v>6558</v>
      </c>
      <c r="B6392" s="3">
        <v>73.687934875488281</v>
      </c>
      <c r="C6392" s="3">
        <v>26.010000228881839</v>
      </c>
      <c r="D6392" s="4">
        <v>-2.8242704871742848E-2</v>
      </c>
      <c r="E6392" s="4">
        <v>0.1774558646091593</v>
      </c>
      <c r="F6392" s="2">
        <v>5</v>
      </c>
      <c r="G6392" s="4">
        <v>0.23093774517625659</v>
      </c>
      <c r="H6392" s="4">
        <v>-0.384491277469166</v>
      </c>
      <c r="I6392" s="4">
        <v>0.66086956521739126</v>
      </c>
    </row>
    <row r="6393" spans="1:9" x14ac:dyDescent="0.25">
      <c r="A6393" t="s">
        <v>6559</v>
      </c>
      <c r="B6393" s="3">
        <v>75.829566955566406</v>
      </c>
      <c r="C6393" s="3">
        <v>22.090000152587891</v>
      </c>
      <c r="D6393" s="4">
        <v>7.3762795504237477E-3</v>
      </c>
      <c r="E6393" s="4">
        <v>-2.7087795474356469E-3</v>
      </c>
      <c r="F6393" s="2">
        <v>4</v>
      </c>
      <c r="G6393" s="4">
        <v>0.26795575264873112</v>
      </c>
      <c r="H6393" s="4">
        <v>-0.36660241645050251</v>
      </c>
      <c r="I6393" s="4">
        <v>0.66565217391304343</v>
      </c>
    </row>
    <row r="6394" spans="1:9" x14ac:dyDescent="0.25">
      <c r="A6394" t="s">
        <v>6560</v>
      </c>
      <c r="B6394" s="3">
        <v>75.274322509765625</v>
      </c>
      <c r="C6394" s="3">
        <v>22.14999961853027</v>
      </c>
      <c r="D6394" s="4">
        <v>0</v>
      </c>
      <c r="E6394" s="4">
        <v>-4.8539563349903843E-2</v>
      </c>
      <c r="F6394" s="2">
        <v>4</v>
      </c>
      <c r="G6394" s="4">
        <v>0.26238869331555009</v>
      </c>
      <c r="H6394" s="4">
        <v>-0.37091190380974148</v>
      </c>
      <c r="I6394" s="4">
        <v>0.65826086956521745</v>
      </c>
    </row>
    <row r="6395" spans="1:9" x14ac:dyDescent="0.25">
      <c r="A6395" t="s">
        <v>6561</v>
      </c>
      <c r="B6395" s="3">
        <v>75.274322509765625</v>
      </c>
      <c r="C6395" s="3">
        <v>23.280000686645511</v>
      </c>
      <c r="D6395" s="4">
        <v>-6.2826734725017763E-3</v>
      </c>
      <c r="E6395" s="4">
        <v>6.5934089926596773E-2</v>
      </c>
      <c r="F6395" s="2">
        <v>4</v>
      </c>
      <c r="G6395" s="4">
        <v>0.26571004624626798</v>
      </c>
      <c r="H6395" s="4">
        <v>-0.37091190380974148</v>
      </c>
      <c r="I6395" s="4">
        <v>0.66478260869565209</v>
      </c>
    </row>
    <row r="6396" spans="1:9" x14ac:dyDescent="0.25">
      <c r="A6396" t="s">
        <v>6562</v>
      </c>
      <c r="B6396" s="3">
        <v>75.750236511230469</v>
      </c>
      <c r="C6396" s="3">
        <v>21.840000152587891</v>
      </c>
      <c r="D6396" s="4">
        <v>2.3579661550934269E-2</v>
      </c>
      <c r="E6396" s="4">
        <v>-2.803734668528346E-2</v>
      </c>
      <c r="F6396" s="2">
        <v>4</v>
      </c>
      <c r="G6396" s="4">
        <v>0.25067454335115658</v>
      </c>
      <c r="H6396" s="4">
        <v>-0.36676918276923332</v>
      </c>
      <c r="I6396" s="4">
        <v>0.66434782608695642</v>
      </c>
    </row>
    <row r="6397" spans="1:9" x14ac:dyDescent="0.25">
      <c r="A6397" t="s">
        <v>6563</v>
      </c>
      <c r="B6397" s="3">
        <v>74.005218505859375</v>
      </c>
      <c r="C6397" s="3">
        <v>22.469999313354489</v>
      </c>
      <c r="D6397" s="4">
        <v>7.5599100094305696E-3</v>
      </c>
      <c r="E6397" s="4">
        <v>-0.1188235563390395</v>
      </c>
      <c r="F6397" s="2">
        <v>4</v>
      </c>
      <c r="G6397" s="4">
        <v>0.23020764801393059</v>
      </c>
      <c r="H6397" s="4">
        <v>-0.37932984086292748</v>
      </c>
      <c r="I6397" s="4">
        <v>0.6243478260869566</v>
      </c>
    </row>
    <row r="6398" spans="1:9" x14ac:dyDescent="0.25">
      <c r="A6398" t="s">
        <v>6564</v>
      </c>
      <c r="B6398" s="3">
        <v>73.449943542480469</v>
      </c>
      <c r="C6398" s="3">
        <v>25.5</v>
      </c>
      <c r="D6398" s="4">
        <v>8.7142141364966452E-3</v>
      </c>
      <c r="E6398" s="4">
        <v>-6.0081061967881877E-2</v>
      </c>
      <c r="F6398" s="2">
        <v>5</v>
      </c>
      <c r="G6398" s="4">
        <v>0.23951976231455929</v>
      </c>
      <c r="H6398" s="4">
        <v>-0.38398684488025808</v>
      </c>
      <c r="I6398" s="4">
        <v>0.61260869565217391</v>
      </c>
    </row>
    <row r="6399" spans="1:9" x14ac:dyDescent="0.25">
      <c r="A6399" t="s">
        <v>6565</v>
      </c>
      <c r="B6399" s="3">
        <v>72.815414428710938</v>
      </c>
      <c r="C6399" s="3">
        <v>27.129999160766602</v>
      </c>
      <c r="D6399" s="4">
        <v>6.0275882089357857E-3</v>
      </c>
      <c r="E6399" s="4">
        <v>-2.933816027869807E-2</v>
      </c>
      <c r="F6399" s="2">
        <v>5</v>
      </c>
      <c r="G6399" s="4">
        <v>0.2349268798385393</v>
      </c>
      <c r="H6399" s="4">
        <v>-0.38930854102509499</v>
      </c>
      <c r="I6399" s="4">
        <v>0.60000000000000009</v>
      </c>
    </row>
    <row r="6400" spans="1:9" x14ac:dyDescent="0.25">
      <c r="A6400" t="s">
        <v>6566</v>
      </c>
      <c r="B6400" s="3">
        <v>72.379142761230469</v>
      </c>
      <c r="C6400" s="3">
        <v>27.95000076293945</v>
      </c>
      <c r="D6400" s="4">
        <v>0</v>
      </c>
      <c r="E6400" s="4">
        <v>-3.287193315330339E-2</v>
      </c>
      <c r="F6400" s="2">
        <v>5</v>
      </c>
      <c r="G6400" s="4">
        <v>0.21983878943953569</v>
      </c>
      <c r="H6400" s="4">
        <v>-0.39296748306660328</v>
      </c>
      <c r="I6400" s="4">
        <v>0.60869565217391308</v>
      </c>
    </row>
    <row r="6401" spans="1:9" x14ac:dyDescent="0.25">
      <c r="A6401" t="s">
        <v>6567</v>
      </c>
      <c r="B6401" s="3">
        <v>72.379142761230469</v>
      </c>
      <c r="C6401" s="3">
        <v>28.89999961853027</v>
      </c>
      <c r="D6401" s="4">
        <v>7.4520758588061398E-3</v>
      </c>
      <c r="E6401" s="4">
        <v>-4.4781627640483324E-3</v>
      </c>
      <c r="F6401" s="2">
        <v>5</v>
      </c>
      <c r="G6401" s="4">
        <v>0.24236781012365241</v>
      </c>
      <c r="H6401" s="4">
        <v>-0.39296748306660328</v>
      </c>
      <c r="I6401" s="4">
        <v>0.59108695652173915</v>
      </c>
    </row>
    <row r="6402" spans="1:9" x14ac:dyDescent="0.25">
      <c r="A6402" t="s">
        <v>6568</v>
      </c>
      <c r="B6402" s="3">
        <v>71.843757629394531</v>
      </c>
      <c r="C6402" s="3">
        <v>29.030000686645511</v>
      </c>
      <c r="D6402" s="4">
        <v>9.7549436596564565E-3</v>
      </c>
      <c r="E6402" s="4">
        <v>-8.5382511658895766E-3</v>
      </c>
      <c r="F6402" s="2">
        <v>5</v>
      </c>
      <c r="G6402" s="4">
        <v>0.2499659026176104</v>
      </c>
      <c r="H6402" s="4">
        <v>-0.39745767418670552</v>
      </c>
      <c r="I6402" s="4">
        <v>0.5752173913043479</v>
      </c>
    </row>
    <row r="6403" spans="1:9" x14ac:dyDescent="0.25">
      <c r="A6403" t="s">
        <v>6569</v>
      </c>
      <c r="B6403" s="3">
        <v>71.149696350097656</v>
      </c>
      <c r="C6403" s="3">
        <v>29.280000686645511</v>
      </c>
      <c r="D6403" s="4">
        <v>-1.1135236027693951E-3</v>
      </c>
      <c r="E6403" s="4">
        <v>2.845104997635417E-2</v>
      </c>
      <c r="F6403" s="2">
        <v>5</v>
      </c>
      <c r="G6403" s="4">
        <v>0.25584408072941223</v>
      </c>
      <c r="H6403" s="4">
        <v>-0.40327865726559431</v>
      </c>
      <c r="I6403" s="4">
        <v>0.57391304347826089</v>
      </c>
    </row>
    <row r="6404" spans="1:9" x14ac:dyDescent="0.25">
      <c r="A6404" t="s">
        <v>6570</v>
      </c>
      <c r="B6404" s="3">
        <v>71.229011535644531</v>
      </c>
      <c r="C6404" s="3">
        <v>28.469999313354489</v>
      </c>
      <c r="D6404" s="4">
        <v>-6.6374343765730481E-3</v>
      </c>
      <c r="E6404" s="4">
        <v>1.06496001508003E-2</v>
      </c>
      <c r="F6404" s="2">
        <v>5</v>
      </c>
      <c r="G6404" s="4">
        <v>0.23130851428972729</v>
      </c>
      <c r="H6404" s="4">
        <v>-0.40261345324580661</v>
      </c>
      <c r="I6404" s="4">
        <v>0.58608695652173903</v>
      </c>
    </row>
    <row r="6405" spans="1:9" x14ac:dyDescent="0.25">
      <c r="A6405" t="s">
        <v>6571</v>
      </c>
      <c r="B6405" s="3">
        <v>71.704948425292969</v>
      </c>
      <c r="C6405" s="3">
        <v>28.170000076293949</v>
      </c>
      <c r="D6405" s="4">
        <v>-2.7575998726723232E-3</v>
      </c>
      <c r="E6405" s="4">
        <v>2.8479858765213528E-3</v>
      </c>
      <c r="F6405" s="2">
        <v>5</v>
      </c>
      <c r="G6405" s="4">
        <v>0.23995482419173639</v>
      </c>
      <c r="H6405" s="4">
        <v>-0.39862184520786931</v>
      </c>
      <c r="I6405" s="4">
        <v>0.58521739130434791</v>
      </c>
    </row>
    <row r="6406" spans="1:9" x14ac:dyDescent="0.25">
      <c r="A6406" t="s">
        <v>6572</v>
      </c>
      <c r="B6406" s="3">
        <v>71.903228759765625</v>
      </c>
      <c r="C6406" s="3">
        <v>28.090000152587891</v>
      </c>
      <c r="D6406" s="4">
        <v>-7.1194105231752181E-3</v>
      </c>
      <c r="E6406" s="4">
        <v>9.2996082439613215E-2</v>
      </c>
      <c r="F6406" s="2">
        <v>5</v>
      </c>
      <c r="G6406" s="4">
        <v>0.23585866639251221</v>
      </c>
      <c r="H6406" s="4">
        <v>-0.3969588991449351</v>
      </c>
      <c r="I6406" s="4">
        <v>0.58956521739130441</v>
      </c>
    </row>
    <row r="6407" spans="1:9" x14ac:dyDescent="0.25">
      <c r="A6407" t="s">
        <v>6573</v>
      </c>
      <c r="B6407" s="3">
        <v>72.418807983398438</v>
      </c>
      <c r="C6407" s="3">
        <v>25.70000076293945</v>
      </c>
      <c r="D6407" s="4">
        <v>3.0208728492342458E-3</v>
      </c>
      <c r="E6407" s="4">
        <v>-1.1918472249690891E-2</v>
      </c>
      <c r="F6407" s="2">
        <v>5</v>
      </c>
      <c r="G6407" s="4">
        <v>0.23126540082502661</v>
      </c>
      <c r="H6407" s="4">
        <v>-0.39263481707017428</v>
      </c>
      <c r="I6407" s="4">
        <v>0.5939130434782609</v>
      </c>
    </row>
    <row r="6408" spans="1:9" x14ac:dyDescent="0.25">
      <c r="A6408" t="s">
        <v>6574</v>
      </c>
      <c r="B6408" s="3">
        <v>72.200698852539063</v>
      </c>
      <c r="C6408" s="3">
        <v>26.010000228881839</v>
      </c>
      <c r="D6408" s="4">
        <v>1.364173524166179E-2</v>
      </c>
      <c r="E6408" s="4">
        <v>-4.9689461770204828E-2</v>
      </c>
      <c r="F6408" s="2">
        <v>5</v>
      </c>
      <c r="G6408" s="4">
        <v>0.2228787566798216</v>
      </c>
      <c r="H6408" s="4">
        <v>-0.39446406413805529</v>
      </c>
      <c r="I6408" s="4">
        <v>0.58521739130434791</v>
      </c>
    </row>
    <row r="6409" spans="1:9" x14ac:dyDescent="0.25">
      <c r="A6409" t="s">
        <v>6575</v>
      </c>
      <c r="B6409" s="3">
        <v>71.229011535644531</v>
      </c>
      <c r="C6409" s="3">
        <v>27.370000839233398</v>
      </c>
      <c r="D6409" s="4">
        <v>1.069179360131378E-2</v>
      </c>
      <c r="E6409" s="4">
        <v>-1.4048969251905021E-2</v>
      </c>
      <c r="F6409" s="2">
        <v>5</v>
      </c>
      <c r="G6409" s="4">
        <v>0.21043181778844741</v>
      </c>
      <c r="H6409" s="4">
        <v>-0.40261345324580661</v>
      </c>
      <c r="I6409" s="4">
        <v>0.58103975535168195</v>
      </c>
    </row>
    <row r="6410" spans="1:9" x14ac:dyDescent="0.25">
      <c r="A6410" t="s">
        <v>6576</v>
      </c>
      <c r="B6410" s="3">
        <v>70.475502014160156</v>
      </c>
      <c r="C6410" s="3">
        <v>27.760000228881839</v>
      </c>
      <c r="D6410" s="4">
        <v>-7.2624848172079259E-3</v>
      </c>
      <c r="E6410" s="4">
        <v>1.8341892729342391E-2</v>
      </c>
      <c r="F6410" s="2">
        <v>5</v>
      </c>
      <c r="G6410" s="4">
        <v>0.19762703670069051</v>
      </c>
      <c r="H6410" s="4">
        <v>-0.40893301940686022</v>
      </c>
      <c r="I6410" s="4">
        <v>0.56861025865848314</v>
      </c>
    </row>
    <row r="6411" spans="1:9" x14ac:dyDescent="0.25">
      <c r="A6411" t="s">
        <v>6577</v>
      </c>
      <c r="B6411" s="3">
        <v>70.991073608398438</v>
      </c>
      <c r="C6411" s="3">
        <v>27.260000228881839</v>
      </c>
      <c r="D6411" s="4">
        <v>1.704559365665648E-2</v>
      </c>
      <c r="E6411" s="4">
        <v>-2.8163958276866571E-2</v>
      </c>
      <c r="F6411" s="2">
        <v>5</v>
      </c>
      <c r="G6411" s="4">
        <v>0.23177732610121299</v>
      </c>
      <c r="H6411" s="4">
        <v>-0.40460900131863448</v>
      </c>
      <c r="I6411" s="4">
        <v>0.58617634027470089</v>
      </c>
    </row>
    <row r="6412" spans="1:9" x14ac:dyDescent="0.25">
      <c r="A6412" t="s">
        <v>6578</v>
      </c>
      <c r="B6412" s="3">
        <v>69.80126953125</v>
      </c>
      <c r="C6412" s="3">
        <v>28.04999923706055</v>
      </c>
      <c r="D6412" s="4">
        <v>5.4267154936622486E-3</v>
      </c>
      <c r="E6412" s="4">
        <v>-4.9152568235235727E-2</v>
      </c>
      <c r="F6412" s="2">
        <v>5</v>
      </c>
      <c r="G6412" s="4">
        <v>0.23974843749078989</v>
      </c>
      <c r="H6412" s="4">
        <v>-0.41458770148080198</v>
      </c>
      <c r="I6412" s="4">
        <v>0.57838559039359572</v>
      </c>
    </row>
    <row r="6413" spans="1:9" x14ac:dyDescent="0.25">
      <c r="A6413" t="s">
        <v>6579</v>
      </c>
      <c r="B6413" s="3">
        <v>69.424522399902344</v>
      </c>
      <c r="C6413" s="3">
        <v>29.5</v>
      </c>
      <c r="D6413" s="4">
        <v>2.428330591100902E-2</v>
      </c>
      <c r="E6413" s="4">
        <v>-9.0067807953867818E-2</v>
      </c>
      <c r="F6413" s="2">
        <v>5</v>
      </c>
      <c r="G6413" s="4">
        <v>0.20582384810740509</v>
      </c>
      <c r="H6413" s="4">
        <v>-0.41774742057479358</v>
      </c>
      <c r="I6413" s="4">
        <v>0.55921638468388246</v>
      </c>
    </row>
    <row r="6414" spans="1:9" x14ac:dyDescent="0.25">
      <c r="A6414" t="s">
        <v>6580</v>
      </c>
      <c r="B6414" s="3">
        <v>67.778633117675781</v>
      </c>
      <c r="C6414" s="3">
        <v>32.419998168945313</v>
      </c>
      <c r="D6414" s="4">
        <v>-1.7526868707707921E-3</v>
      </c>
      <c r="E6414" s="4">
        <v>-1.608505559096263E-2</v>
      </c>
      <c r="F6414" s="2">
        <v>5</v>
      </c>
      <c r="G6414" s="4">
        <v>0.17404514055229231</v>
      </c>
      <c r="H6414" s="4">
        <v>-0.43155123581034588</v>
      </c>
      <c r="I6414" s="4">
        <v>0.53410610789121704</v>
      </c>
    </row>
    <row r="6415" spans="1:9" x14ac:dyDescent="0.25">
      <c r="A6415" t="s">
        <v>6581</v>
      </c>
      <c r="B6415" s="3">
        <v>67.897636413574219</v>
      </c>
      <c r="C6415" s="3">
        <v>32.950000762939453</v>
      </c>
      <c r="D6415" s="4">
        <v>-5.8070967409677987E-3</v>
      </c>
      <c r="E6415" s="4">
        <v>1.7603448919756289E-2</v>
      </c>
      <c r="F6415" s="2">
        <v>5</v>
      </c>
      <c r="G6415" s="4">
        <v>0.24397505166817379</v>
      </c>
      <c r="H6415" s="4">
        <v>-0.43055317383452357</v>
      </c>
      <c r="I6415" s="4">
        <v>0.56332660838377047</v>
      </c>
    </row>
    <row r="6416" spans="1:9" x14ac:dyDescent="0.25">
      <c r="A6416" t="s">
        <v>6582</v>
      </c>
      <c r="B6416" s="3">
        <v>68.294227600097656</v>
      </c>
      <c r="C6416" s="3">
        <v>32.380001068115227</v>
      </c>
      <c r="D6416" s="4">
        <v>7.3125708520294097E-3</v>
      </c>
      <c r="E6416" s="4">
        <v>3.4087576322019419E-3</v>
      </c>
      <c r="F6416" s="2">
        <v>5</v>
      </c>
      <c r="G6416" s="4">
        <v>0.16055950063376301</v>
      </c>
      <c r="H6416" s="4">
        <v>-0.4272270257625147</v>
      </c>
      <c r="I6416" s="4">
        <v>0.55615332885003355</v>
      </c>
    </row>
    <row r="6417" spans="1:9" x14ac:dyDescent="0.25">
      <c r="A6417" t="s">
        <v>6583</v>
      </c>
      <c r="B6417" s="3">
        <v>67.798446655273438</v>
      </c>
      <c r="C6417" s="3">
        <v>32.270000457763672</v>
      </c>
      <c r="D6417" s="4">
        <v>-1.270581271238991E-2</v>
      </c>
      <c r="E6417" s="4">
        <v>2.3469703615693008E-2</v>
      </c>
      <c r="F6417" s="2">
        <v>5</v>
      </c>
      <c r="G6417" s="4">
        <v>0.1407575591180952</v>
      </c>
      <c r="H6417" s="4">
        <v>-0.43138506277846939</v>
      </c>
      <c r="I6417" s="4">
        <v>0.54942837928715527</v>
      </c>
    </row>
    <row r="6418" spans="1:9" x14ac:dyDescent="0.25">
      <c r="A6418" t="s">
        <v>6584</v>
      </c>
      <c r="B6418" s="3">
        <v>68.670967102050781</v>
      </c>
      <c r="C6418" s="3">
        <v>31.530000686645511</v>
      </c>
      <c r="D6418" s="4">
        <v>1.494696777404703E-2</v>
      </c>
      <c r="E6418" s="4">
        <v>-5.0587125689281698E-2</v>
      </c>
      <c r="F6418" s="2">
        <v>5</v>
      </c>
      <c r="G6418" s="4">
        <v>0.13269424724996531</v>
      </c>
      <c r="H6418" s="4">
        <v>-0.42406737065505828</v>
      </c>
      <c r="I6418" s="4">
        <v>0.55615332885003355</v>
      </c>
    </row>
    <row r="6419" spans="1:9" x14ac:dyDescent="0.25">
      <c r="A6419" t="s">
        <v>6585</v>
      </c>
      <c r="B6419" s="3">
        <v>67.659660339355469</v>
      </c>
      <c r="C6419" s="3">
        <v>33.209999084472663</v>
      </c>
      <c r="D6419" s="4">
        <v>-3.504924277027865E-3</v>
      </c>
      <c r="E6419" s="4">
        <v>3.0201894375632139E-3</v>
      </c>
      <c r="F6419" s="2">
        <v>5</v>
      </c>
      <c r="G6419" s="4">
        <v>0.1086793103857813</v>
      </c>
      <c r="H6419" s="4">
        <v>-0.43254904184002751</v>
      </c>
      <c r="I6419" s="4">
        <v>0.54404841963685269</v>
      </c>
    </row>
    <row r="6420" spans="1:9" x14ac:dyDescent="0.25">
      <c r="A6420" t="s">
        <v>6586</v>
      </c>
      <c r="B6420" s="3">
        <v>67.897636413574219</v>
      </c>
      <c r="C6420" s="3">
        <v>33.110000610351563</v>
      </c>
      <c r="D6420" s="4">
        <v>5.8759024591374942E-3</v>
      </c>
      <c r="E6420" s="4">
        <v>-6.0369626075629235E-4</v>
      </c>
      <c r="F6420" s="2">
        <v>5</v>
      </c>
      <c r="G6420" s="4">
        <v>0.13421231862373489</v>
      </c>
      <c r="H6420" s="4">
        <v>-0.43055317383452357</v>
      </c>
      <c r="I6420" s="4">
        <v>0.56086079354404839</v>
      </c>
    </row>
    <row r="6421" spans="1:9" x14ac:dyDescent="0.25">
      <c r="A6421" t="s">
        <v>6587</v>
      </c>
      <c r="B6421" s="3">
        <v>67.501007080078125</v>
      </c>
      <c r="C6421" s="3">
        <v>33.130001068115227</v>
      </c>
      <c r="D6421" s="4">
        <v>3.5376506456277208E-3</v>
      </c>
      <c r="E6421" s="4">
        <v>-4.8535285511797199E-2</v>
      </c>
      <c r="F6421" s="2">
        <v>5</v>
      </c>
      <c r="G6421" s="4">
        <v>0.14365687703250529</v>
      </c>
      <c r="H6421" s="4">
        <v>-0.43387964183920852</v>
      </c>
      <c r="I6421" s="4">
        <v>0.53239184039453047</v>
      </c>
    </row>
    <row r="6422" spans="1:9" x14ac:dyDescent="0.25">
      <c r="A6422" t="s">
        <v>6588</v>
      </c>
      <c r="B6422" s="3">
        <v>67.263053894042969</v>
      </c>
      <c r="C6422" s="3">
        <v>34.819999694824219</v>
      </c>
      <c r="D6422" s="4">
        <v>2.9476820474472198E-4</v>
      </c>
      <c r="E6422" s="4">
        <v>4.4391107842314932E-2</v>
      </c>
      <c r="F6422" s="2">
        <v>5</v>
      </c>
      <c r="G6422" s="4">
        <v>0.12803564193750619</v>
      </c>
      <c r="H6422" s="4">
        <v>-0.43587531788510681</v>
      </c>
      <c r="I6422" s="4">
        <v>0.53149518045281319</v>
      </c>
    </row>
    <row r="6423" spans="1:9" x14ac:dyDescent="0.25">
      <c r="A6423" t="s">
        <v>6589</v>
      </c>
      <c r="B6423" s="3">
        <v>67.243232727050781</v>
      </c>
      <c r="C6423" s="3">
        <v>33.340000152587891</v>
      </c>
      <c r="D6423" s="4">
        <v>5.3760816982496573E-2</v>
      </c>
      <c r="E6423" s="4">
        <v>-0.14425048932109941</v>
      </c>
      <c r="F6423" s="2">
        <v>5</v>
      </c>
      <c r="G6423" s="4">
        <v>0.10986124066466731</v>
      </c>
      <c r="H6423" s="4">
        <v>-0.43604155490351859</v>
      </c>
      <c r="I6423" s="4">
        <v>0.53866845998655011</v>
      </c>
    </row>
    <row r="6424" spans="1:9" x14ac:dyDescent="0.25">
      <c r="A6424" t="s">
        <v>6590</v>
      </c>
      <c r="B6424" s="3">
        <v>63.812614440917969</v>
      </c>
      <c r="C6424" s="3">
        <v>38.959999084472663</v>
      </c>
      <c r="D6424" s="4">
        <v>9.4103695936988974E-3</v>
      </c>
      <c r="E6424" s="4">
        <v>-3.1568492970782569E-2</v>
      </c>
      <c r="F6424" s="2">
        <v>5</v>
      </c>
      <c r="G6424" s="4">
        <v>5.0862449298590302E-2</v>
      </c>
      <c r="H6424" s="4">
        <v>-0.46481361234192758</v>
      </c>
      <c r="I6424" s="4">
        <v>0.46065904505716221</v>
      </c>
    </row>
    <row r="6425" spans="1:9" x14ac:dyDescent="0.25">
      <c r="A6425" t="s">
        <v>6591</v>
      </c>
      <c r="B6425" s="3">
        <v>63.21771240234375</v>
      </c>
      <c r="C6425" s="3">
        <v>40.229999542236328</v>
      </c>
      <c r="D6425" s="4">
        <v>-3.43898359837902E-3</v>
      </c>
      <c r="E6425" s="4">
        <v>3.9930084509778307E-3</v>
      </c>
      <c r="F6425" s="2">
        <v>5</v>
      </c>
      <c r="G6425" s="4">
        <v>4.1401312310096028E-2</v>
      </c>
      <c r="H6425" s="4">
        <v>-0.46980296242301139</v>
      </c>
      <c r="I6425" s="4">
        <v>0.44048419636852731</v>
      </c>
    </row>
    <row r="6426" spans="1:9" x14ac:dyDescent="0.25">
      <c r="A6426" t="s">
        <v>6592</v>
      </c>
      <c r="B6426" s="3">
        <v>63.435867309570313</v>
      </c>
      <c r="C6426" s="3">
        <v>40.069999694824219</v>
      </c>
      <c r="D6426" s="4">
        <v>1.458993788971452E-2</v>
      </c>
      <c r="E6426" s="4">
        <v>-5.0473958047551171E-2</v>
      </c>
      <c r="F6426" s="2">
        <v>5</v>
      </c>
      <c r="G6426" s="4">
        <v>4.6006246851790999E-2</v>
      </c>
      <c r="H6426" s="4">
        <v>-0.46797333143591918</v>
      </c>
      <c r="I6426" s="4">
        <v>0.45527908540685941</v>
      </c>
    </row>
    <row r="6427" spans="1:9" x14ac:dyDescent="0.25">
      <c r="A6427" t="s">
        <v>6593</v>
      </c>
      <c r="B6427" s="3">
        <v>62.523651123046882</v>
      </c>
      <c r="C6427" s="3">
        <v>42.200000762939453</v>
      </c>
      <c r="D6427" s="4">
        <v>2.0057356521566039E-2</v>
      </c>
      <c r="E6427" s="4">
        <v>-7.739398307005052E-2</v>
      </c>
      <c r="F6427" s="2">
        <v>5</v>
      </c>
      <c r="G6427" s="4">
        <v>2.798054901394087E-2</v>
      </c>
      <c r="H6427" s="4">
        <v>-0.47562394550190012</v>
      </c>
      <c r="I6427" s="4">
        <v>0.41717103788388238</v>
      </c>
    </row>
    <row r="6428" spans="1:9" x14ac:dyDescent="0.25">
      <c r="A6428" t="s">
        <v>6594</v>
      </c>
      <c r="B6428" s="3">
        <v>61.29425048828125</v>
      </c>
      <c r="C6428" s="3">
        <v>45.740001678466797</v>
      </c>
      <c r="D6428" s="4">
        <v>-5.4693269813776979E-3</v>
      </c>
      <c r="E6428" s="4">
        <v>5.1252664742805987E-2</v>
      </c>
      <c r="F6428" s="2">
        <v>5</v>
      </c>
      <c r="G6428" s="4">
        <v>4.2141831772537497E-3</v>
      </c>
      <c r="H6428" s="4">
        <v>-0.48593473578168001</v>
      </c>
      <c r="I6428" s="4">
        <v>0.39459459459459462</v>
      </c>
    </row>
    <row r="6429" spans="1:9" x14ac:dyDescent="0.25">
      <c r="A6429" t="s">
        <v>6595</v>
      </c>
      <c r="B6429" s="3">
        <v>61.631332397460938</v>
      </c>
      <c r="C6429" s="3">
        <v>43.509998321533203</v>
      </c>
      <c r="D6429" s="4">
        <v>-1.489749284965702E-2</v>
      </c>
      <c r="E6429" s="4">
        <v>5.606790086935276E-2</v>
      </c>
      <c r="F6429" s="2">
        <v>5</v>
      </c>
      <c r="G6429" s="4">
        <v>2.6665521444158009E-3</v>
      </c>
      <c r="H6429" s="4">
        <v>-0.48310768268411741</v>
      </c>
      <c r="I6429" s="4">
        <v>0.44189189189189187</v>
      </c>
    </row>
    <row r="6430" spans="1:9" x14ac:dyDescent="0.25">
      <c r="A6430" t="s">
        <v>6596</v>
      </c>
      <c r="B6430" s="3">
        <v>62.563369750976563</v>
      </c>
      <c r="C6430" s="3">
        <v>41.200000762939453</v>
      </c>
      <c r="D6430" s="4">
        <v>-9.4979326523958463E-4</v>
      </c>
      <c r="E6430" s="4">
        <v>-3.7608048556523437E-2</v>
      </c>
      <c r="F6430" s="2">
        <v>5</v>
      </c>
      <c r="G6430" s="4">
        <v>2.731207686813808E-2</v>
      </c>
      <c r="H6430" s="4">
        <v>-0.47529083159972491</v>
      </c>
      <c r="I6430" s="4">
        <v>0.45990990990990999</v>
      </c>
    </row>
    <row r="6431" spans="1:9" x14ac:dyDescent="0.25">
      <c r="A6431" t="s">
        <v>6597</v>
      </c>
      <c r="B6431" s="3">
        <v>62.622848510742188</v>
      </c>
      <c r="C6431" s="3">
        <v>42.810001373291023</v>
      </c>
      <c r="D6431" s="4">
        <v>-2.016766647198787E-2</v>
      </c>
      <c r="E6431" s="4">
        <v>5.7820609884015051E-2</v>
      </c>
      <c r="F6431" s="2">
        <v>5</v>
      </c>
      <c r="G6431" s="4">
        <v>3.5104264840140509E-2</v>
      </c>
      <c r="H6431" s="4">
        <v>-0.47479199257141919</v>
      </c>
      <c r="I6431" s="4">
        <v>0.44099099099099098</v>
      </c>
    </row>
    <row r="6432" spans="1:9" x14ac:dyDescent="0.25">
      <c r="A6432" t="s">
        <v>6598</v>
      </c>
      <c r="B6432" s="3">
        <v>63.911800384521477</v>
      </c>
      <c r="C6432" s="3">
        <v>40.470001220703118</v>
      </c>
      <c r="D6432" s="4">
        <v>1.9291537385167649E-2</v>
      </c>
      <c r="E6432" s="4">
        <v>-6.9227193036405232E-2</v>
      </c>
      <c r="F6432" s="2">
        <v>5</v>
      </c>
      <c r="G6432" s="4">
        <v>6.1731874234472572E-2</v>
      </c>
      <c r="H6432" s="4">
        <v>-0.46398175539124947</v>
      </c>
      <c r="I6432" s="4">
        <v>0.45405405405405408</v>
      </c>
    </row>
    <row r="6433" spans="1:9" x14ac:dyDescent="0.25">
      <c r="A6433" t="s">
        <v>6599</v>
      </c>
      <c r="B6433" s="3">
        <v>62.702178955078118</v>
      </c>
      <c r="C6433" s="3">
        <v>43.479999542236328</v>
      </c>
      <c r="D6433" s="4">
        <v>-2.8869465096551191E-2</v>
      </c>
      <c r="E6433" s="4">
        <v>6.1782630821989537E-2</v>
      </c>
      <c r="F6433" s="2">
        <v>5</v>
      </c>
      <c r="G6433" s="4">
        <v>4.7423555986723098E-2</v>
      </c>
      <c r="H6433" s="4">
        <v>-0.47412666057856112</v>
      </c>
      <c r="I6433" s="4">
        <v>0.46737412508466919</v>
      </c>
    </row>
    <row r="6434" spans="1:9" x14ac:dyDescent="0.25">
      <c r="A6434" t="s">
        <v>6600</v>
      </c>
      <c r="B6434" s="3">
        <v>64.566169738769531</v>
      </c>
      <c r="C6434" s="3">
        <v>40.950000762939453</v>
      </c>
      <c r="D6434" s="4">
        <v>-3.037535470892239E-2</v>
      </c>
      <c r="E6434" s="4">
        <v>0.13497779059681389</v>
      </c>
      <c r="F6434" s="2">
        <v>5</v>
      </c>
      <c r="G6434" s="4">
        <v>9.2846574995393061E-2</v>
      </c>
      <c r="H6434" s="4">
        <v>-0.45849366226166299</v>
      </c>
      <c r="I6434" s="4">
        <v>0.50835969272480797</v>
      </c>
    </row>
    <row r="6435" spans="1:9" x14ac:dyDescent="0.25">
      <c r="A6435" t="s">
        <v>6601</v>
      </c>
      <c r="B6435" s="3">
        <v>66.588829040527344</v>
      </c>
      <c r="C6435" s="3">
        <v>36.080001831054688</v>
      </c>
      <c r="D6435" s="4">
        <v>-2.3769175077605902E-3</v>
      </c>
      <c r="E6435" s="4">
        <v>3.4700399662573878E-2</v>
      </c>
      <c r="F6435" s="2">
        <v>5</v>
      </c>
      <c r="G6435" s="4">
        <v>0.11526512034429361</v>
      </c>
      <c r="H6435" s="4">
        <v>-0.44152993597251339</v>
      </c>
      <c r="I6435" s="4">
        <v>0.54794520547945202</v>
      </c>
    </row>
    <row r="6436" spans="1:9" x14ac:dyDescent="0.25">
      <c r="A6436" t="s">
        <v>6602</v>
      </c>
      <c r="B6436" s="3">
        <v>66.747482299804688</v>
      </c>
      <c r="C6436" s="3">
        <v>34.869998931884773</v>
      </c>
      <c r="D6436" s="4">
        <v>8.9926445834636048E-3</v>
      </c>
      <c r="E6436" s="4">
        <v>9.2619305901739946E-3</v>
      </c>
      <c r="F6436" s="2">
        <v>5</v>
      </c>
      <c r="G6436" s="4">
        <v>0.12864563700102399</v>
      </c>
      <c r="H6436" s="4">
        <v>-0.4401993359733325</v>
      </c>
      <c r="I6436" s="4">
        <v>0.55342465753424652</v>
      </c>
    </row>
    <row r="6437" spans="1:9" x14ac:dyDescent="0.25">
      <c r="A6437" t="s">
        <v>6603</v>
      </c>
      <c r="B6437" s="3">
        <v>66.152595520019531</v>
      </c>
      <c r="C6437" s="3">
        <v>34.549999237060547</v>
      </c>
      <c r="D6437" s="4">
        <v>-1.196962059378359E-3</v>
      </c>
      <c r="E6437" s="4">
        <v>-3.1737048712011662E-3</v>
      </c>
      <c r="F6437" s="2">
        <v>5</v>
      </c>
      <c r="G6437" s="4">
        <v>0.1279150070823529</v>
      </c>
      <c r="H6437" s="4">
        <v>-0.44518855808134578</v>
      </c>
      <c r="I6437" s="4">
        <v>0.54181901279707501</v>
      </c>
    </row>
    <row r="6438" spans="1:9" x14ac:dyDescent="0.25">
      <c r="A6438" t="s">
        <v>6604</v>
      </c>
      <c r="B6438" s="3">
        <v>66.23187255859375</v>
      </c>
      <c r="C6438" s="3">
        <v>34.659999847412109</v>
      </c>
      <c r="D6438" s="4">
        <v>-2.453345864403977E-2</v>
      </c>
      <c r="E6438" s="4">
        <v>6.7446829207774339E-2</v>
      </c>
      <c r="F6438" s="2">
        <v>5</v>
      </c>
      <c r="G6438" s="4">
        <v>0.1214116971078625</v>
      </c>
      <c r="H6438" s="4">
        <v>-0.44452367399423409</v>
      </c>
      <c r="I6438" s="4">
        <v>0.56215722120658129</v>
      </c>
    </row>
    <row r="6439" spans="1:9" x14ac:dyDescent="0.25">
      <c r="A6439" t="s">
        <v>6605</v>
      </c>
      <c r="B6439" s="3">
        <v>67.897636413574219</v>
      </c>
      <c r="C6439" s="3">
        <v>32.470001220703118</v>
      </c>
      <c r="D6439" s="4">
        <v>4.0098130238193967E-2</v>
      </c>
      <c r="E6439" s="4">
        <v>-0.1133259921416401</v>
      </c>
      <c r="F6439" s="2">
        <v>5</v>
      </c>
      <c r="G6439" s="4">
        <v>0.14017388029010799</v>
      </c>
      <c r="H6439" s="4">
        <v>-0.43055317383452357</v>
      </c>
      <c r="I6439" s="4">
        <v>0.56489945155393051</v>
      </c>
    </row>
    <row r="6440" spans="1:9" x14ac:dyDescent="0.25">
      <c r="A6440" t="s">
        <v>6606</v>
      </c>
      <c r="B6440" s="3">
        <v>65.280029296875</v>
      </c>
      <c r="C6440" s="3">
        <v>36.619998931884773</v>
      </c>
      <c r="D6440" s="4">
        <v>8.2697742984054745E-3</v>
      </c>
      <c r="E6440" s="4">
        <v>-5.0803597878324447E-2</v>
      </c>
      <c r="F6440" s="2">
        <v>5</v>
      </c>
      <c r="G6440" s="4">
        <v>9.1199025463738703E-2</v>
      </c>
      <c r="H6440" s="4">
        <v>-0.45250663412396808</v>
      </c>
      <c r="I6440" s="4">
        <v>0.51738334858188462</v>
      </c>
    </row>
    <row r="6441" spans="1:9" x14ac:dyDescent="0.25">
      <c r="A6441" t="s">
        <v>6607</v>
      </c>
      <c r="B6441" s="3">
        <v>64.744606018066406</v>
      </c>
      <c r="C6441" s="3">
        <v>38.580001831054688</v>
      </c>
      <c r="D6441" s="4">
        <v>-6.126193220982179E-4</v>
      </c>
      <c r="E6441" s="4">
        <v>-1.2943110452516839E-3</v>
      </c>
      <c r="F6441" s="2">
        <v>5</v>
      </c>
      <c r="G6441" s="4">
        <v>8.8299606286413423E-2</v>
      </c>
      <c r="H6441" s="4">
        <v>-0.45699714517674622</v>
      </c>
      <c r="I6441" s="4">
        <v>0.51719394773039884</v>
      </c>
    </row>
    <row r="6442" spans="1:9" x14ac:dyDescent="0.25">
      <c r="A6442" t="s">
        <v>6608</v>
      </c>
      <c r="B6442" s="3">
        <v>64.784294128417969</v>
      </c>
      <c r="C6442" s="3">
        <v>38.630001068115227</v>
      </c>
      <c r="D6442" s="4">
        <v>4.4544728670707912E-3</v>
      </c>
      <c r="E6442" s="4">
        <v>-1.529437882034934E-2</v>
      </c>
      <c r="F6442" s="2">
        <v>5</v>
      </c>
      <c r="G6442" s="4">
        <v>9.0808716699556813E-2</v>
      </c>
      <c r="H6442" s="4">
        <v>-0.45666428722071162</v>
      </c>
      <c r="I6442" s="4">
        <v>0.50252177900045858</v>
      </c>
    </row>
    <row r="6443" spans="1:9" x14ac:dyDescent="0.25">
      <c r="A6443" t="s">
        <v>6609</v>
      </c>
      <c r="B6443" s="3">
        <v>64.496994018554688</v>
      </c>
      <c r="C6443" s="3">
        <v>39.229999542236328</v>
      </c>
      <c r="D6443" s="4">
        <v>-2.8571573030906069E-2</v>
      </c>
      <c r="E6443" s="4">
        <v>9.1541486957163132E-2</v>
      </c>
      <c r="F6443" s="2">
        <v>5</v>
      </c>
      <c r="G6443" s="4">
        <v>9.0624282176351212E-2</v>
      </c>
      <c r="H6443" s="4">
        <v>-0.45907382817618919</v>
      </c>
      <c r="I6443" s="4">
        <v>0.51169188445667135</v>
      </c>
    </row>
    <row r="6444" spans="1:9" x14ac:dyDescent="0.25">
      <c r="A6444" t="s">
        <v>6610</v>
      </c>
      <c r="B6444" s="3">
        <v>66.393974304199219</v>
      </c>
      <c r="C6444" s="3">
        <v>35.939998626708977</v>
      </c>
      <c r="D6444" s="4">
        <v>9.00913540080861E-3</v>
      </c>
      <c r="E6444" s="4">
        <v>-1.749598612109338E-2</v>
      </c>
      <c r="F6444" s="2">
        <v>5</v>
      </c>
      <c r="G6444" s="4">
        <v>0.1227016339012794</v>
      </c>
      <c r="H6444" s="4">
        <v>-0.44316415208114918</v>
      </c>
      <c r="I6444" s="4">
        <v>0.54424575882622661</v>
      </c>
    </row>
    <row r="6445" spans="1:9" x14ac:dyDescent="0.25">
      <c r="A6445" t="s">
        <v>6611</v>
      </c>
      <c r="B6445" s="3">
        <v>65.801162719726563</v>
      </c>
      <c r="C6445" s="3">
        <v>36.580001831054688</v>
      </c>
      <c r="D6445" s="4">
        <v>6.0420684175188644E-3</v>
      </c>
      <c r="E6445" s="4">
        <v>-5.1594448522554022E-2</v>
      </c>
      <c r="F6445" s="2">
        <v>5</v>
      </c>
      <c r="G6445" s="4">
        <v>0.14049423722260029</v>
      </c>
      <c r="H6445" s="4">
        <v>-0.44813596985159221</v>
      </c>
      <c r="I6445" s="4">
        <v>0.53049060064190745</v>
      </c>
    </row>
    <row r="6446" spans="1:9" x14ac:dyDescent="0.25">
      <c r="A6446" t="s">
        <v>6612</v>
      </c>
      <c r="B6446" s="3">
        <v>65.405975341796875</v>
      </c>
      <c r="C6446" s="3">
        <v>38.569999694824219</v>
      </c>
      <c r="D6446" s="4">
        <v>1.72093631427408E-2</v>
      </c>
      <c r="E6446" s="4">
        <v>-0.11819848617399049</v>
      </c>
      <c r="F6446" s="2">
        <v>5</v>
      </c>
      <c r="G6446" s="4">
        <v>0.13173290054202541</v>
      </c>
      <c r="H6446" s="4">
        <v>-0.45145034440112702</v>
      </c>
      <c r="I6446" s="4">
        <v>0.53255387436955526</v>
      </c>
    </row>
    <row r="6447" spans="1:9" x14ac:dyDescent="0.25">
      <c r="A6447" t="s">
        <v>6613</v>
      </c>
      <c r="B6447" s="3">
        <v>64.299423217773438</v>
      </c>
      <c r="C6447" s="3">
        <v>43.740001678466797</v>
      </c>
      <c r="D6447" s="4">
        <v>3.2360619561845549E-2</v>
      </c>
      <c r="E6447" s="4">
        <v>-3.4223872946073208E-2</v>
      </c>
      <c r="F6447" s="2">
        <v>5</v>
      </c>
      <c r="G6447" s="4">
        <v>0.13050693208732181</v>
      </c>
      <c r="H6447" s="4">
        <v>-0.46073082349135108</v>
      </c>
      <c r="I6447" s="4">
        <v>0.4926605504587156</v>
      </c>
    </row>
    <row r="6448" spans="1:9" x14ac:dyDescent="0.25">
      <c r="A6448" t="s">
        <v>6614</v>
      </c>
      <c r="B6448" s="3">
        <v>62.283878326416023</v>
      </c>
      <c r="C6448" s="3">
        <v>45.290000915527337</v>
      </c>
      <c r="D6448" s="4">
        <v>-1.9901103766010619E-2</v>
      </c>
      <c r="E6448" s="4">
        <v>0.1419566588445815</v>
      </c>
      <c r="F6448" s="2">
        <v>5</v>
      </c>
      <c r="G6448" s="4">
        <v>8.9468372421225073E-2</v>
      </c>
      <c r="H6448" s="4">
        <v>-0.47763488233644008</v>
      </c>
      <c r="I6448" s="4">
        <v>0.47929269427640753</v>
      </c>
    </row>
    <row r="6449" spans="1:9" x14ac:dyDescent="0.25">
      <c r="A6449" t="s">
        <v>6615</v>
      </c>
      <c r="B6449" s="3">
        <v>63.548564910888672</v>
      </c>
      <c r="C6449" s="3">
        <v>39.659999847412109</v>
      </c>
      <c r="D6449" s="4">
        <v>-2.4271108825015379E-2</v>
      </c>
      <c r="E6449" s="4">
        <v>4.6437948566609988E-2</v>
      </c>
      <c r="F6449" s="2">
        <v>5</v>
      </c>
      <c r="G6449" s="4">
        <v>8.8580283055214704E-2</v>
      </c>
      <c r="H6449" s="4">
        <v>-0.46702815433142769</v>
      </c>
      <c r="I6449" s="4">
        <v>0.55294117647058827</v>
      </c>
    </row>
    <row r="6450" spans="1:9" x14ac:dyDescent="0.25">
      <c r="A6450" t="s">
        <v>6616</v>
      </c>
      <c r="B6450" s="3">
        <v>65.129325866699219</v>
      </c>
      <c r="C6450" s="3">
        <v>37.900001525878913</v>
      </c>
      <c r="D6450" s="4">
        <v>5.3708304467838593E-2</v>
      </c>
      <c r="E6450" s="4">
        <v>-0.1249134074317628</v>
      </c>
      <c r="F6450" s="2">
        <v>5</v>
      </c>
      <c r="G6450" s="4">
        <v>0.1162173437233074</v>
      </c>
      <c r="H6450" s="4">
        <v>-0.45377056015348582</v>
      </c>
      <c r="I6450" s="4">
        <v>0.55178907721280601</v>
      </c>
    </row>
    <row r="6451" spans="1:9" x14ac:dyDescent="0.25">
      <c r="A6451" t="s">
        <v>6617</v>
      </c>
      <c r="B6451" s="3">
        <v>61.809635162353523</v>
      </c>
      <c r="C6451" s="3">
        <v>43.310001373291023</v>
      </c>
      <c r="D6451" s="4">
        <v>-8.243325774946797E-3</v>
      </c>
      <c r="E6451" s="4">
        <v>4.5377771041926973E-2</v>
      </c>
      <c r="F6451" s="2">
        <v>5</v>
      </c>
      <c r="G6451" s="4">
        <v>6.3943405626172289E-2</v>
      </c>
      <c r="H6451" s="4">
        <v>-0.48161228536356637</v>
      </c>
      <c r="I6451" s="4">
        <v>0.51052258217072599</v>
      </c>
    </row>
    <row r="6452" spans="1:9" x14ac:dyDescent="0.25">
      <c r="A6452" t="s">
        <v>6618</v>
      </c>
      <c r="B6452" s="3">
        <v>62.323387145996087</v>
      </c>
      <c r="C6452" s="3">
        <v>41.430000305175781</v>
      </c>
      <c r="D6452" s="4">
        <v>-7.8644783013610553E-3</v>
      </c>
      <c r="E6452" s="4">
        <v>0.12704032091609199</v>
      </c>
      <c r="F6452" s="2">
        <v>5</v>
      </c>
      <c r="G6452" s="4">
        <v>6.9736040534686516E-2</v>
      </c>
      <c r="H6452" s="4">
        <v>-0.47730352806398252</v>
      </c>
      <c r="I6452" s="4">
        <v>0.52554569441112986</v>
      </c>
    </row>
    <row r="6453" spans="1:9" x14ac:dyDescent="0.25">
      <c r="A6453" t="s">
        <v>6619</v>
      </c>
      <c r="B6453" s="3">
        <v>62.817413330078118</v>
      </c>
      <c r="C6453" s="3">
        <v>36.759998321533203</v>
      </c>
      <c r="D6453" s="4">
        <v>-7.1830158151752199E-3</v>
      </c>
      <c r="E6453" s="4">
        <v>7.6754052305481046E-3</v>
      </c>
      <c r="F6453" s="2">
        <v>5</v>
      </c>
      <c r="G6453" s="4">
        <v>8.5112766417452468E-2</v>
      </c>
      <c r="H6453" s="4">
        <v>-0.47316020795112052</v>
      </c>
      <c r="I6453" s="4">
        <v>0.56500841143955771</v>
      </c>
    </row>
    <row r="6454" spans="1:9" x14ac:dyDescent="0.25">
      <c r="A6454" t="s">
        <v>6620</v>
      </c>
      <c r="B6454" s="3">
        <v>63.271896362304688</v>
      </c>
      <c r="C6454" s="3">
        <v>36.479999542236328</v>
      </c>
      <c r="D6454" s="4">
        <v>4.2317674744008833E-2</v>
      </c>
      <c r="E6454" s="4">
        <v>-0.17615174914384679</v>
      </c>
      <c r="F6454" s="2">
        <v>5</v>
      </c>
      <c r="G6454" s="4">
        <v>8.710692415428678E-2</v>
      </c>
      <c r="H6454" s="4">
        <v>-0.46934853005012439</v>
      </c>
      <c r="I6454" s="4">
        <v>0.54674357125690931</v>
      </c>
    </row>
    <row r="6455" spans="1:9" x14ac:dyDescent="0.25">
      <c r="A6455" t="s">
        <v>6621</v>
      </c>
      <c r="B6455" s="3">
        <v>60.703083038330078</v>
      </c>
      <c r="C6455" s="3">
        <v>44.279998779296882</v>
      </c>
      <c r="D6455" s="4">
        <v>-7.1341650375847276E-2</v>
      </c>
      <c r="E6455" s="4">
        <v>0.1181818304420945</v>
      </c>
      <c r="F6455" s="2">
        <v>5</v>
      </c>
      <c r="G6455" s="4">
        <v>7.6871609261301543E-2</v>
      </c>
      <c r="H6455" s="4">
        <v>-0.49089276445379049</v>
      </c>
      <c r="I6455" s="4">
        <v>0.61577669902912624</v>
      </c>
    </row>
    <row r="6456" spans="1:9" x14ac:dyDescent="0.25">
      <c r="A6456" t="s">
        <v>6622</v>
      </c>
      <c r="B6456" s="3">
        <v>65.366432189941406</v>
      </c>
      <c r="C6456" s="3">
        <v>39.599998474121087</v>
      </c>
      <c r="D6456" s="4">
        <v>-3.6145783302069519E-3</v>
      </c>
      <c r="E6456" s="4">
        <v>2.723733483374802E-2</v>
      </c>
      <c r="F6456" s="2">
        <v>5</v>
      </c>
      <c r="G6456" s="4">
        <v>0.16422804153695811</v>
      </c>
      <c r="H6456" s="4">
        <v>-0.45178198661299312</v>
      </c>
      <c r="I6456" s="4">
        <v>0.64223300970873787</v>
      </c>
    </row>
    <row r="6457" spans="1:9" x14ac:dyDescent="0.25">
      <c r="A6457" t="s">
        <v>6623</v>
      </c>
      <c r="B6457" s="3">
        <v>65.603561401367188</v>
      </c>
      <c r="C6457" s="3">
        <v>38.549999237060547</v>
      </c>
      <c r="D6457" s="4">
        <v>-4.7072594029490822E-2</v>
      </c>
      <c r="E6457" s="4">
        <v>0.2379576105539469</v>
      </c>
      <c r="F6457" s="2">
        <v>5</v>
      </c>
      <c r="G6457" s="4">
        <v>0.15067561188593029</v>
      </c>
      <c r="H6457" s="4">
        <v>-0.44979322111289483</v>
      </c>
      <c r="I6457" s="4">
        <v>0.67087378640776696</v>
      </c>
    </row>
    <row r="6458" spans="1:9" x14ac:dyDescent="0.25">
      <c r="A6458" t="s">
        <v>6624</v>
      </c>
      <c r="B6458" s="3">
        <v>68.84423828125</v>
      </c>
      <c r="C6458" s="3">
        <v>31.139999389648441</v>
      </c>
      <c r="D6458" s="4">
        <v>-5.7074389095118638E-3</v>
      </c>
      <c r="E6458" s="4">
        <v>2.6706213912954361E-2</v>
      </c>
      <c r="F6458" s="2">
        <v>5</v>
      </c>
      <c r="G6458" s="4">
        <v>0.2147851975705781</v>
      </c>
      <c r="H6458" s="4">
        <v>-0.42261417245446209</v>
      </c>
      <c r="I6458" s="4">
        <v>0.70291262135922339</v>
      </c>
    </row>
    <row r="6459" spans="1:9" x14ac:dyDescent="0.25">
      <c r="A6459" t="s">
        <v>6625</v>
      </c>
      <c r="B6459" s="3">
        <v>69.239418029785156</v>
      </c>
      <c r="C6459" s="3">
        <v>30.329999923706051</v>
      </c>
      <c r="D6459" s="4">
        <v>2.2886643799533419E-3</v>
      </c>
      <c r="E6459" s="4">
        <v>-4.6226394610768273E-2</v>
      </c>
      <c r="F6459" s="2">
        <v>5</v>
      </c>
      <c r="G6459" s="4">
        <v>0.20374804207796449</v>
      </c>
      <c r="H6459" s="4">
        <v>-0.41929986189146251</v>
      </c>
      <c r="I6459" s="4">
        <v>0.72815533980582514</v>
      </c>
    </row>
    <row r="6460" spans="1:9" x14ac:dyDescent="0.25">
      <c r="A6460" t="s">
        <v>6626</v>
      </c>
      <c r="B6460" s="3">
        <v>69.081314086914063</v>
      </c>
      <c r="C6460" s="3">
        <v>31.79999923706055</v>
      </c>
      <c r="D6460" s="4">
        <v>6.3319845741995886E-3</v>
      </c>
      <c r="E6460" s="4">
        <v>-4.0434525566299562E-2</v>
      </c>
      <c r="F6460" s="2">
        <v>5</v>
      </c>
      <c r="G6460" s="4">
        <v>0.19653918295793529</v>
      </c>
      <c r="H6460" s="4">
        <v>-0.42062585486011012</v>
      </c>
      <c r="I6460" s="4">
        <v>0.70776699029126222</v>
      </c>
    </row>
    <row r="6461" spans="1:9" x14ac:dyDescent="0.25">
      <c r="A6461" t="s">
        <v>6627</v>
      </c>
      <c r="B6461" s="3">
        <v>68.646644592285156</v>
      </c>
      <c r="C6461" s="3">
        <v>33.139999389648438</v>
      </c>
      <c r="D6461" s="4">
        <v>-7.9951092427154036E-3</v>
      </c>
      <c r="E6461" s="4">
        <v>0.1046666463216146</v>
      </c>
      <c r="F6461" s="2">
        <v>5</v>
      </c>
      <c r="G6461" s="4">
        <v>0.18860844356699319</v>
      </c>
      <c r="H6461" s="4">
        <v>-0.42427135972922952</v>
      </c>
      <c r="I6461" s="4">
        <v>0.68883495145631057</v>
      </c>
    </row>
    <row r="6462" spans="1:9" x14ac:dyDescent="0.25">
      <c r="A6462" t="s">
        <v>6628</v>
      </c>
      <c r="B6462" s="3">
        <v>69.199905395507813</v>
      </c>
      <c r="C6462" s="3">
        <v>30</v>
      </c>
      <c r="D6462" s="4">
        <v>-5.9603996073891441E-3</v>
      </c>
      <c r="E6462" s="4">
        <v>4.5660489423389627E-2</v>
      </c>
      <c r="F6462" s="2">
        <v>5</v>
      </c>
      <c r="G6462" s="4">
        <v>0.1771332333459372</v>
      </c>
      <c r="H6462" s="4">
        <v>-0.41963124815718778</v>
      </c>
      <c r="I6462" s="4">
        <v>0.71504854368932036</v>
      </c>
    </row>
    <row r="6463" spans="1:9" x14ac:dyDescent="0.25">
      <c r="A6463" t="s">
        <v>6629</v>
      </c>
      <c r="B6463" s="3">
        <v>69.614837646484375</v>
      </c>
      <c r="C6463" s="3">
        <v>28.690000534057621</v>
      </c>
      <c r="D6463" s="4">
        <v>-2.5490075617570218E-3</v>
      </c>
      <c r="E6463" s="4">
        <v>1.0211299979670629E-2</v>
      </c>
      <c r="F6463" s="2">
        <v>5</v>
      </c>
      <c r="G6463" s="4">
        <v>0.2021269658037852</v>
      </c>
      <c r="H6463" s="4">
        <v>-0.41615127645459321</v>
      </c>
      <c r="I6463" s="4">
        <v>0.72572815533980584</v>
      </c>
    </row>
    <row r="6464" spans="1:9" x14ac:dyDescent="0.25">
      <c r="A6464" t="s">
        <v>6630</v>
      </c>
      <c r="B6464" s="3">
        <v>69.792739868164063</v>
      </c>
      <c r="C6464" s="3">
        <v>28.39999961853027</v>
      </c>
      <c r="D6464" s="4">
        <v>1.845433954029763E-2</v>
      </c>
      <c r="E6464" s="4">
        <v>-0.1086001545994041</v>
      </c>
      <c r="F6464" s="2">
        <v>5</v>
      </c>
      <c r="G6464" s="4">
        <v>0.2191514160136305</v>
      </c>
      <c r="H6464" s="4">
        <v>-0.41465923842713931</v>
      </c>
      <c r="I6464" s="4">
        <v>0.71796116504854379</v>
      </c>
    </row>
    <row r="6465" spans="1:9" x14ac:dyDescent="0.25">
      <c r="A6465" t="s">
        <v>6631</v>
      </c>
      <c r="B6465" s="3">
        <v>68.528099060058594</v>
      </c>
      <c r="C6465" s="3">
        <v>31.860000610351559</v>
      </c>
      <c r="D6465" s="4">
        <v>2.1201773789535579E-2</v>
      </c>
      <c r="E6465" s="4">
        <v>-7.2218972953307703E-2</v>
      </c>
      <c r="F6465" s="2">
        <v>5</v>
      </c>
      <c r="G6465" s="4">
        <v>0.22372605781057489</v>
      </c>
      <c r="H6465" s="4">
        <v>-0.42526558251294072</v>
      </c>
      <c r="I6465" s="4">
        <v>0.69223300970873791</v>
      </c>
    </row>
    <row r="6466" spans="1:9" x14ac:dyDescent="0.25">
      <c r="A6466" t="s">
        <v>6632</v>
      </c>
      <c r="B6466" s="3">
        <v>67.1053466796875</v>
      </c>
      <c r="C6466" s="3">
        <v>34.340000152587891</v>
      </c>
      <c r="D6466" s="4">
        <v>-1.1641231881859389E-2</v>
      </c>
      <c r="E6466" s="4">
        <v>0.1477272749005096</v>
      </c>
      <c r="F6466" s="2">
        <v>5</v>
      </c>
      <c r="G6466" s="4">
        <v>0.16152962790407771</v>
      </c>
      <c r="H6466" s="4">
        <v>-0.43719798355392481</v>
      </c>
      <c r="I6466" s="4">
        <v>0.68883495145631057</v>
      </c>
    </row>
    <row r="6467" spans="1:9" x14ac:dyDescent="0.25">
      <c r="A6467" t="s">
        <v>6633</v>
      </c>
      <c r="B6467" s="3">
        <v>67.895736694335938</v>
      </c>
      <c r="C6467" s="3">
        <v>29.920000076293949</v>
      </c>
      <c r="D6467" s="4">
        <v>-1.207602877039116E-2</v>
      </c>
      <c r="E6467" s="4">
        <v>4.7986020169661137E-2</v>
      </c>
      <c r="F6467" s="2">
        <v>5</v>
      </c>
      <c r="G6467" s="4">
        <v>0.17958815158913219</v>
      </c>
      <c r="H6467" s="4">
        <v>-0.43056910648178481</v>
      </c>
      <c r="I6467" s="4">
        <v>0.70339805825242729</v>
      </c>
    </row>
    <row r="6468" spans="1:9" x14ac:dyDescent="0.25">
      <c r="A6468" t="s">
        <v>6634</v>
      </c>
      <c r="B6468" s="3">
        <v>68.725669860839844</v>
      </c>
      <c r="C6468" s="3">
        <v>28.54999923706055</v>
      </c>
      <c r="D6468" s="4">
        <v>1.695839270193256E-2</v>
      </c>
      <c r="E6468" s="4">
        <v>-0.10529616503975189</v>
      </c>
      <c r="F6468" s="2">
        <v>5</v>
      </c>
      <c r="G6468" s="4">
        <v>0.190379163315646</v>
      </c>
      <c r="H6468" s="4">
        <v>-0.42360858719777877</v>
      </c>
      <c r="I6468" s="4">
        <v>0.6912621359223301</v>
      </c>
    </row>
    <row r="6469" spans="1:9" x14ac:dyDescent="0.25">
      <c r="A6469" t="s">
        <v>6635</v>
      </c>
      <c r="B6469" s="3">
        <v>67.579627990722656</v>
      </c>
      <c r="C6469" s="3">
        <v>31.909999847412109</v>
      </c>
      <c r="D6469" s="4">
        <v>-1.4976196751281919E-2</v>
      </c>
      <c r="E6469" s="4">
        <v>0.109913038170856</v>
      </c>
      <c r="F6469" s="2">
        <v>5</v>
      </c>
      <c r="G6469" s="4">
        <v>0.15186253795931129</v>
      </c>
      <c r="H6469" s="4">
        <v>-0.43322026059412272</v>
      </c>
      <c r="I6469" s="4">
        <v>0.66893203883495156</v>
      </c>
    </row>
    <row r="6470" spans="1:9" x14ac:dyDescent="0.25">
      <c r="A6470" t="s">
        <v>6636</v>
      </c>
      <c r="B6470" s="3">
        <v>68.607101440429688</v>
      </c>
      <c r="C6470" s="3">
        <v>28.75</v>
      </c>
      <c r="D6470" s="4">
        <v>-5.7278229297342831E-3</v>
      </c>
      <c r="E6470" s="4">
        <v>6.4026628901823202E-2</v>
      </c>
      <c r="F6470" s="2">
        <v>5</v>
      </c>
      <c r="G6470" s="4">
        <v>0.1779851428625325</v>
      </c>
      <c r="H6470" s="4">
        <v>-0.42460300194109563</v>
      </c>
      <c r="I6470" s="4">
        <v>0.70339805825242729</v>
      </c>
    </row>
    <row r="6471" spans="1:9" x14ac:dyDescent="0.25">
      <c r="A6471" t="s">
        <v>6637</v>
      </c>
      <c r="B6471" s="3">
        <v>69.002334594726563</v>
      </c>
      <c r="C6471" s="3">
        <v>27.020000457763668</v>
      </c>
      <c r="D6471" s="4">
        <v>1.7219481771904019E-3</v>
      </c>
      <c r="E6471" s="4">
        <v>-4.1843981320970107E-2</v>
      </c>
      <c r="F6471" s="2">
        <v>5</v>
      </c>
      <c r="G6471" s="4">
        <v>0.1606873848563761</v>
      </c>
      <c r="H6471" s="4">
        <v>-0.42128824347234961</v>
      </c>
      <c r="I6471" s="4">
        <v>0.71796116504854379</v>
      </c>
    </row>
    <row r="6472" spans="1:9" x14ac:dyDescent="0.25">
      <c r="A6472" t="s">
        <v>6638</v>
      </c>
      <c r="B6472" s="3">
        <v>68.883720397949219</v>
      </c>
      <c r="C6472" s="3">
        <v>28.20000076293945</v>
      </c>
      <c r="D6472" s="4">
        <v>4.3214157077549054E-3</v>
      </c>
      <c r="E6472" s="4">
        <v>-5.4642948874808139E-2</v>
      </c>
      <c r="F6472" s="2">
        <v>5</v>
      </c>
      <c r="G6472" s="4">
        <v>0.150019841594593</v>
      </c>
      <c r="H6472" s="4">
        <v>-0.42228304213487738</v>
      </c>
      <c r="I6472" s="4">
        <v>0.70097087378640777</v>
      </c>
    </row>
    <row r="6473" spans="1:9" x14ac:dyDescent="0.25">
      <c r="A6473" t="s">
        <v>6639</v>
      </c>
      <c r="B6473" s="3">
        <v>68.587326049804688</v>
      </c>
      <c r="C6473" s="3">
        <v>29.829999923706051</v>
      </c>
      <c r="D6473" s="4">
        <v>1.372619684461873E-2</v>
      </c>
      <c r="E6473" s="4">
        <v>-3.960075864086976E-2</v>
      </c>
      <c r="F6473" s="2">
        <v>5</v>
      </c>
      <c r="G6473" s="4">
        <v>0.15446302005075219</v>
      </c>
      <c r="H6473" s="4">
        <v>-0.42476885504029621</v>
      </c>
      <c r="I6473" s="4">
        <v>0.6912621359223301</v>
      </c>
    </row>
    <row r="6474" spans="1:9" x14ac:dyDescent="0.25">
      <c r="A6474" t="s">
        <v>6640</v>
      </c>
      <c r="B6474" s="3">
        <v>67.65863037109375</v>
      </c>
      <c r="C6474" s="3">
        <v>31.059999465942379</v>
      </c>
      <c r="D6474" s="4">
        <v>-3.8742729993227483E-2</v>
      </c>
      <c r="E6474" s="4">
        <v>0.19553502745245899</v>
      </c>
      <c r="F6474" s="2">
        <v>5</v>
      </c>
      <c r="G6474" s="4">
        <v>0.13957952189624431</v>
      </c>
      <c r="H6474" s="4">
        <v>-0.43255768002227762</v>
      </c>
      <c r="I6474" s="4">
        <v>0.74320388349514555</v>
      </c>
    </row>
    <row r="6475" spans="1:9" x14ac:dyDescent="0.25">
      <c r="A6475" t="s">
        <v>6641</v>
      </c>
      <c r="B6475" s="3">
        <v>70.38555908203125</v>
      </c>
      <c r="C6475" s="3">
        <v>25.979999542236332</v>
      </c>
      <c r="D6475" s="4">
        <v>-4.1929225798352787E-3</v>
      </c>
      <c r="E6475" s="4">
        <v>4.758065893052188E-2</v>
      </c>
      <c r="F6475" s="2">
        <v>5</v>
      </c>
      <c r="G6475" s="4">
        <v>0.1886311341615996</v>
      </c>
      <c r="H6475" s="4">
        <v>-0.40968735667016121</v>
      </c>
      <c r="I6475" s="4">
        <v>0.74635922330097082</v>
      </c>
    </row>
    <row r="6476" spans="1:9" x14ac:dyDescent="0.25">
      <c r="A6476" t="s">
        <v>6642</v>
      </c>
      <c r="B6476" s="3">
        <v>70.681922912597656</v>
      </c>
      <c r="C6476" s="3">
        <v>24.79999923706055</v>
      </c>
      <c r="D6476" s="4">
        <v>-2.1340752946038211E-2</v>
      </c>
      <c r="E6476" s="4">
        <v>9.4439514742222563E-2</v>
      </c>
      <c r="F6476" s="2">
        <v>5</v>
      </c>
      <c r="G6476" s="4">
        <v>0.18893971840066889</v>
      </c>
      <c r="H6476" s="4">
        <v>-0.40720179971088322</v>
      </c>
      <c r="I6476" s="4">
        <v>0.77864077669902909</v>
      </c>
    </row>
    <row r="6477" spans="1:9" x14ac:dyDescent="0.25">
      <c r="A6477" t="s">
        <v>6643</v>
      </c>
      <c r="B6477" s="3">
        <v>72.223220825195313</v>
      </c>
      <c r="C6477" s="3">
        <v>22.659999847412109</v>
      </c>
      <c r="D6477" s="4">
        <v>1.49961738382316E-2</v>
      </c>
      <c r="E6477" s="4">
        <v>-8.5921782551492298E-2</v>
      </c>
      <c r="F6477" s="2">
        <v>4</v>
      </c>
      <c r="G6477" s="4">
        <v>0.21367169508339121</v>
      </c>
      <c r="H6477" s="4">
        <v>-0.39427517588618788</v>
      </c>
      <c r="I6477" s="4">
        <v>0.78878048780487808</v>
      </c>
    </row>
    <row r="6478" spans="1:9" x14ac:dyDescent="0.25">
      <c r="A6478" t="s">
        <v>6644</v>
      </c>
      <c r="B6478" s="3">
        <v>71.156150817871094</v>
      </c>
      <c r="C6478" s="3">
        <v>24.79000091552734</v>
      </c>
      <c r="D6478" s="4">
        <v>-3.8730761450422868E-3</v>
      </c>
      <c r="E6478" s="4">
        <v>-1.8217785523669591E-2</v>
      </c>
      <c r="F6478" s="2">
        <v>5</v>
      </c>
      <c r="G6478" s="4">
        <v>0.21000903104221291</v>
      </c>
      <c r="H6478" s="4">
        <v>-0.40322452465682751</v>
      </c>
      <c r="I6478" s="4">
        <v>0.79680196801968028</v>
      </c>
    </row>
    <row r="6479" spans="1:9" x14ac:dyDescent="0.25">
      <c r="A6479" t="s">
        <v>6645</v>
      </c>
      <c r="B6479" s="3">
        <v>71.432815551757813</v>
      </c>
      <c r="C6479" s="3">
        <v>25.25</v>
      </c>
      <c r="D6479" s="4">
        <v>-1.6861482864193419E-2</v>
      </c>
      <c r="E6479" s="4">
        <v>9.1655897801733222E-2</v>
      </c>
      <c r="F6479" s="2">
        <v>5</v>
      </c>
      <c r="G6479" s="4">
        <v>0.21875307727979029</v>
      </c>
      <c r="H6479" s="4">
        <v>-0.40090418093139818</v>
      </c>
      <c r="I6479" s="4">
        <v>0.82174776564051633</v>
      </c>
    </row>
    <row r="6480" spans="1:9" x14ac:dyDescent="0.25">
      <c r="A6480" t="s">
        <v>6646</v>
      </c>
      <c r="B6480" s="3">
        <v>72.657936096191406</v>
      </c>
      <c r="C6480" s="3">
        <v>23.129999160766602</v>
      </c>
      <c r="D6480" s="4">
        <v>7.1209173775403922E-3</v>
      </c>
      <c r="E6480" s="4">
        <v>5.215077387706657E-3</v>
      </c>
      <c r="F6480" s="2">
        <v>4</v>
      </c>
      <c r="G6480" s="4">
        <v>0.23883140032752201</v>
      </c>
      <c r="H6480" s="4">
        <v>-0.39062928709785738</v>
      </c>
      <c r="I6480" s="4">
        <v>0.82720953326713009</v>
      </c>
    </row>
    <row r="6481" spans="1:9" x14ac:dyDescent="0.25">
      <c r="A6481" t="s">
        <v>6647</v>
      </c>
      <c r="B6481" s="3">
        <v>72.144203186035156</v>
      </c>
      <c r="C6481" s="3">
        <v>23.010000228881839</v>
      </c>
      <c r="D6481" s="4">
        <v>-8.2049060371836013E-4</v>
      </c>
      <c r="E6481" s="4">
        <v>0</v>
      </c>
      <c r="F6481" s="2">
        <v>4</v>
      </c>
      <c r="G6481" s="4">
        <v>0.22925488532127389</v>
      </c>
      <c r="H6481" s="4">
        <v>-0.39493788443110339</v>
      </c>
      <c r="I6481" s="4">
        <v>0.82869910625620657</v>
      </c>
    </row>
    <row r="6482" spans="1:9" x14ac:dyDescent="0.25">
      <c r="A6482" t="s">
        <v>6648</v>
      </c>
      <c r="B6482" s="3">
        <v>72.203445434570313</v>
      </c>
      <c r="C6482" s="3">
        <v>23.010000228881839</v>
      </c>
      <c r="D6482" s="4">
        <v>-1.9849805965712841E-2</v>
      </c>
      <c r="E6482" s="4">
        <v>0.13238191803431951</v>
      </c>
      <c r="F6482" s="2">
        <v>4</v>
      </c>
      <c r="G6482" s="4">
        <v>0.23601131104102491</v>
      </c>
      <c r="H6482" s="4">
        <v>-0.39444102898538858</v>
      </c>
      <c r="I6482" s="4">
        <v>0.85253227408143006</v>
      </c>
    </row>
    <row r="6483" spans="1:9" x14ac:dyDescent="0.25">
      <c r="A6483" t="s">
        <v>6649</v>
      </c>
      <c r="B6483" s="3">
        <v>73.665695190429688</v>
      </c>
      <c r="C6483" s="3">
        <v>20.319999694824219</v>
      </c>
      <c r="D6483" s="4">
        <v>0</v>
      </c>
      <c r="E6483" s="4">
        <v>1.094523926264745E-2</v>
      </c>
      <c r="F6483" s="2">
        <v>4</v>
      </c>
      <c r="G6483" s="4">
        <v>0.25999197197184659</v>
      </c>
      <c r="H6483" s="4">
        <v>-0.38217736965174942</v>
      </c>
      <c r="I6483" s="4">
        <v>0.8983265720081135</v>
      </c>
    </row>
    <row r="6484" spans="1:9" x14ac:dyDescent="0.25">
      <c r="A6484" t="s">
        <v>6650</v>
      </c>
      <c r="B6484" s="3">
        <v>73.665695190429688</v>
      </c>
      <c r="C6484" s="3">
        <v>20.10000038146973</v>
      </c>
      <c r="D6484" s="4">
        <v>-1.7396405926654149E-2</v>
      </c>
      <c r="E6484" s="4">
        <v>0.15916956197200041</v>
      </c>
      <c r="F6484" s="2">
        <v>4</v>
      </c>
      <c r="G6484" s="4">
        <v>0.2934109517521577</v>
      </c>
      <c r="H6484" s="4">
        <v>-0.38217736965174942</v>
      </c>
      <c r="I6484" s="4">
        <v>0.93103448275862077</v>
      </c>
    </row>
    <row r="6485" spans="1:9" x14ac:dyDescent="0.25">
      <c r="A6485" t="s">
        <v>6651</v>
      </c>
      <c r="B6485" s="3">
        <v>74.969902038574219</v>
      </c>
      <c r="C6485" s="3">
        <v>17.340000152587891</v>
      </c>
      <c r="D6485" s="4">
        <v>0</v>
      </c>
      <c r="E6485" s="4">
        <v>6.8391906448483919E-2</v>
      </c>
      <c r="F6485" s="2">
        <v>3</v>
      </c>
      <c r="G6485" s="4">
        <v>0.31653487078264608</v>
      </c>
      <c r="H6485" s="4">
        <v>-0.37123919139447648</v>
      </c>
      <c r="I6485" s="4">
        <v>0.93483772819472621</v>
      </c>
    </row>
    <row r="6486" spans="1:9" x14ac:dyDescent="0.25">
      <c r="A6486" t="s">
        <v>6652</v>
      </c>
      <c r="B6486" s="3">
        <v>74.969902038574219</v>
      </c>
      <c r="C6486" s="3">
        <v>16.229999542236332</v>
      </c>
      <c r="D6486" s="4">
        <v>1.319916172636493E-3</v>
      </c>
      <c r="E6486" s="4">
        <v>-4.360635244904365E-2</v>
      </c>
      <c r="F6486" s="2">
        <v>3</v>
      </c>
      <c r="G6486" s="4">
        <v>0.28852817190629859</v>
      </c>
      <c r="H6486" s="4">
        <v>-0.37000082320525862</v>
      </c>
      <c r="I6486" s="4">
        <v>0.93103448275862077</v>
      </c>
    </row>
    <row r="6487" spans="1:9" x14ac:dyDescent="0.25">
      <c r="A6487" t="s">
        <v>6653</v>
      </c>
      <c r="B6487" s="3">
        <v>74.871078491210938</v>
      </c>
      <c r="C6487" s="3">
        <v>16.969999313354489</v>
      </c>
      <c r="D6487" s="4">
        <v>6.9094897980857004E-3</v>
      </c>
      <c r="E6487" s="4">
        <v>-5.1425383324846703E-2</v>
      </c>
      <c r="F6487" s="2">
        <v>3</v>
      </c>
      <c r="G6487" s="4">
        <v>0.28039637676668511</v>
      </c>
      <c r="H6487" s="4">
        <v>-0.36867601799242422</v>
      </c>
      <c r="I6487" s="4">
        <v>0.92444219066937117</v>
      </c>
    </row>
    <row r="6488" spans="1:9" x14ac:dyDescent="0.25">
      <c r="A6488" t="s">
        <v>6654</v>
      </c>
      <c r="B6488" s="3">
        <v>74.357307434082031</v>
      </c>
      <c r="C6488" s="3">
        <v>17.889999389648441</v>
      </c>
      <c r="D6488" s="4">
        <v>-1.8567656371568651E-3</v>
      </c>
      <c r="E6488" s="4">
        <v>5.5929694358036741E-4</v>
      </c>
      <c r="F6488" s="2">
        <v>3</v>
      </c>
      <c r="G6488" s="4">
        <v>0.28835809365280629</v>
      </c>
      <c r="H6488" s="4">
        <v>-0.37135169408437918</v>
      </c>
      <c r="I6488" s="4">
        <v>0.91937119675456391</v>
      </c>
    </row>
    <row r="6489" spans="1:9" x14ac:dyDescent="0.25">
      <c r="A6489" t="s">
        <v>6655</v>
      </c>
      <c r="B6489" s="3">
        <v>74.495628356933594</v>
      </c>
      <c r="C6489" s="3">
        <v>17.879999160766602</v>
      </c>
      <c r="D6489" s="4">
        <v>1.126620965645531E-2</v>
      </c>
      <c r="E6489" s="4">
        <v>-2.081057302037637E-2</v>
      </c>
      <c r="F6489" s="2">
        <v>3</v>
      </c>
      <c r="G6489" s="4">
        <v>0.29732745753451878</v>
      </c>
      <c r="H6489" s="4">
        <v>-0.36951597264695191</v>
      </c>
      <c r="I6489" s="4">
        <v>0.95703933747412018</v>
      </c>
    </row>
    <row r="6490" spans="1:9" x14ac:dyDescent="0.25">
      <c r="A6490" t="s">
        <v>6656</v>
      </c>
      <c r="B6490" s="3">
        <v>73.665695190429688</v>
      </c>
      <c r="C6490" s="3">
        <v>18.260000228881839</v>
      </c>
      <c r="D6490" s="4">
        <v>2.6831259349502368E-4</v>
      </c>
      <c r="E6490" s="4">
        <v>1.8973222719885548E-2</v>
      </c>
      <c r="F6490" s="2">
        <v>3</v>
      </c>
      <c r="G6490" s="4">
        <v>0.28680485638890191</v>
      </c>
      <c r="H6490" s="4">
        <v>-0.37004215764464188</v>
      </c>
      <c r="I6490" s="4">
        <v>0.93530020703933747</v>
      </c>
    </row>
    <row r="6491" spans="1:9" x14ac:dyDescent="0.25">
      <c r="A6491" t="s">
        <v>6657</v>
      </c>
      <c r="B6491" s="3">
        <v>73.64593505859375</v>
      </c>
      <c r="C6491" s="3">
        <v>17.920000076293949</v>
      </c>
      <c r="D6491" s="4">
        <v>5.3948897436268961E-3</v>
      </c>
      <c r="E6491" s="4">
        <v>-1.3215846538256691E-2</v>
      </c>
      <c r="F6491" s="2">
        <v>3</v>
      </c>
      <c r="G6491" s="4">
        <v>0.29085472729147338</v>
      </c>
      <c r="H6491" s="4">
        <v>-0.37021113792757893</v>
      </c>
      <c r="I6491" s="4">
        <v>0.93685300207039335</v>
      </c>
    </row>
    <row r="6492" spans="1:9" x14ac:dyDescent="0.25">
      <c r="A6492" t="s">
        <v>6658</v>
      </c>
      <c r="B6492" s="3">
        <v>73.250755310058594</v>
      </c>
      <c r="C6492" s="3">
        <v>18.159999847412109</v>
      </c>
      <c r="D6492" s="4">
        <v>-6.6987230950296128E-3</v>
      </c>
      <c r="E6492" s="4">
        <v>1.907969463583337E-2</v>
      </c>
      <c r="F6492" s="2">
        <v>3</v>
      </c>
      <c r="G6492" s="4">
        <v>0.28965578613291898</v>
      </c>
      <c r="H6492" s="4">
        <v>-0.37359054785626</v>
      </c>
      <c r="I6492" s="4">
        <v>0.93322981366459623</v>
      </c>
    </row>
    <row r="6493" spans="1:9" x14ac:dyDescent="0.25">
      <c r="A6493" t="s">
        <v>6659</v>
      </c>
      <c r="B6493" s="3">
        <v>73.7447509765625</v>
      </c>
      <c r="C6493" s="3">
        <v>17.819999694824219</v>
      </c>
      <c r="D6493" s="4">
        <v>7.2877703786986547E-3</v>
      </c>
      <c r="E6493" s="4">
        <v>-4.2964613767553228E-2</v>
      </c>
      <c r="F6493" s="2">
        <v>3</v>
      </c>
      <c r="G6493" s="4">
        <v>0.28403286774459019</v>
      </c>
      <c r="H6493" s="4">
        <v>-0.36936610602618919</v>
      </c>
      <c r="I6493" s="4">
        <v>0.93685300207039335</v>
      </c>
    </row>
    <row r="6494" spans="1:9" x14ac:dyDescent="0.25">
      <c r="A6494" t="s">
        <v>6660</v>
      </c>
      <c r="B6494" s="3">
        <v>73.211204528808594</v>
      </c>
      <c r="C6494" s="3">
        <v>18.620000839233398</v>
      </c>
      <c r="D6494" s="4">
        <v>-1.886297109841228E-3</v>
      </c>
      <c r="E6494" s="4">
        <v>-5.3667858205053154E-4</v>
      </c>
      <c r="F6494" s="2">
        <v>3</v>
      </c>
      <c r="G6494" s="4">
        <v>0.28807567371880061</v>
      </c>
      <c r="H6494" s="4">
        <v>-0.36954829253986138</v>
      </c>
      <c r="I6494" s="4">
        <v>0.92339544513457561</v>
      </c>
    </row>
    <row r="6495" spans="1:9" x14ac:dyDescent="0.25">
      <c r="A6495" t="s">
        <v>6661</v>
      </c>
      <c r="B6495" s="3">
        <v>73.349563598632813</v>
      </c>
      <c r="C6495" s="3">
        <v>18.629999160766602</v>
      </c>
      <c r="D6495" s="4">
        <v>1.006888251142324E-2</v>
      </c>
      <c r="E6495" s="4">
        <v>5.4329319769533591E-2</v>
      </c>
      <c r="F6495" s="2">
        <v>3</v>
      </c>
      <c r="G6495" s="4">
        <v>0.27736895376927229</v>
      </c>
      <c r="H6495" s="4">
        <v>-0.36767617587385498</v>
      </c>
      <c r="I6495" s="4">
        <v>0.92132505175983437</v>
      </c>
    </row>
    <row r="6496" spans="1:9" x14ac:dyDescent="0.25">
      <c r="A6496" t="s">
        <v>6662</v>
      </c>
      <c r="B6496" s="3">
        <v>72.618377685546875</v>
      </c>
      <c r="C6496" s="3">
        <v>17.670000076293949</v>
      </c>
      <c r="D6496" s="4">
        <v>1.9081888332217469E-3</v>
      </c>
      <c r="E6496" s="4">
        <v>-1.83333290947808E-2</v>
      </c>
      <c r="F6496" s="2">
        <v>3</v>
      </c>
      <c r="G6496" s="4">
        <v>0.28204179826754888</v>
      </c>
      <c r="H6496" s="4">
        <v>-0.36819247255641652</v>
      </c>
      <c r="I6496" s="4">
        <v>0.90269151138716364</v>
      </c>
    </row>
    <row r="6497" spans="1:9" x14ac:dyDescent="0.25">
      <c r="A6497" t="s">
        <v>6663</v>
      </c>
      <c r="B6497" s="3">
        <v>72.480072021484375</v>
      </c>
      <c r="C6497" s="3">
        <v>18</v>
      </c>
      <c r="D6497" s="4">
        <v>1.158238009637391E-2</v>
      </c>
      <c r="E6497" s="4">
        <v>-8.6757948447586553E-2</v>
      </c>
      <c r="F6497" s="2">
        <v>3</v>
      </c>
      <c r="G6497" s="4">
        <v>0.30063634621176849</v>
      </c>
      <c r="H6497" s="4">
        <v>-0.36939578447865679</v>
      </c>
      <c r="I6497" s="4">
        <v>0.90372670807453415</v>
      </c>
    </row>
    <row r="6498" spans="1:9" x14ac:dyDescent="0.25">
      <c r="A6498" t="s">
        <v>6664</v>
      </c>
      <c r="B6498" s="3">
        <v>71.650192260742188</v>
      </c>
      <c r="C6498" s="3">
        <v>19.70999908447266</v>
      </c>
      <c r="D6498" s="4">
        <v>-6.8475484304550971E-3</v>
      </c>
      <c r="E6498" s="4">
        <v>7.1537757706487959E-3</v>
      </c>
      <c r="F6498" s="2">
        <v>4</v>
      </c>
      <c r="G6498" s="4">
        <v>0.30075814840733428</v>
      </c>
      <c r="H6498" s="4">
        <v>-0.37525717919788831</v>
      </c>
      <c r="I6498" s="4">
        <v>0.89130434782608692</v>
      </c>
    </row>
    <row r="6499" spans="1:9" x14ac:dyDescent="0.25">
      <c r="A6499" t="s">
        <v>6665</v>
      </c>
      <c r="B6499" s="3">
        <v>72.144203186035156</v>
      </c>
      <c r="C6499" s="3">
        <v>19.569999694824219</v>
      </c>
      <c r="D6499" s="4">
        <v>3.573713397376332E-3</v>
      </c>
      <c r="E6499" s="4">
        <v>1.0847059806412099E-2</v>
      </c>
      <c r="F6499" s="2">
        <v>3</v>
      </c>
      <c r="G6499" s="4">
        <v>0.30097968833451622</v>
      </c>
      <c r="H6499" s="4">
        <v>-0.37094972698824941</v>
      </c>
      <c r="I6499" s="4">
        <v>0.89958592132505166</v>
      </c>
    </row>
    <row r="6500" spans="1:9" x14ac:dyDescent="0.25">
      <c r="A6500" t="s">
        <v>6666</v>
      </c>
      <c r="B6500" s="3">
        <v>71.887298583984375</v>
      </c>
      <c r="C6500" s="3">
        <v>19.360000610351559</v>
      </c>
      <c r="D6500" s="4">
        <v>4.140325831526015E-3</v>
      </c>
      <c r="E6500" s="4">
        <v>-4.3950587143132713E-2</v>
      </c>
      <c r="F6500" s="2">
        <v>3</v>
      </c>
      <c r="G6500" s="4">
        <v>0.30137934377825748</v>
      </c>
      <c r="H6500" s="4">
        <v>-0.371820438370426</v>
      </c>
      <c r="I6500" s="4">
        <v>0.88561076604554856</v>
      </c>
    </row>
    <row r="6501" spans="1:9" x14ac:dyDescent="0.25">
      <c r="A6501" t="s">
        <v>6667</v>
      </c>
      <c r="B6501" s="3">
        <v>71.590888977050781</v>
      </c>
      <c r="C6501" s="3">
        <v>20.25</v>
      </c>
      <c r="D6501" s="4">
        <v>-1.6529247437280241E-3</v>
      </c>
      <c r="E6501" s="4">
        <v>1.1488488360505309E-2</v>
      </c>
      <c r="F6501" s="2">
        <v>4</v>
      </c>
      <c r="G6501" s="4">
        <v>0.28964174346720672</v>
      </c>
      <c r="H6501" s="4">
        <v>-0.37441058239606079</v>
      </c>
      <c r="I6501" s="4">
        <v>0.8954451345755694</v>
      </c>
    </row>
    <row r="6502" spans="1:9" x14ac:dyDescent="0.25">
      <c r="A6502" t="s">
        <v>6668</v>
      </c>
      <c r="B6502" s="3">
        <v>71.709419250488281</v>
      </c>
      <c r="C6502" s="3">
        <v>20.020000457763668</v>
      </c>
      <c r="D6502" s="4">
        <v>1.3403331010188421E-2</v>
      </c>
      <c r="E6502" s="4">
        <v>-7.436768367024893E-3</v>
      </c>
      <c r="F6502" s="2">
        <v>4</v>
      </c>
      <c r="G6502" s="4">
        <v>0.28276921890614992</v>
      </c>
      <c r="H6502" s="4">
        <v>-0.36924095216722791</v>
      </c>
      <c r="I6502" s="4">
        <v>0.88302277432712217</v>
      </c>
    </row>
    <row r="6503" spans="1:9" x14ac:dyDescent="0.25">
      <c r="A6503" t="s">
        <v>6669</v>
      </c>
      <c r="B6503" s="3">
        <v>70.760986328125</v>
      </c>
      <c r="C6503" s="3">
        <v>20.170000076293949</v>
      </c>
      <c r="D6503" s="4">
        <v>1.1868208596988779E-2</v>
      </c>
      <c r="E6503" s="4">
        <v>-8.0674585901494789E-2</v>
      </c>
      <c r="F6503" s="2">
        <v>4</v>
      </c>
      <c r="G6503" s="4">
        <v>0.29793437504963571</v>
      </c>
      <c r="H6503" s="4">
        <v>-0.37621169077134992</v>
      </c>
      <c r="I6503" s="4">
        <v>0.85610766045548647</v>
      </c>
    </row>
    <row r="6504" spans="1:9" x14ac:dyDescent="0.25">
      <c r="A6504" t="s">
        <v>6670</v>
      </c>
      <c r="B6504" s="3">
        <v>69.9310302734375</v>
      </c>
      <c r="C6504" s="3">
        <v>21.940000534057621</v>
      </c>
      <c r="D6504" s="4">
        <v>4.826918398867619E-3</v>
      </c>
      <c r="E6504" s="4">
        <v>9.1242963932747223E-4</v>
      </c>
      <c r="F6504" s="2">
        <v>4</v>
      </c>
      <c r="G6504" s="4">
        <v>0.2516106840797947</v>
      </c>
      <c r="H6504" s="4">
        <v>-0.38352810778236912</v>
      </c>
      <c r="I6504" s="4">
        <v>0.83954451345755698</v>
      </c>
    </row>
    <row r="6505" spans="1:9" x14ac:dyDescent="0.25">
      <c r="A6505" t="s">
        <v>6671</v>
      </c>
      <c r="B6505" s="3">
        <v>69.595100402832031</v>
      </c>
      <c r="C6505" s="3">
        <v>21.920000076293949</v>
      </c>
      <c r="D6505" s="4">
        <v>-5.0107401831192E-3</v>
      </c>
      <c r="E6505" s="4">
        <v>-2.142855135761923E-2</v>
      </c>
      <c r="F6505" s="2">
        <v>4</v>
      </c>
      <c r="G6505" s="4">
        <v>0.24135359986282731</v>
      </c>
      <c r="H6505" s="4">
        <v>-0.38648947303288572</v>
      </c>
      <c r="I6505" s="4">
        <v>0.84239130434782616</v>
      </c>
    </row>
    <row r="6506" spans="1:9" x14ac:dyDescent="0.25">
      <c r="A6506" t="s">
        <v>6672</v>
      </c>
      <c r="B6506" s="3">
        <v>69.945579528808594</v>
      </c>
      <c r="C6506" s="3">
        <v>22.39999961853027</v>
      </c>
      <c r="D6506" s="4">
        <v>-4.4856152793028006E-3</v>
      </c>
      <c r="E6506" s="4">
        <v>-2.1406718400340249E-2</v>
      </c>
      <c r="F6506" s="2">
        <v>4</v>
      </c>
      <c r="G6506" s="4">
        <v>0.26048335654944133</v>
      </c>
      <c r="H6506" s="4">
        <v>-0.38339984988378101</v>
      </c>
      <c r="I6506" s="4">
        <v>0.84575569358178049</v>
      </c>
    </row>
    <row r="6507" spans="1:9" x14ac:dyDescent="0.25">
      <c r="A6507" t="s">
        <v>6673</v>
      </c>
      <c r="B6507" s="3">
        <v>70.2607421875</v>
      </c>
      <c r="C6507" s="3">
        <v>22.889999389648441</v>
      </c>
      <c r="D6507" s="4">
        <v>2.0893063710369919E-2</v>
      </c>
      <c r="E6507" s="4">
        <v>-7.7016125248820511E-2</v>
      </c>
      <c r="F6507" s="2">
        <v>4</v>
      </c>
      <c r="G6507" s="4">
        <v>0.26174808363402868</v>
      </c>
      <c r="H6507" s="4">
        <v>-0.38062155647382923</v>
      </c>
      <c r="I6507" s="4">
        <v>0.85144927536231885</v>
      </c>
    </row>
    <row r="6508" spans="1:9" x14ac:dyDescent="0.25">
      <c r="A6508" t="s">
        <v>6674</v>
      </c>
      <c r="B6508" s="3">
        <v>68.822822570800781</v>
      </c>
      <c r="C6508" s="3">
        <v>24.79999923706055</v>
      </c>
      <c r="D6508" s="4">
        <v>1.54027934553127E-2</v>
      </c>
      <c r="E6508" s="4">
        <v>-4.3947620413512301E-2</v>
      </c>
      <c r="F6508" s="2">
        <v>5</v>
      </c>
      <c r="G6508" s="4">
        <v>0.23420405714494841</v>
      </c>
      <c r="H6508" s="4">
        <v>-0.39329743188274791</v>
      </c>
      <c r="I6508" s="4">
        <v>0.80900621118012417</v>
      </c>
    </row>
    <row r="6509" spans="1:9" x14ac:dyDescent="0.25">
      <c r="A6509" t="s">
        <v>6675</v>
      </c>
      <c r="B6509" s="3">
        <v>67.778839111328125</v>
      </c>
      <c r="C6509" s="3">
        <v>25.940000534057621</v>
      </c>
      <c r="D6509" s="4">
        <v>-2.6316256719353229E-2</v>
      </c>
      <c r="E6509" s="4">
        <v>0.13871816295706349</v>
      </c>
      <c r="F6509" s="2">
        <v>5</v>
      </c>
      <c r="G6509" s="4">
        <v>0.21590653244474331</v>
      </c>
      <c r="H6509" s="4">
        <v>-0.40250059185606057</v>
      </c>
      <c r="I6509" s="4">
        <v>0.82039337474120089</v>
      </c>
    </row>
    <row r="6510" spans="1:9" x14ac:dyDescent="0.25">
      <c r="A6510" t="s">
        <v>6676</v>
      </c>
      <c r="B6510" s="3">
        <v>69.610733032226563</v>
      </c>
      <c r="C6510" s="3">
        <v>22.780000686645511</v>
      </c>
      <c r="D6510" s="4">
        <v>9.4257878793913008E-3</v>
      </c>
      <c r="E6510" s="4">
        <v>-3.3517141213717849E-2</v>
      </c>
      <c r="F6510" s="2">
        <v>4</v>
      </c>
      <c r="G6510" s="4">
        <v>0.2592963150542269</v>
      </c>
      <c r="H6510" s="4">
        <v>-0.38635166472968319</v>
      </c>
      <c r="I6510" s="4">
        <v>0.829192546583851</v>
      </c>
    </row>
    <row r="6511" spans="1:9" x14ac:dyDescent="0.25">
      <c r="A6511" t="s">
        <v>6677</v>
      </c>
      <c r="B6511" s="3">
        <v>68.960723876953125</v>
      </c>
      <c r="C6511" s="3">
        <v>23.569999694824219</v>
      </c>
      <c r="D6511" s="4">
        <v>-1.8777662900915319E-2</v>
      </c>
      <c r="E6511" s="4">
        <v>9.7299822957551907E-2</v>
      </c>
      <c r="F6511" s="2">
        <v>4</v>
      </c>
      <c r="G6511" s="4">
        <v>0.27165623826351809</v>
      </c>
      <c r="H6511" s="4">
        <v>-0.39208177298553709</v>
      </c>
      <c r="I6511" s="4">
        <v>0.85300207039337472</v>
      </c>
    </row>
    <row r="6512" spans="1:9" x14ac:dyDescent="0.25">
      <c r="A6512" t="s">
        <v>6678</v>
      </c>
      <c r="B6512" s="3">
        <v>70.280426025390625</v>
      </c>
      <c r="C6512" s="3">
        <v>21.479999542236332</v>
      </c>
      <c r="D6512" s="4">
        <v>-6.4056543371374666E-3</v>
      </c>
      <c r="E6512" s="4">
        <v>4.6783580070995701E-2</v>
      </c>
      <c r="F6512" s="2">
        <v>4</v>
      </c>
      <c r="G6512" s="4">
        <v>0.2990161906098876</v>
      </c>
      <c r="H6512" s="4">
        <v>-0.38044803503787877</v>
      </c>
      <c r="I6512" s="4">
        <v>0.87267080745341619</v>
      </c>
    </row>
    <row r="6513" spans="1:9" x14ac:dyDescent="0.25">
      <c r="A6513" t="s">
        <v>6679</v>
      </c>
      <c r="B6513" s="3">
        <v>70.7335205078125</v>
      </c>
      <c r="C6513" s="3">
        <v>20.520000457763668</v>
      </c>
      <c r="D6513" s="4">
        <v>3.0733184330511421E-3</v>
      </c>
      <c r="E6513" s="4">
        <v>-2.915425955530182E-3</v>
      </c>
      <c r="F6513" s="2">
        <v>4</v>
      </c>
      <c r="G6513" s="4">
        <v>0.31139143139897629</v>
      </c>
      <c r="H6513" s="4">
        <v>-0.37645381370523412</v>
      </c>
      <c r="I6513" s="4">
        <v>0.86206004140786741</v>
      </c>
    </row>
    <row r="6514" spans="1:9" x14ac:dyDescent="0.25">
      <c r="A6514" t="s">
        <v>6680</v>
      </c>
      <c r="B6514" s="3">
        <v>70.516799926757813</v>
      </c>
      <c r="C6514" s="3">
        <v>20.579999923706051</v>
      </c>
      <c r="D6514" s="4">
        <v>-1.1167055058564079E-3</v>
      </c>
      <c r="E6514" s="4">
        <v>4.044485385688934E-2</v>
      </c>
      <c r="F6514" s="2">
        <v>4</v>
      </c>
      <c r="G6514" s="4">
        <v>0.31399507314648761</v>
      </c>
      <c r="H6514" s="4">
        <v>-0.37836429816632228</v>
      </c>
      <c r="I6514" s="4">
        <v>0.86283643892339534</v>
      </c>
    </row>
    <row r="6515" spans="1:9" x14ac:dyDescent="0.25">
      <c r="A6515" t="s">
        <v>6681</v>
      </c>
      <c r="B6515" s="3">
        <v>70.595634460449219</v>
      </c>
      <c r="C6515" s="3">
        <v>19.780000686645511</v>
      </c>
      <c r="D6515" s="4">
        <v>1.934069178395692E-2</v>
      </c>
      <c r="E6515" s="4">
        <v>-6.7860446432848942E-2</v>
      </c>
      <c r="F6515" s="2">
        <v>4</v>
      </c>
      <c r="G6515" s="4">
        <v>0.34118190001582072</v>
      </c>
      <c r="H6515" s="4">
        <v>-0.37766933808970382</v>
      </c>
      <c r="I6515" s="4">
        <v>0.85507246376811596</v>
      </c>
    </row>
    <row r="6516" spans="1:9" x14ac:dyDescent="0.25">
      <c r="A6516" t="s">
        <v>6682</v>
      </c>
      <c r="B6516" s="3">
        <v>69.256172180175781</v>
      </c>
      <c r="C6516" s="3">
        <v>21.219999313354489</v>
      </c>
      <c r="D6516" s="4">
        <v>1.8539743835298331E-2</v>
      </c>
      <c r="E6516" s="4">
        <v>-7.1334837676286789E-2</v>
      </c>
      <c r="F6516" s="2">
        <v>4</v>
      </c>
      <c r="G6516" s="4">
        <v>0.32060472121666977</v>
      </c>
      <c r="H6516" s="4">
        <v>-0.38947727003701788</v>
      </c>
      <c r="I6516" s="4">
        <v>0.82298136645962727</v>
      </c>
    </row>
    <row r="6517" spans="1:9" x14ac:dyDescent="0.25">
      <c r="A6517" t="s">
        <v>6683</v>
      </c>
      <c r="B6517" s="3">
        <v>67.995552062988281</v>
      </c>
      <c r="C6517" s="3">
        <v>22.85000038146973</v>
      </c>
      <c r="D6517" s="4">
        <v>-1.596287996085188E-2</v>
      </c>
      <c r="E6517" s="4">
        <v>3.8636380975896722E-2</v>
      </c>
      <c r="F6517" s="2">
        <v>4</v>
      </c>
      <c r="G6517" s="4">
        <v>0.29512881116451339</v>
      </c>
      <c r="H6517" s="4">
        <v>-0.40059017465134289</v>
      </c>
      <c r="I6517" s="4">
        <v>0.82505175983436851</v>
      </c>
    </row>
    <row r="6518" spans="1:9" x14ac:dyDescent="0.25">
      <c r="A6518" t="s">
        <v>6684</v>
      </c>
      <c r="B6518" s="3">
        <v>69.098564147949219</v>
      </c>
      <c r="C6518" s="3">
        <v>22</v>
      </c>
      <c r="D6518" s="4">
        <v>8.5532923710940345E-4</v>
      </c>
      <c r="E6518" s="4">
        <v>-3.6355669140594522E-2</v>
      </c>
      <c r="F6518" s="2">
        <v>4</v>
      </c>
      <c r="G6518" s="4">
        <v>0.31177094110854209</v>
      </c>
      <c r="H6518" s="4">
        <v>-0.39086665213929062</v>
      </c>
      <c r="I6518" s="4">
        <v>0.82763975155279512</v>
      </c>
    </row>
    <row r="6519" spans="1:9" x14ac:dyDescent="0.25">
      <c r="A6519" t="s">
        <v>6685</v>
      </c>
      <c r="B6519" s="3">
        <v>69.039512634277344</v>
      </c>
      <c r="C6519" s="3">
        <v>22.829999923706051</v>
      </c>
      <c r="D6519" s="4">
        <v>4.5853374664723834E-3</v>
      </c>
      <c r="E6519" s="4">
        <v>7.0825527696813939E-2</v>
      </c>
      <c r="F6519" s="2">
        <v>4</v>
      </c>
      <c r="G6519" s="4">
        <v>0.30487989611311739</v>
      </c>
      <c r="H6519" s="4">
        <v>-0.39138721644714192</v>
      </c>
      <c r="I6519" s="4">
        <v>0.82556935817805388</v>
      </c>
    </row>
    <row r="6520" spans="1:9" x14ac:dyDescent="0.25">
      <c r="A6520" t="s">
        <v>6686</v>
      </c>
      <c r="B6520" s="3">
        <v>68.724388122558594</v>
      </c>
      <c r="C6520" s="3">
        <v>21.319999694824219</v>
      </c>
      <c r="D6520" s="4">
        <v>-9.9309786323598104E-3</v>
      </c>
      <c r="E6520" s="4">
        <v>2.7965281104474379E-2</v>
      </c>
      <c r="F6520" s="2">
        <v>4</v>
      </c>
      <c r="G6520" s="4">
        <v>0.30731824342303898</v>
      </c>
      <c r="H6520" s="4">
        <v>-0.39416517357524111</v>
      </c>
      <c r="I6520" s="4">
        <v>0.8354037267080745</v>
      </c>
    </row>
    <row r="6521" spans="1:9" x14ac:dyDescent="0.25">
      <c r="A6521" t="s">
        <v>6687</v>
      </c>
      <c r="B6521" s="3">
        <v>69.413734436035156</v>
      </c>
      <c r="C6521" s="3">
        <v>20.739999771118161</v>
      </c>
      <c r="D6521" s="4">
        <v>4.5611698589151928E-3</v>
      </c>
      <c r="E6521" s="4">
        <v>-8.1894659981124107E-2</v>
      </c>
      <c r="F6521" s="2">
        <v>4</v>
      </c>
      <c r="G6521" s="4">
        <v>0.31267452292138631</v>
      </c>
      <c r="H6521" s="4">
        <v>-0.38808829147296831</v>
      </c>
      <c r="I6521" s="4">
        <v>0.82815734989648027</v>
      </c>
    </row>
    <row r="6522" spans="1:9" x14ac:dyDescent="0.25">
      <c r="A6522" t="s">
        <v>6688</v>
      </c>
      <c r="B6522" s="3">
        <v>69.098564147949219</v>
      </c>
      <c r="C6522" s="3">
        <v>22.590000152587891</v>
      </c>
      <c r="D6522" s="4">
        <v>1.4269157103585779E-3</v>
      </c>
      <c r="E6522" s="4">
        <v>2.3561416626825871E-2</v>
      </c>
      <c r="F6522" s="2">
        <v>4</v>
      </c>
      <c r="G6522" s="4">
        <v>0.30647394985815352</v>
      </c>
      <c r="H6522" s="4">
        <v>-0.39086665213929062</v>
      </c>
      <c r="I6522" s="4">
        <v>0.82039337474120089</v>
      </c>
    </row>
    <row r="6523" spans="1:9" x14ac:dyDescent="0.25">
      <c r="A6523" t="s">
        <v>6689</v>
      </c>
      <c r="B6523" s="3">
        <v>69.000106811523438</v>
      </c>
      <c r="C6523" s="3">
        <v>22.069999694824219</v>
      </c>
      <c r="D6523" s="4">
        <v>-1.601128216465764E-2</v>
      </c>
      <c r="E6523" s="4">
        <v>0.16219062458286171</v>
      </c>
      <c r="F6523" s="2">
        <v>4</v>
      </c>
      <c r="G6523" s="4">
        <v>0.30990182162024488</v>
      </c>
      <c r="H6523" s="4">
        <v>-0.3917345956008953</v>
      </c>
      <c r="I6523" s="4">
        <v>0.85662525879917184</v>
      </c>
    </row>
    <row r="6524" spans="1:9" x14ac:dyDescent="0.25">
      <c r="A6524" t="s">
        <v>6690</v>
      </c>
      <c r="B6524" s="3">
        <v>70.12286376953125</v>
      </c>
      <c r="C6524" s="3">
        <v>18.989999771118161</v>
      </c>
      <c r="D6524" s="4">
        <v>-3.9169693106977377E-3</v>
      </c>
      <c r="E6524" s="4">
        <v>-2.0123808386842579E-2</v>
      </c>
      <c r="F6524" s="2">
        <v>3</v>
      </c>
      <c r="G6524" s="4">
        <v>0.34359817878127558</v>
      </c>
      <c r="H6524" s="4">
        <v>-0.38183701360192829</v>
      </c>
      <c r="I6524" s="4">
        <v>0.85610766045548647</v>
      </c>
    </row>
    <row r="6525" spans="1:9" x14ac:dyDescent="0.25">
      <c r="A6525" t="s">
        <v>6691</v>
      </c>
      <c r="B6525" s="3">
        <v>70.398612976074219</v>
      </c>
      <c r="C6525" s="3">
        <v>19.379999160766602</v>
      </c>
      <c r="D6525" s="4">
        <v>-6.3940062020104724E-3</v>
      </c>
      <c r="E6525" s="4">
        <v>-2.5641037935237979E-2</v>
      </c>
      <c r="F6525" s="2">
        <v>3</v>
      </c>
      <c r="G6525" s="4">
        <v>0.34438035674726608</v>
      </c>
      <c r="H6525" s="4">
        <v>-0.37940616660210058</v>
      </c>
      <c r="I6525" s="4">
        <v>0.86801242236024834</v>
      </c>
    </row>
    <row r="6526" spans="1:9" x14ac:dyDescent="0.25">
      <c r="A6526" t="s">
        <v>6692</v>
      </c>
      <c r="B6526" s="3">
        <v>70.851638793945313</v>
      </c>
      <c r="C6526" s="3">
        <v>19.889999389648441</v>
      </c>
      <c r="D6526" s="4">
        <v>9.5421305768554898E-3</v>
      </c>
      <c r="E6526" s="4">
        <v>-2.4521825157770238E-2</v>
      </c>
      <c r="F6526" s="2">
        <v>4</v>
      </c>
      <c r="G6526" s="4">
        <v>0.35002891829022081</v>
      </c>
      <c r="H6526" s="4">
        <v>-0.37541255057679068</v>
      </c>
      <c r="I6526" s="4">
        <v>0.86335403726708071</v>
      </c>
    </row>
    <row r="6527" spans="1:9" x14ac:dyDescent="0.25">
      <c r="A6527" t="s">
        <v>6693</v>
      </c>
      <c r="B6527" s="3">
        <v>70.181953430175781</v>
      </c>
      <c r="C6527" s="3">
        <v>20.389999389648441</v>
      </c>
      <c r="D6527" s="4">
        <v>6.7818228541685066E-3</v>
      </c>
      <c r="E6527" s="4">
        <v>-5.9935505412640262E-2</v>
      </c>
      <c r="F6527" s="2">
        <v>4</v>
      </c>
      <c r="G6527" s="4">
        <v>0.35328965602872148</v>
      </c>
      <c r="H6527" s="4">
        <v>-0.38131611301222462</v>
      </c>
      <c r="I6527" s="4">
        <v>0.84989648033126297</v>
      </c>
    </row>
    <row r="6528" spans="1:9" x14ac:dyDescent="0.25">
      <c r="A6528" t="s">
        <v>6694</v>
      </c>
      <c r="B6528" s="3">
        <v>69.709197998046875</v>
      </c>
      <c r="C6528" s="3">
        <v>21.690000534057621</v>
      </c>
      <c r="D6528" s="4">
        <v>-3.9397959067983823E-3</v>
      </c>
      <c r="E6528" s="4">
        <v>6.1154597227980563E-2</v>
      </c>
      <c r="F6528" s="2">
        <v>4</v>
      </c>
      <c r="G6528" s="4">
        <v>0.34821213955830749</v>
      </c>
      <c r="H6528" s="4">
        <v>-0.38548365401170798</v>
      </c>
      <c r="I6528" s="4">
        <v>0.8483436853002071</v>
      </c>
    </row>
    <row r="6529" spans="1:9" x14ac:dyDescent="0.25">
      <c r="A6529" t="s">
        <v>6695</v>
      </c>
      <c r="B6529" s="3">
        <v>69.98492431640625</v>
      </c>
      <c r="C6529" s="3">
        <v>20.440000534057621</v>
      </c>
      <c r="D6529" s="4">
        <v>-5.5980116001553837E-3</v>
      </c>
      <c r="E6529" s="4">
        <v>4.0733257091180697E-2</v>
      </c>
      <c r="F6529" s="2">
        <v>4</v>
      </c>
      <c r="G6529" s="4">
        <v>0.33499552918603248</v>
      </c>
      <c r="H6529" s="4">
        <v>-0.38305300878099169</v>
      </c>
      <c r="I6529" s="4">
        <v>0.85869565217391308</v>
      </c>
    </row>
    <row r="6530" spans="1:9" x14ac:dyDescent="0.25">
      <c r="A6530" t="s">
        <v>6696</v>
      </c>
      <c r="B6530" s="3">
        <v>70.37890625</v>
      </c>
      <c r="C6530" s="3">
        <v>19.639999389648441</v>
      </c>
      <c r="D6530" s="4">
        <v>-5.0133834038889047E-3</v>
      </c>
      <c r="E6530" s="4">
        <v>-3.913899821461353E-2</v>
      </c>
      <c r="F6530" s="2">
        <v>4</v>
      </c>
      <c r="G6530" s="4">
        <v>0.35152151409257287</v>
      </c>
      <c r="H6530" s="4">
        <v>-0.37957988980716251</v>
      </c>
      <c r="I6530" s="4">
        <v>0.86645962732919246</v>
      </c>
    </row>
    <row r="6531" spans="1:9" x14ac:dyDescent="0.25">
      <c r="A6531" t="s">
        <v>6697</v>
      </c>
      <c r="B6531" s="3">
        <v>70.7335205078125</v>
      </c>
      <c r="C6531" s="3">
        <v>20.440000534057621</v>
      </c>
      <c r="D6531" s="4">
        <v>2.5137498233389621E-3</v>
      </c>
      <c r="E6531" s="4">
        <v>-2.5738752143039889E-2</v>
      </c>
      <c r="F6531" s="2">
        <v>4</v>
      </c>
      <c r="G6531" s="4">
        <v>0.36086868993337512</v>
      </c>
      <c r="H6531" s="4">
        <v>-0.37645381370523412</v>
      </c>
      <c r="I6531" s="4">
        <v>0.86438923395445144</v>
      </c>
    </row>
    <row r="6532" spans="1:9" x14ac:dyDescent="0.25">
      <c r="A6532" t="s">
        <v>6698</v>
      </c>
      <c r="B6532" s="3">
        <v>70.556159973144531</v>
      </c>
      <c r="C6532" s="3">
        <v>20.979999542236332</v>
      </c>
      <c r="D6532" s="4">
        <v>1.07215024704812E-2</v>
      </c>
      <c r="E6532" s="4">
        <v>-3.3254012998241711E-3</v>
      </c>
      <c r="F6532" s="2">
        <v>4</v>
      </c>
      <c r="G6532" s="4">
        <v>0.35190040659617278</v>
      </c>
      <c r="H6532" s="4">
        <v>-0.37801732255079201</v>
      </c>
      <c r="I6532" s="4">
        <v>0.8545548654244306</v>
      </c>
    </row>
    <row r="6533" spans="1:9" x14ac:dyDescent="0.25">
      <c r="A6533" t="s">
        <v>6699</v>
      </c>
      <c r="B6533" s="3">
        <v>69.807716369628906</v>
      </c>
      <c r="C6533" s="3">
        <v>21.04999923706055</v>
      </c>
      <c r="D6533" s="4">
        <v>-3.3742102416833841E-3</v>
      </c>
      <c r="E6533" s="4">
        <v>2.333493190848723E-2</v>
      </c>
      <c r="F6533" s="2">
        <v>4</v>
      </c>
      <c r="G6533" s="4">
        <v>0.35981886592801682</v>
      </c>
      <c r="H6533" s="4">
        <v>-0.38461517249913912</v>
      </c>
      <c r="I6533" s="4">
        <v>0.85869565217391308</v>
      </c>
    </row>
    <row r="6534" spans="1:9" x14ac:dyDescent="0.25">
      <c r="A6534" t="s">
        <v>6700</v>
      </c>
      <c r="B6534" s="3">
        <v>70.044059753417969</v>
      </c>
      <c r="C6534" s="3">
        <v>20.569999694824219</v>
      </c>
      <c r="D6534" s="4">
        <v>1.6290082332114379E-2</v>
      </c>
      <c r="E6534" s="4">
        <v>-0.12056433383543599</v>
      </c>
      <c r="F6534" s="2">
        <v>4</v>
      </c>
      <c r="G6534" s="4">
        <v>0.37377473874972011</v>
      </c>
      <c r="H6534" s="4">
        <v>-0.38253170465306469</v>
      </c>
      <c r="I6534" s="4">
        <v>0.84472049689440998</v>
      </c>
    </row>
    <row r="6535" spans="1:9" x14ac:dyDescent="0.25">
      <c r="A6535" t="s">
        <v>6701</v>
      </c>
      <c r="B6535" s="3">
        <v>68.92132568359375</v>
      </c>
      <c r="C6535" s="3">
        <v>23.389999389648441</v>
      </c>
      <c r="D6535" s="4">
        <v>-7.9387688000784884E-3</v>
      </c>
      <c r="E6535" s="4">
        <v>2.6327268539612089E-2</v>
      </c>
      <c r="F6535" s="2">
        <v>4</v>
      </c>
      <c r="G6535" s="4">
        <v>0.36108481113739432</v>
      </c>
      <c r="H6535" s="4">
        <v>-0.39242908488292022</v>
      </c>
      <c r="I6535" s="4">
        <v>0.83126293995859224</v>
      </c>
    </row>
    <row r="6536" spans="1:9" x14ac:dyDescent="0.25">
      <c r="A6536" t="s">
        <v>6702</v>
      </c>
      <c r="B6536" s="3">
        <v>69.472854614257813</v>
      </c>
      <c r="C6536" s="3">
        <v>22.79000091552734</v>
      </c>
      <c r="D6536" s="4">
        <v>-1.1767910591922609E-2</v>
      </c>
      <c r="E6536" s="4">
        <v>6.1975856840413852E-2</v>
      </c>
      <c r="F6536" s="2">
        <v>4</v>
      </c>
      <c r="G6536" s="4">
        <v>0.3421285081665304</v>
      </c>
      <c r="H6536" s="4">
        <v>-0.38756712185778242</v>
      </c>
      <c r="I6536" s="4">
        <v>0.85714285714285721</v>
      </c>
    </row>
    <row r="6537" spans="1:9" x14ac:dyDescent="0.25">
      <c r="A6537" t="s">
        <v>6703</v>
      </c>
      <c r="B6537" s="3">
        <v>70.300140380859375</v>
      </c>
      <c r="C6537" s="3">
        <v>21.45999908447266</v>
      </c>
      <c r="D6537" s="4">
        <v>-6.9559789475590614E-3</v>
      </c>
      <c r="E6537" s="4">
        <v>5.6102333010310527E-2</v>
      </c>
      <c r="F6537" s="2">
        <v>4</v>
      </c>
      <c r="G6537" s="4">
        <v>0.35709171950450957</v>
      </c>
      <c r="H6537" s="4">
        <v>-0.38027424457644632</v>
      </c>
      <c r="I6537" s="4">
        <v>0.85766045548654235</v>
      </c>
    </row>
    <row r="6538" spans="1:9" x14ac:dyDescent="0.25">
      <c r="A6538" t="s">
        <v>6704</v>
      </c>
      <c r="B6538" s="3">
        <v>70.792572021484375</v>
      </c>
      <c r="C6538" s="3">
        <v>20.319999694824219</v>
      </c>
      <c r="D6538" s="4">
        <v>-2.4976999960654171E-3</v>
      </c>
      <c r="E6538" s="4">
        <v>5.0672157937144302E-2</v>
      </c>
      <c r="F6538" s="2">
        <v>4</v>
      </c>
      <c r="G6538" s="4">
        <v>0.39911177764269218</v>
      </c>
      <c r="H6538" s="4">
        <v>-0.37593324939738287</v>
      </c>
      <c r="I6538" s="4">
        <v>0.87681159420289845</v>
      </c>
    </row>
    <row r="6539" spans="1:9" x14ac:dyDescent="0.25">
      <c r="A6539" t="s">
        <v>6705</v>
      </c>
      <c r="B6539" s="3">
        <v>70.969833374023438</v>
      </c>
      <c r="C6539" s="3">
        <v>19.340000152587891</v>
      </c>
      <c r="D6539" s="4">
        <v>1.1226246995696959E-2</v>
      </c>
      <c r="E6539" s="4">
        <v>-8.6874415773178559E-2</v>
      </c>
      <c r="F6539" s="2">
        <v>3</v>
      </c>
      <c r="G6539" s="4">
        <v>0.42781823731295998</v>
      </c>
      <c r="H6539" s="4">
        <v>-0.37437061488464191</v>
      </c>
      <c r="I6539" s="4">
        <v>0.86490683229813659</v>
      </c>
    </row>
    <row r="6540" spans="1:9" x14ac:dyDescent="0.25">
      <c r="A6540" t="s">
        <v>6706</v>
      </c>
      <c r="B6540" s="3">
        <v>70.181953430175781</v>
      </c>
      <c r="C6540" s="3">
        <v>21.180000305175781</v>
      </c>
      <c r="D6540" s="4">
        <v>1.8581841032213831E-2</v>
      </c>
      <c r="E6540" s="4">
        <v>-7.0237064672597049E-2</v>
      </c>
      <c r="F6540" s="2">
        <v>4</v>
      </c>
      <c r="G6540" s="4">
        <v>0.41031404434624208</v>
      </c>
      <c r="H6540" s="4">
        <v>-0.38131611301222462</v>
      </c>
      <c r="I6540" s="4">
        <v>0.85377846790890266</v>
      </c>
    </row>
    <row r="6541" spans="1:9" x14ac:dyDescent="0.25">
      <c r="A6541" t="s">
        <v>6707</v>
      </c>
      <c r="B6541" s="3">
        <v>68.901634216308594</v>
      </c>
      <c r="C6541" s="3">
        <v>22.780000686645511</v>
      </c>
      <c r="D6541" s="4">
        <v>6.9082631796184568E-3</v>
      </c>
      <c r="E6541" s="4">
        <v>-5.7509283626844383E-2</v>
      </c>
      <c r="F6541" s="2">
        <v>4</v>
      </c>
      <c r="G6541" s="4">
        <v>0.39109918026568691</v>
      </c>
      <c r="H6541" s="4">
        <v>-0.39260267357524098</v>
      </c>
      <c r="I6541" s="4">
        <v>0.8214285714285714</v>
      </c>
    </row>
    <row r="6542" spans="1:9" x14ac:dyDescent="0.25">
      <c r="A6542" t="s">
        <v>6708</v>
      </c>
      <c r="B6542" s="3">
        <v>68.428909301757813</v>
      </c>
      <c r="C6542" s="3">
        <v>24.170000076293949</v>
      </c>
      <c r="D6542" s="4">
        <v>-1.4362035062515099E-3</v>
      </c>
      <c r="E6542" s="4">
        <v>-7.3591416828853395E-2</v>
      </c>
      <c r="F6542" s="2">
        <v>4</v>
      </c>
      <c r="G6542" s="4">
        <v>0.42513032610663681</v>
      </c>
      <c r="H6542" s="4">
        <v>-0.39676994554924239</v>
      </c>
      <c r="I6542" s="4">
        <v>0.81884057971014501</v>
      </c>
    </row>
    <row r="6543" spans="1:9" x14ac:dyDescent="0.25">
      <c r="A6543" t="s">
        <v>6709</v>
      </c>
      <c r="B6543" s="3">
        <v>68.527328491210938</v>
      </c>
      <c r="C6543" s="3">
        <v>26.090000152587891</v>
      </c>
      <c r="D6543" s="4">
        <v>-1.8895034166036991E-2</v>
      </c>
      <c r="E6543" s="4">
        <v>0.18752849194351359</v>
      </c>
      <c r="F6543" s="2">
        <v>5</v>
      </c>
      <c r="G6543" s="4">
        <v>0.44116603660543202</v>
      </c>
      <c r="H6543" s="4">
        <v>-0.3959023383694904</v>
      </c>
      <c r="I6543" s="4">
        <v>0.81677018633540377</v>
      </c>
    </row>
    <row r="6544" spans="1:9" x14ac:dyDescent="0.25">
      <c r="A6544" t="s">
        <v>6710</v>
      </c>
      <c r="B6544" s="3">
        <v>69.847091674804688</v>
      </c>
      <c r="C6544" s="3">
        <v>21.969999313354489</v>
      </c>
      <c r="D6544" s="4">
        <v>-1.0603244681707589E-2</v>
      </c>
      <c r="E6544" s="4">
        <v>6.6504801287145421E-2</v>
      </c>
      <c r="F6544" s="2">
        <v>4</v>
      </c>
      <c r="G6544" s="4">
        <v>0.45202442066116211</v>
      </c>
      <c r="H6544" s="4">
        <v>-0.38426806237086769</v>
      </c>
      <c r="I6544" s="4">
        <v>0.86283643892339534</v>
      </c>
    </row>
    <row r="6545" spans="1:9" x14ac:dyDescent="0.25">
      <c r="A6545" t="s">
        <v>6711</v>
      </c>
      <c r="B6545" s="3">
        <v>70.595634460449219</v>
      </c>
      <c r="C6545" s="3">
        <v>20.60000038146973</v>
      </c>
      <c r="D6545" s="4">
        <v>-9.670606245989144E-3</v>
      </c>
      <c r="E6545" s="4">
        <v>5.967077240455132E-2</v>
      </c>
      <c r="F6545" s="2">
        <v>4</v>
      </c>
      <c r="G6545" s="4">
        <v>0.46021744243765789</v>
      </c>
      <c r="H6545" s="4">
        <v>-0.37766933808970382</v>
      </c>
      <c r="I6545" s="4">
        <v>0.87163561076604545</v>
      </c>
    </row>
    <row r="6546" spans="1:9" x14ac:dyDescent="0.25">
      <c r="A6546" t="s">
        <v>6712</v>
      </c>
      <c r="B6546" s="3">
        <v>71.285003662109375</v>
      </c>
      <c r="C6546" s="3">
        <v>19.440000534057621</v>
      </c>
      <c r="D6546" s="4">
        <v>2.7704398553540792E-3</v>
      </c>
      <c r="E6546" s="4">
        <v>-2.3606193719563628E-2</v>
      </c>
      <c r="F6546" s="2">
        <v>3</v>
      </c>
      <c r="G6546" s="4">
        <v>0.47595858455663542</v>
      </c>
      <c r="H6546" s="4">
        <v>-0.37159225421831948</v>
      </c>
      <c r="I6546" s="4">
        <v>0.87888198757763969</v>
      </c>
    </row>
    <row r="6547" spans="1:9" x14ac:dyDescent="0.25">
      <c r="A6547" t="s">
        <v>6713</v>
      </c>
      <c r="B6547" s="3">
        <v>71.088058471679688</v>
      </c>
      <c r="C6547" s="3">
        <v>19.909999847412109</v>
      </c>
      <c r="D6547" s="4">
        <v>4.7330311833571059E-3</v>
      </c>
      <c r="E6547" s="4">
        <v>-2.3540929701057919E-2</v>
      </c>
      <c r="F6547" s="2">
        <v>4</v>
      </c>
      <c r="G6547" s="4">
        <v>0.50423374057962445</v>
      </c>
      <c r="H6547" s="4">
        <v>-0.37298294622553751</v>
      </c>
      <c r="I6547" s="4">
        <v>0.87422360248447206</v>
      </c>
    </row>
    <row r="6548" spans="1:9" x14ac:dyDescent="0.25">
      <c r="A6548" t="s">
        <v>6714</v>
      </c>
      <c r="B6548" s="3">
        <v>70.753181457519531</v>
      </c>
      <c r="C6548" s="3">
        <v>20.389999389648441</v>
      </c>
      <c r="D6548" s="4">
        <v>-2.7834244594016072E-4</v>
      </c>
      <c r="E6548" s="4">
        <v>-1.782277625983086E-2</v>
      </c>
      <c r="F6548" s="2">
        <v>4</v>
      </c>
      <c r="G6548" s="4">
        <v>0.48737013944895469</v>
      </c>
      <c r="H6548" s="4">
        <v>-0.37593665748604599</v>
      </c>
      <c r="I6548" s="4">
        <v>0.86438923395445144</v>
      </c>
    </row>
    <row r="6549" spans="1:9" x14ac:dyDescent="0.25">
      <c r="A6549" t="s">
        <v>6715</v>
      </c>
      <c r="B6549" s="3">
        <v>70.772880554199219</v>
      </c>
      <c r="C6549" s="3">
        <v>20.760000228881839</v>
      </c>
      <c r="D6549" s="4">
        <v>1.3254508630149431E-2</v>
      </c>
      <c r="E6549" s="4">
        <v>-5.8930157231760982E-2</v>
      </c>
      <c r="F6549" s="2">
        <v>4</v>
      </c>
      <c r="G6549" s="4">
        <v>0.49510715424870511</v>
      </c>
      <c r="H6549" s="4">
        <v>-0.37576290580640159</v>
      </c>
      <c r="I6549" s="4">
        <v>0.8623188405797102</v>
      </c>
    </row>
    <row r="6550" spans="1:9" x14ac:dyDescent="0.25">
      <c r="A6550" t="s">
        <v>6716</v>
      </c>
      <c r="B6550" s="3">
        <v>69.847091674804688</v>
      </c>
      <c r="C6550" s="3">
        <v>22.059999465942379</v>
      </c>
      <c r="D6550" s="4">
        <v>-1.1705596802567331E-2</v>
      </c>
      <c r="E6550" s="4">
        <v>5.6007664455639539E-2</v>
      </c>
      <c r="F6550" s="2">
        <v>4</v>
      </c>
      <c r="G6550" s="4">
        <v>0.46952166457434341</v>
      </c>
      <c r="H6550" s="4">
        <v>-0.38392862910866871</v>
      </c>
      <c r="I6550" s="4">
        <v>0.84679089026915122</v>
      </c>
    </row>
    <row r="6551" spans="1:9" x14ac:dyDescent="0.25">
      <c r="A6551" t="s">
        <v>6717</v>
      </c>
      <c r="B6551" s="3">
        <v>70.67437744140625</v>
      </c>
      <c r="C6551" s="3">
        <v>20.889999389648441</v>
      </c>
      <c r="D6551" s="4">
        <v>2.7947689961098639E-3</v>
      </c>
      <c r="E6551" s="4">
        <v>-3.3317963922603111E-2</v>
      </c>
      <c r="F6551" s="2">
        <v>4</v>
      </c>
      <c r="G6551" s="4">
        <v>0.50413158191281293</v>
      </c>
      <c r="H6551" s="4">
        <v>-0.37663173149807061</v>
      </c>
      <c r="I6551" s="4">
        <v>0.85714285714285721</v>
      </c>
    </row>
    <row r="6552" spans="1:9" x14ac:dyDescent="0.25">
      <c r="A6552" t="s">
        <v>6718</v>
      </c>
      <c r="B6552" s="3">
        <v>70.477409362792969</v>
      </c>
      <c r="C6552" s="3">
        <v>21.610000610351559</v>
      </c>
      <c r="D6552" s="4">
        <v>8.4549777809703741E-3</v>
      </c>
      <c r="E6552" s="4">
        <v>-5.0944217131826841E-2</v>
      </c>
      <c r="F6552" s="2">
        <v>4</v>
      </c>
      <c r="G6552" s="4">
        <v>0.52546915539767025</v>
      </c>
      <c r="H6552" s="4">
        <v>-0.37836904641417451</v>
      </c>
      <c r="I6552" s="4">
        <v>0.85196687370600421</v>
      </c>
    </row>
    <row r="6553" spans="1:9" x14ac:dyDescent="0.25">
      <c r="A6553" t="s">
        <v>6719</v>
      </c>
      <c r="B6553" s="3">
        <v>69.886520385742188</v>
      </c>
      <c r="C6553" s="3">
        <v>22.770000457763668</v>
      </c>
      <c r="D6553" s="4">
        <v>-2.8101519924929041E-3</v>
      </c>
      <c r="E6553" s="4">
        <v>5.8577415875152417E-2</v>
      </c>
      <c r="F6553" s="2">
        <v>4</v>
      </c>
      <c r="G6553" s="4">
        <v>0.53297249443659056</v>
      </c>
      <c r="H6553" s="4">
        <v>-0.3835808565755926</v>
      </c>
      <c r="I6553" s="4">
        <v>0.84472049689440998</v>
      </c>
    </row>
    <row r="6554" spans="1:9" x14ac:dyDescent="0.25">
      <c r="A6554" t="s">
        <v>6720</v>
      </c>
      <c r="B6554" s="3">
        <v>70.083465576171875</v>
      </c>
      <c r="C6554" s="3">
        <v>21.510000228881839</v>
      </c>
      <c r="D6554" s="4">
        <v>7.931801952490769E-3</v>
      </c>
      <c r="E6554" s="4">
        <v>-7.1644360895385395E-2</v>
      </c>
      <c r="F6554" s="2">
        <v>4</v>
      </c>
      <c r="G6554" s="4">
        <v>0.48847949042232819</v>
      </c>
      <c r="H6554" s="4">
        <v>-0.38184374353982908</v>
      </c>
      <c r="I6554" s="4">
        <v>0.8431677018633541</v>
      </c>
    </row>
    <row r="6555" spans="1:9" x14ac:dyDescent="0.25">
      <c r="A6555" t="s">
        <v>6721</v>
      </c>
      <c r="B6555" s="3">
        <v>69.531951904296875</v>
      </c>
      <c r="C6555" s="3">
        <v>23.170000076293949</v>
      </c>
      <c r="D6555" s="4">
        <v>-5.6338409274605539E-3</v>
      </c>
      <c r="E6555" s="4">
        <v>-2.071004963137224E-2</v>
      </c>
      <c r="F6555" s="2">
        <v>4</v>
      </c>
      <c r="G6555" s="4">
        <v>0.47130629744897151</v>
      </c>
      <c r="H6555" s="4">
        <v>-0.38670825222229882</v>
      </c>
      <c r="I6555" s="4">
        <v>0.8431677018633541</v>
      </c>
    </row>
    <row r="6556" spans="1:9" x14ac:dyDescent="0.25">
      <c r="A6556" t="s">
        <v>6722</v>
      </c>
      <c r="B6556" s="3">
        <v>69.9259033203125</v>
      </c>
      <c r="C6556" s="3">
        <v>23.659999847412109</v>
      </c>
      <c r="D6556" s="4">
        <v>-6.7147580865318801E-3</v>
      </c>
      <c r="E6556" s="4">
        <v>5.2959526943570978E-2</v>
      </c>
      <c r="F6556" s="2">
        <v>4</v>
      </c>
      <c r="G6556" s="4">
        <v>0.46758275353346129</v>
      </c>
      <c r="H6556" s="4">
        <v>-0.38323348780319733</v>
      </c>
      <c r="I6556" s="4">
        <v>0.85403726708074523</v>
      </c>
    </row>
    <row r="6557" spans="1:9" x14ac:dyDescent="0.25">
      <c r="A6557" t="s">
        <v>6723</v>
      </c>
      <c r="B6557" s="3">
        <v>70.398612976074219</v>
      </c>
      <c r="C6557" s="3">
        <v>22.469999313354489</v>
      </c>
      <c r="D6557" s="4">
        <v>-8.048777498726678E-3</v>
      </c>
      <c r="E6557" s="4">
        <v>2.9789167168707831E-2</v>
      </c>
      <c r="F6557" s="2">
        <v>4</v>
      </c>
      <c r="G6557" s="4">
        <v>0.48811644459446463</v>
      </c>
      <c r="H6557" s="4">
        <v>-0.37906405313275221</v>
      </c>
      <c r="I6557" s="4">
        <v>0.87784679089026918</v>
      </c>
    </row>
    <row r="6558" spans="1:9" x14ac:dyDescent="0.25">
      <c r="A6558" t="s">
        <v>6724</v>
      </c>
      <c r="B6558" s="3">
        <v>70.969833374023438</v>
      </c>
      <c r="C6558" s="3">
        <v>21.819999694824219</v>
      </c>
      <c r="D6558" s="4">
        <v>5.0204792943584486E-3</v>
      </c>
      <c r="E6558" s="4">
        <v>-7.2793380684407216E-3</v>
      </c>
      <c r="F6558" s="2">
        <v>4</v>
      </c>
      <c r="G6558" s="4">
        <v>0.50606321002805399</v>
      </c>
      <c r="H6558" s="4">
        <v>-0.37090452410837949</v>
      </c>
      <c r="I6558" s="4">
        <v>0.8685300207039337</v>
      </c>
    </row>
    <row r="6559" spans="1:9" x14ac:dyDescent="0.25">
      <c r="A6559" t="s">
        <v>6725</v>
      </c>
      <c r="B6559" s="3">
        <v>70.615310668945313</v>
      </c>
      <c r="C6559" s="3">
        <v>21.979999542236332</v>
      </c>
      <c r="D6559" s="4">
        <v>1.0856146071421159E-2</v>
      </c>
      <c r="E6559" s="4">
        <v>-5.9478016563163538E-2</v>
      </c>
      <c r="F6559" s="2">
        <v>4</v>
      </c>
      <c r="G6559" s="4">
        <v>0.51729314754284861</v>
      </c>
      <c r="H6559" s="4">
        <v>-0.37091037265972993</v>
      </c>
      <c r="I6559" s="4">
        <v>0.85921325051759845</v>
      </c>
    </row>
    <row r="6560" spans="1:9" x14ac:dyDescent="0.25">
      <c r="A6560" t="s">
        <v>6726</v>
      </c>
      <c r="B6560" s="3">
        <v>69.85693359375</v>
      </c>
      <c r="C6560" s="3">
        <v>23.370000839233398</v>
      </c>
      <c r="D6560" s="4">
        <v>8.1003312335574673E-3</v>
      </c>
      <c r="E6560" s="4">
        <v>-3.5094900834799707E-2</v>
      </c>
      <c r="F6560" s="2">
        <v>4</v>
      </c>
      <c r="G6560" s="4">
        <v>0.50918449818268163</v>
      </c>
      <c r="H6560" s="4">
        <v>-0.37365596105351639</v>
      </c>
      <c r="I6560" s="4">
        <v>0.83980331262939956</v>
      </c>
    </row>
    <row r="6561" spans="1:9" x14ac:dyDescent="0.25">
      <c r="A6561" t="s">
        <v>6727</v>
      </c>
      <c r="B6561" s="3">
        <v>69.295616149902344</v>
      </c>
      <c r="C6561" s="3">
        <v>24.219999313354489</v>
      </c>
      <c r="D6561" s="4">
        <v>3.4235459623943591E-3</v>
      </c>
      <c r="E6561" s="4">
        <v>-1.7842681945668851E-2</v>
      </c>
      <c r="F6561" s="2">
        <v>4</v>
      </c>
      <c r="G6561" s="4">
        <v>0.47023073780283697</v>
      </c>
      <c r="H6561" s="4">
        <v>-0.37868878767249231</v>
      </c>
      <c r="I6561" s="4">
        <v>0.84161490683229823</v>
      </c>
    </row>
    <row r="6562" spans="1:9" x14ac:dyDescent="0.25">
      <c r="A6562" t="s">
        <v>6728</v>
      </c>
      <c r="B6562" s="3">
        <v>69.059188842773438</v>
      </c>
      <c r="C6562" s="3">
        <v>24.659999847412109</v>
      </c>
      <c r="D6562" s="4">
        <v>-5.6984259602665954E-4</v>
      </c>
      <c r="E6562" s="4">
        <v>5.0703049376763509E-2</v>
      </c>
      <c r="F6562" s="2">
        <v>5</v>
      </c>
      <c r="G6562" s="4">
        <v>0.47463112131154911</v>
      </c>
      <c r="H6562" s="4">
        <v>-0.38080861782887371</v>
      </c>
      <c r="I6562" s="4">
        <v>0.82349896480331264</v>
      </c>
    </row>
    <row r="6563" spans="1:9" x14ac:dyDescent="0.25">
      <c r="A6563" t="s">
        <v>6729</v>
      </c>
      <c r="B6563" s="3">
        <v>69.098564147949219</v>
      </c>
      <c r="C6563" s="3">
        <v>23.469999313354489</v>
      </c>
      <c r="D6563" s="4">
        <v>-4.2576569605589087E-3</v>
      </c>
      <c r="E6563" s="4">
        <v>2.8934671760845632E-2</v>
      </c>
      <c r="F6563" s="2">
        <v>4</v>
      </c>
      <c r="G6563" s="4">
        <v>0.444333539479421</v>
      </c>
      <c r="H6563" s="4">
        <v>-0.38045557502539229</v>
      </c>
      <c r="I6563" s="4">
        <v>0.83488612836438914</v>
      </c>
    </row>
    <row r="6564" spans="1:9" x14ac:dyDescent="0.25">
      <c r="A6564" t="s">
        <v>6730</v>
      </c>
      <c r="B6564" s="3">
        <v>69.394020080566406</v>
      </c>
      <c r="C6564" s="3">
        <v>22.809999465942379</v>
      </c>
      <c r="D6564" s="4">
        <v>-5.6819280624609281E-4</v>
      </c>
      <c r="E6564" s="4">
        <v>1.197863972707491E-2</v>
      </c>
      <c r="F6564" s="2">
        <v>4</v>
      </c>
      <c r="G6564" s="4">
        <v>0.41211120072595803</v>
      </c>
      <c r="H6564" s="4">
        <v>-0.37780648849029841</v>
      </c>
      <c r="I6564" s="4">
        <v>0.83436853002070399</v>
      </c>
    </row>
    <row r="6565" spans="1:9" x14ac:dyDescent="0.25">
      <c r="A6565" t="s">
        <v>6731</v>
      </c>
      <c r="B6565" s="3">
        <v>69.4334716796875</v>
      </c>
      <c r="C6565" s="3">
        <v>22.54000091552734</v>
      </c>
      <c r="D6565" s="4">
        <v>-3.674373220110883E-3</v>
      </c>
      <c r="E6565" s="4">
        <v>9.8976141589062205E-2</v>
      </c>
      <c r="F6565" s="2">
        <v>4</v>
      </c>
      <c r="G6565" s="4">
        <v>0.41908217306071838</v>
      </c>
      <c r="H6565" s="4">
        <v>-0.37745276162790697</v>
      </c>
      <c r="I6565" s="4">
        <v>0.84730848861283636</v>
      </c>
    </row>
    <row r="6566" spans="1:9" x14ac:dyDescent="0.25">
      <c r="A6566" t="s">
        <v>6732</v>
      </c>
      <c r="B6566" s="3">
        <v>69.689537048339844</v>
      </c>
      <c r="C6566" s="3">
        <v>20.510000228881839</v>
      </c>
      <c r="D6566" s="4">
        <v>8.5526075350172981E-3</v>
      </c>
      <c r="E6566" s="4">
        <v>2.6526561500921138E-2</v>
      </c>
      <c r="F6566" s="2">
        <v>4</v>
      </c>
      <c r="G6566" s="4">
        <v>0.41032432753329767</v>
      </c>
      <c r="H6566" s="4">
        <v>-0.37110400858802173</v>
      </c>
      <c r="I6566" s="4">
        <v>0.8354037267080745</v>
      </c>
    </row>
    <row r="6567" spans="1:9" x14ac:dyDescent="0.25">
      <c r="A6567" t="s">
        <v>6733</v>
      </c>
      <c r="B6567" s="3">
        <v>69.098564147949219</v>
      </c>
      <c r="C6567" s="3">
        <v>19.979999542236332</v>
      </c>
      <c r="D6567" s="4">
        <v>-2.2757254301686292E-3</v>
      </c>
      <c r="E6567" s="4">
        <v>6.9020811734490151E-2</v>
      </c>
      <c r="F6567" s="2">
        <v>4</v>
      </c>
      <c r="G6567" s="4">
        <v>0.41786321730907439</v>
      </c>
      <c r="H6567" s="4">
        <v>-0.37361074993360482</v>
      </c>
      <c r="I6567" s="4">
        <v>0.82712215320910976</v>
      </c>
    </row>
    <row r="6568" spans="1:9" x14ac:dyDescent="0.25">
      <c r="A6568" t="s">
        <v>6734</v>
      </c>
      <c r="B6568" s="3">
        <v>69.256172180175781</v>
      </c>
      <c r="C6568" s="3">
        <v>18.690000534057621</v>
      </c>
      <c r="D6568" s="4">
        <v>8.6101715178787952E-3</v>
      </c>
      <c r="E6568" s="4">
        <v>5.2364881373333949E-2</v>
      </c>
      <c r="F6568" s="2">
        <v>3</v>
      </c>
      <c r="G6568" s="4">
        <v>0.42767731617182753</v>
      </c>
      <c r="H6568" s="4">
        <v>-0.37146979303300492</v>
      </c>
      <c r="I6568" s="4">
        <v>0.82505175983436851</v>
      </c>
    </row>
    <row r="6569" spans="1:9" x14ac:dyDescent="0.25">
      <c r="A6569" t="s">
        <v>6735</v>
      </c>
      <c r="B6569" s="3">
        <v>68.664955139160156</v>
      </c>
      <c r="C6569" s="3">
        <v>17.760000228881839</v>
      </c>
      <c r="D6569" s="4">
        <v>2.581409131012125E-3</v>
      </c>
      <c r="E6569" s="4">
        <v>-2.8977619470514249E-2</v>
      </c>
      <c r="F6569" s="2">
        <v>3</v>
      </c>
      <c r="G6569" s="4">
        <v>0.4081905827652883</v>
      </c>
      <c r="H6569" s="4">
        <v>-0.37220612444196433</v>
      </c>
      <c r="I6569" s="4">
        <v>0.81159420289855078</v>
      </c>
    </row>
    <row r="6570" spans="1:9" x14ac:dyDescent="0.25">
      <c r="A6570" t="s">
        <v>6736</v>
      </c>
      <c r="B6570" s="3">
        <v>68.4881591796875</v>
      </c>
      <c r="C6570" s="3">
        <v>18.29000091552734</v>
      </c>
      <c r="D6570" s="4">
        <v>3.7418592338609451E-3</v>
      </c>
      <c r="E6570" s="4">
        <v>-1.9828453103448381E-2</v>
      </c>
      <c r="F6570" s="2">
        <v>3</v>
      </c>
      <c r="G6570" s="4">
        <v>0.39984404558933678</v>
      </c>
      <c r="H6570" s="4">
        <v>-0.37148807176656151</v>
      </c>
      <c r="I6570" s="4">
        <v>0.80486542443064191</v>
      </c>
    </row>
    <row r="6571" spans="1:9" x14ac:dyDescent="0.25">
      <c r="A6571" t="s">
        <v>6737</v>
      </c>
      <c r="B6571" s="3">
        <v>68.232841491699219</v>
      </c>
      <c r="C6571" s="3">
        <v>18.659999847412109</v>
      </c>
      <c r="D6571" s="4">
        <v>2.8871897899764849E-3</v>
      </c>
      <c r="E6571" s="4">
        <v>8.1037070056986238E-3</v>
      </c>
      <c r="F6571" s="2">
        <v>3</v>
      </c>
      <c r="G6571" s="4">
        <v>0.37962767207542097</v>
      </c>
      <c r="H6571" s="4">
        <v>-0.37148793099183219</v>
      </c>
      <c r="I6571" s="4">
        <v>0.79813664596273282</v>
      </c>
    </row>
    <row r="6572" spans="1:9" x14ac:dyDescent="0.25">
      <c r="A6572" t="s">
        <v>6738</v>
      </c>
      <c r="B6572" s="3">
        <v>68.036407470703125</v>
      </c>
      <c r="C6572" s="3">
        <v>18.510000228881839</v>
      </c>
      <c r="D6572" s="4">
        <v>1.0796359909494241E-2</v>
      </c>
      <c r="E6572" s="4">
        <v>-1.068941022860859E-2</v>
      </c>
      <c r="F6572" s="2">
        <v>3</v>
      </c>
      <c r="G6572" s="4">
        <v>0.37943116996298221</v>
      </c>
      <c r="H6572" s="4">
        <v>-0.37221307985510382</v>
      </c>
      <c r="I6572" s="4">
        <v>0.79503105590062106</v>
      </c>
    </row>
    <row r="6573" spans="1:9" x14ac:dyDescent="0.25">
      <c r="A6573" t="s">
        <v>6739</v>
      </c>
      <c r="B6573" s="3">
        <v>67.309707641601563</v>
      </c>
      <c r="C6573" s="3">
        <v>18.70999908447266</v>
      </c>
      <c r="D6573" s="4">
        <v>-3.7792939318218588E-3</v>
      </c>
      <c r="E6573" s="4">
        <v>2.5205429286172979E-2</v>
      </c>
      <c r="F6573" s="2">
        <v>3</v>
      </c>
      <c r="G6573" s="4">
        <v>0.37169150686124208</v>
      </c>
      <c r="H6573" s="4">
        <v>-0.37676196628146702</v>
      </c>
      <c r="I6573" s="4">
        <v>0.78881987577639756</v>
      </c>
    </row>
    <row r="6574" spans="1:9" x14ac:dyDescent="0.25">
      <c r="A6574" t="s">
        <v>6740</v>
      </c>
      <c r="B6574" s="3">
        <v>67.565055847167969</v>
      </c>
      <c r="C6574" s="3">
        <v>18.25</v>
      </c>
      <c r="D6574" s="4">
        <v>4.0868079042686301E-3</v>
      </c>
      <c r="E6574" s="4">
        <v>-3.3880328762697198E-2</v>
      </c>
      <c r="F6574" s="2">
        <v>3</v>
      </c>
      <c r="G6574" s="4">
        <v>0.35552243918783327</v>
      </c>
      <c r="H6574" s="4">
        <v>-0.37203549604723352</v>
      </c>
      <c r="I6574" s="4">
        <v>0.78209109730848869</v>
      </c>
    </row>
    <row r="6575" spans="1:9" x14ac:dyDescent="0.25">
      <c r="A6575" t="s">
        <v>6741</v>
      </c>
      <c r="B6575" s="3">
        <v>67.290054321289063</v>
      </c>
      <c r="C6575" s="3">
        <v>18.889999389648441</v>
      </c>
      <c r="D6575" s="4">
        <v>4.6922932341533219E-3</v>
      </c>
      <c r="E6575" s="4">
        <v>-2.7792120794949079E-2</v>
      </c>
      <c r="F6575" s="2">
        <v>3</v>
      </c>
      <c r="G6575" s="4">
        <v>0.33806326437000628</v>
      </c>
      <c r="H6575" s="4">
        <v>-0.37295231849701521</v>
      </c>
      <c r="I6575" s="4">
        <v>0.77743271221532084</v>
      </c>
    </row>
    <row r="6576" spans="1:9" x14ac:dyDescent="0.25">
      <c r="A6576" t="s">
        <v>6742</v>
      </c>
      <c r="B6576" s="3">
        <v>66.975784301757813</v>
      </c>
      <c r="C6576" s="3">
        <v>19.430000305175781</v>
      </c>
      <c r="D6576" s="4">
        <v>9.472794779188165E-3</v>
      </c>
      <c r="E6576" s="4">
        <v>-3.9545193038205577E-2</v>
      </c>
      <c r="F6576" s="2">
        <v>3</v>
      </c>
      <c r="G6576" s="4">
        <v>0.32468074132566599</v>
      </c>
      <c r="H6576" s="4">
        <v>-0.37314270323011112</v>
      </c>
      <c r="I6576" s="4">
        <v>0.76966873706004146</v>
      </c>
    </row>
    <row r="6577" spans="1:9" x14ac:dyDescent="0.25">
      <c r="A6577" t="s">
        <v>6743</v>
      </c>
      <c r="B6577" s="3">
        <v>66.3472900390625</v>
      </c>
      <c r="C6577" s="3">
        <v>20.229999542236332</v>
      </c>
      <c r="D6577" s="4">
        <v>-3.53998079101514E-3</v>
      </c>
      <c r="E6577" s="4">
        <v>5.6948808116336742E-2</v>
      </c>
      <c r="F6577" s="2">
        <v>4</v>
      </c>
      <c r="G6577" s="4">
        <v>0.32594622233406972</v>
      </c>
      <c r="H6577" s="4">
        <v>-0.37537120292733162</v>
      </c>
      <c r="I6577" s="4">
        <v>0.75931677018633548</v>
      </c>
    </row>
    <row r="6578" spans="1:9" x14ac:dyDescent="0.25">
      <c r="A6578" t="s">
        <v>6744</v>
      </c>
      <c r="B6578" s="3">
        <v>66.582992553710938</v>
      </c>
      <c r="C6578" s="3">
        <v>19.139999389648441</v>
      </c>
      <c r="D6578" s="4">
        <v>2.0162526204948291E-2</v>
      </c>
      <c r="E6578" s="4">
        <v>-8.552321497504678E-2</v>
      </c>
      <c r="F6578" s="2">
        <v>3</v>
      </c>
      <c r="G6578" s="4">
        <v>0.34259248647106499</v>
      </c>
      <c r="H6578" s="4">
        <v>-0.37148797589417398</v>
      </c>
      <c r="I6578" s="4">
        <v>0.75465838509316763</v>
      </c>
    </row>
    <row r="6579" spans="1:9" x14ac:dyDescent="0.25">
      <c r="A6579" t="s">
        <v>6745</v>
      </c>
      <c r="B6579" s="3">
        <v>65.267044067382813</v>
      </c>
      <c r="C6579" s="3">
        <v>20.930000305175781</v>
      </c>
      <c r="D6579" s="4">
        <v>-9.2427020571457241E-3</v>
      </c>
      <c r="E6579" s="4">
        <v>6.8947925777836261E-2</v>
      </c>
      <c r="F6579" s="2">
        <v>4</v>
      </c>
      <c r="G6579" s="4">
        <v>0.30840405936933962</v>
      </c>
      <c r="H6579" s="4">
        <v>-0.38281755019023339</v>
      </c>
      <c r="I6579" s="4">
        <v>0.72981366459627339</v>
      </c>
    </row>
    <row r="6580" spans="1:9" x14ac:dyDescent="0.25">
      <c r="A6580" t="s">
        <v>6746</v>
      </c>
      <c r="B6580" s="3">
        <v>65.87591552734375</v>
      </c>
      <c r="C6580" s="3">
        <v>19.579999923706051</v>
      </c>
      <c r="D6580" s="4">
        <v>-6.5163047993113121E-3</v>
      </c>
      <c r="E6580" s="4">
        <v>2.8361291082624751E-2</v>
      </c>
      <c r="F6580" s="2">
        <v>3</v>
      </c>
      <c r="G6580" s="4">
        <v>0.34300102546969341</v>
      </c>
      <c r="H6580" s="4">
        <v>-0.37705990045065008</v>
      </c>
      <c r="I6580" s="4">
        <v>0.74585921325051752</v>
      </c>
    </row>
    <row r="6581" spans="1:9" x14ac:dyDescent="0.25">
      <c r="A6581" t="s">
        <v>6747</v>
      </c>
      <c r="B6581" s="3">
        <v>66.307998657226563</v>
      </c>
      <c r="C6581" s="3">
        <v>19.04000091552734</v>
      </c>
      <c r="D6581" s="4">
        <v>5.6593143446013183E-3</v>
      </c>
      <c r="E6581" s="4">
        <v>-7.8165510346943634E-3</v>
      </c>
      <c r="F6581" s="2">
        <v>3</v>
      </c>
      <c r="G6581" s="4">
        <v>0.34438785888317591</v>
      </c>
      <c r="H6581" s="4">
        <v>-0.37297400796948882</v>
      </c>
      <c r="I6581" s="4">
        <v>0.74948240165631463</v>
      </c>
    </row>
    <row r="6582" spans="1:9" x14ac:dyDescent="0.25">
      <c r="A6582" t="s">
        <v>6748</v>
      </c>
      <c r="B6582" s="3">
        <v>65.934852600097656</v>
      </c>
      <c r="C6582" s="3">
        <v>19.190000534057621</v>
      </c>
      <c r="D6582" s="4">
        <v>-2.0800840439864081E-3</v>
      </c>
      <c r="E6582" s="4">
        <v>3.4501419046876869E-2</v>
      </c>
      <c r="F6582" s="2">
        <v>3</v>
      </c>
      <c r="G6582" s="4">
        <v>0.34579583478513071</v>
      </c>
      <c r="H6582" s="4">
        <v>-0.37650257588560132</v>
      </c>
      <c r="I6582" s="4">
        <v>0.75155279503105588</v>
      </c>
    </row>
    <row r="6583" spans="1:9" x14ac:dyDescent="0.25">
      <c r="A6583" t="s">
        <v>6749</v>
      </c>
      <c r="B6583" s="3">
        <v>66.072288513183594</v>
      </c>
      <c r="C6583" s="3">
        <v>18.54999923706055</v>
      </c>
      <c r="D6583" s="4">
        <v>0</v>
      </c>
      <c r="E6583" s="4">
        <v>-4.2941453199057964E-3</v>
      </c>
      <c r="F6583" s="2">
        <v>3</v>
      </c>
      <c r="G6583" s="4">
        <v>0.3446192998893669</v>
      </c>
      <c r="H6583" s="4">
        <v>-0.3739078376008661</v>
      </c>
      <c r="I6583" s="4">
        <v>0.74792960662525876</v>
      </c>
    </row>
    <row r="6584" spans="1:9" x14ac:dyDescent="0.25">
      <c r="A6584" t="s">
        <v>6750</v>
      </c>
      <c r="B6584" s="3">
        <v>66.072288513183594</v>
      </c>
      <c r="C6584" s="3">
        <v>18.629999160766602</v>
      </c>
      <c r="D6584" s="4">
        <v>5.6791512383347342E-3</v>
      </c>
      <c r="E6584" s="4">
        <v>5.3696676061032456E-4</v>
      </c>
      <c r="F6584" s="2">
        <v>3</v>
      </c>
      <c r="G6584" s="4">
        <v>0.32454674082098628</v>
      </c>
      <c r="H6584" s="4">
        <v>-0.37204834201904508</v>
      </c>
      <c r="I6584" s="4">
        <v>0.74275362318840576</v>
      </c>
    </row>
    <row r="6585" spans="1:9" x14ac:dyDescent="0.25">
      <c r="A6585" t="s">
        <v>6751</v>
      </c>
      <c r="B6585" s="3">
        <v>65.699172973632813</v>
      </c>
      <c r="C6585" s="3">
        <v>18.620000839233398</v>
      </c>
      <c r="D6585" s="4">
        <v>1.241005365184678E-2</v>
      </c>
      <c r="E6585" s="4">
        <v>-3.7726073790437908E-2</v>
      </c>
      <c r="F6585" s="2">
        <v>3</v>
      </c>
      <c r="G6585" s="4">
        <v>0.30417211944503803</v>
      </c>
      <c r="H6585" s="4">
        <v>-0.37354781431577772</v>
      </c>
      <c r="I6585" s="4">
        <v>0.73706004140786741</v>
      </c>
    </row>
    <row r="6586" spans="1:9" x14ac:dyDescent="0.25">
      <c r="A6586" t="s">
        <v>6752</v>
      </c>
      <c r="B6586" s="3">
        <v>64.893836975097656</v>
      </c>
      <c r="C6586" s="3">
        <v>19.35000038146973</v>
      </c>
      <c r="D6586" s="4">
        <v>-7.8082723733693396E-3</v>
      </c>
      <c r="E6586" s="4">
        <v>1.8957378340735302E-2</v>
      </c>
      <c r="F6586" s="2">
        <v>3</v>
      </c>
      <c r="G6586" s="4">
        <v>0.28917457506534722</v>
      </c>
      <c r="H6586" s="4">
        <v>-0.37751715131800812</v>
      </c>
      <c r="I6586" s="4">
        <v>0.72412008281573503</v>
      </c>
    </row>
    <row r="6587" spans="1:9" x14ac:dyDescent="0.25">
      <c r="A6587" t="s">
        <v>6753</v>
      </c>
      <c r="B6587" s="3">
        <v>65.404533386230469</v>
      </c>
      <c r="C6587" s="3">
        <v>18.989999771118161</v>
      </c>
      <c r="D6587" s="4">
        <v>3.9189679453834891E-3</v>
      </c>
      <c r="E6587" s="4">
        <v>-5.2632783588613119E-4</v>
      </c>
      <c r="F6587" s="2">
        <v>3</v>
      </c>
      <c r="G6587" s="4">
        <v>0.31472769946427559</v>
      </c>
      <c r="H6587" s="4">
        <v>-0.37261838478435999</v>
      </c>
      <c r="I6587" s="4">
        <v>0.72670807453416142</v>
      </c>
    </row>
    <row r="6588" spans="1:9" x14ac:dyDescent="0.25">
      <c r="A6588" t="s">
        <v>6754</v>
      </c>
      <c r="B6588" s="3">
        <v>65.149215698242188</v>
      </c>
      <c r="C6588" s="3">
        <v>19</v>
      </c>
      <c r="D6588" s="4">
        <v>7.4418132739353382E-3</v>
      </c>
      <c r="E6588" s="4">
        <v>-4.426555321507708E-2</v>
      </c>
      <c r="F6588" s="2">
        <v>3</v>
      </c>
      <c r="G6588" s="4">
        <v>0.31010537316940923</v>
      </c>
      <c r="H6588" s="4">
        <v>-0.37186655548546238</v>
      </c>
      <c r="I6588" s="4">
        <v>0.71790890269151131</v>
      </c>
    </row>
    <row r="6589" spans="1:9" x14ac:dyDescent="0.25">
      <c r="A6589" t="s">
        <v>6755</v>
      </c>
      <c r="B6589" s="3">
        <v>64.66796875</v>
      </c>
      <c r="C6589" s="3">
        <v>19.879999160766602</v>
      </c>
      <c r="D6589" s="4">
        <v>-5.287041326984987E-3</v>
      </c>
      <c r="E6589" s="4">
        <v>1.119019913845265E-2</v>
      </c>
      <c r="F6589" s="2">
        <v>4</v>
      </c>
      <c r="G6589" s="4">
        <v>0.28468749914744801</v>
      </c>
      <c r="H6589" s="4">
        <v>-0.37509436811112778</v>
      </c>
      <c r="I6589" s="4">
        <v>0.71273291925465831</v>
      </c>
    </row>
    <row r="6590" spans="1:9" x14ac:dyDescent="0.25">
      <c r="A6590" t="s">
        <v>6756</v>
      </c>
      <c r="B6590" s="3">
        <v>65.011688232421875</v>
      </c>
      <c r="C6590" s="3">
        <v>19.659999847412109</v>
      </c>
      <c r="D6590" s="4">
        <v>9.1459197459398123E-3</v>
      </c>
      <c r="E6590" s="4">
        <v>-5.2986530315128677E-2</v>
      </c>
      <c r="F6590" s="2">
        <v>4</v>
      </c>
      <c r="G6590" s="4">
        <v>0.28288952346755458</v>
      </c>
      <c r="H6590" s="4">
        <v>-0.37177290549977349</v>
      </c>
      <c r="I6590" s="4">
        <v>0.71402691511387162</v>
      </c>
    </row>
    <row r="6591" spans="1:9" x14ac:dyDescent="0.25">
      <c r="A6591" t="s">
        <v>6757</v>
      </c>
      <c r="B6591" s="3">
        <v>64.4224853515625</v>
      </c>
      <c r="C6591" s="3">
        <v>20.760000228881839</v>
      </c>
      <c r="D6591" s="4">
        <v>4.9022997239844823E-3</v>
      </c>
      <c r="E6591" s="4">
        <v>4.6370971230760949E-2</v>
      </c>
      <c r="F6591" s="2">
        <v>4</v>
      </c>
      <c r="G6591" s="4">
        <v>0.28202753859279911</v>
      </c>
      <c r="H6591" s="4">
        <v>-0.37510775045468331</v>
      </c>
      <c r="I6591" s="4">
        <v>0.70755693581780532</v>
      </c>
    </row>
    <row r="6592" spans="1:9" x14ac:dyDescent="0.25">
      <c r="A6592" t="s">
        <v>6758</v>
      </c>
      <c r="B6592" s="3">
        <v>64.108207702636719</v>
      </c>
      <c r="C6592" s="3">
        <v>19.840000152587891</v>
      </c>
      <c r="D6592" s="4">
        <v>-5.7882947265595064E-3</v>
      </c>
      <c r="E6592" s="4">
        <v>5.5752971568034937E-3</v>
      </c>
      <c r="F6592" s="2">
        <v>4</v>
      </c>
      <c r="G6592" s="4">
        <v>0.27283367877774628</v>
      </c>
      <c r="H6592" s="4">
        <v>-0.37721231132836219</v>
      </c>
      <c r="I6592" s="4">
        <v>0.69798136645962727</v>
      </c>
    </row>
    <row r="6593" spans="1:9" x14ac:dyDescent="0.25">
      <c r="A6593" t="s">
        <v>6759</v>
      </c>
      <c r="B6593" s="3">
        <v>64.4814453125</v>
      </c>
      <c r="C6593" s="3">
        <v>19.729999542236332</v>
      </c>
      <c r="D6593" s="4">
        <v>4.2828442991282856E-3</v>
      </c>
      <c r="E6593" s="4">
        <v>-3.1893996334483872E-2</v>
      </c>
      <c r="F6593" s="2">
        <v>4</v>
      </c>
      <c r="G6593" s="4">
        <v>0.29416002638020422</v>
      </c>
      <c r="H6593" s="4">
        <v>-0.37358644505160898</v>
      </c>
      <c r="I6593" s="4">
        <v>0.70496894409937894</v>
      </c>
    </row>
    <row r="6594" spans="1:9" x14ac:dyDescent="0.25">
      <c r="A6594" t="s">
        <v>6760</v>
      </c>
      <c r="B6594" s="3">
        <v>64.206459045410156</v>
      </c>
      <c r="C6594" s="3">
        <v>20.379999160766602</v>
      </c>
      <c r="D6594" s="4">
        <v>-9.1649572398944112E-4</v>
      </c>
      <c r="E6594" s="4">
        <v>-1.355279229010165E-2</v>
      </c>
      <c r="F6594" s="2">
        <v>4</v>
      </c>
      <c r="G6594" s="4">
        <v>0.30690530014735867</v>
      </c>
      <c r="H6594" s="4">
        <v>-0.3734044862905993</v>
      </c>
      <c r="I6594" s="4">
        <v>0.69513457556935809</v>
      </c>
    </row>
    <row r="6595" spans="1:9" x14ac:dyDescent="0.25">
      <c r="A6595" t="s">
        <v>6761</v>
      </c>
      <c r="B6595" s="3">
        <v>64.265357971191406</v>
      </c>
      <c r="C6595" s="3">
        <v>20.659999847412109</v>
      </c>
      <c r="D6595" s="4">
        <v>9.5652579848664043E-3</v>
      </c>
      <c r="E6595" s="4">
        <v>-4.1299277083864723E-2</v>
      </c>
      <c r="F6595" s="2">
        <v>4</v>
      </c>
      <c r="G6595" s="4">
        <v>0.3232122143985483</v>
      </c>
      <c r="H6595" s="4">
        <v>-0.37282968738087069</v>
      </c>
      <c r="I6595" s="4">
        <v>0.69720496894409933</v>
      </c>
    </row>
    <row r="6596" spans="1:9" x14ac:dyDescent="0.25">
      <c r="A6596" t="s">
        <v>6762</v>
      </c>
      <c r="B6596" s="3">
        <v>63.656467437744141</v>
      </c>
      <c r="C6596" s="3">
        <v>21.54999923706055</v>
      </c>
      <c r="D6596" s="4">
        <v>-3.3829230203602512E-3</v>
      </c>
      <c r="E6596" s="4">
        <v>5.0706923284876471E-2</v>
      </c>
      <c r="F6596" s="2">
        <v>4</v>
      </c>
      <c r="G6596" s="4">
        <v>0.29826652321324348</v>
      </c>
      <c r="H6596" s="4">
        <v>-0.37438361240546297</v>
      </c>
      <c r="I6596" s="4">
        <v>0.68530020703933747</v>
      </c>
    </row>
    <row r="6597" spans="1:9" x14ac:dyDescent="0.25">
      <c r="A6597" t="s">
        <v>6763</v>
      </c>
      <c r="B6597" s="3">
        <v>63.872543334960938</v>
      </c>
      <c r="C6597" s="3">
        <v>20.510000228881839</v>
      </c>
      <c r="D6597" s="4">
        <v>1.119380000014503E-2</v>
      </c>
      <c r="E6597" s="4">
        <v>-3.6636949417725662E-2</v>
      </c>
      <c r="F6597" s="2">
        <v>4</v>
      </c>
      <c r="G6597" s="4">
        <v>0.32038212356426282</v>
      </c>
      <c r="H6597" s="4">
        <v>-0.37148788846286901</v>
      </c>
      <c r="I6597" s="4">
        <v>0.68322981366459623</v>
      </c>
    </row>
    <row r="6598" spans="1:9" x14ac:dyDescent="0.25">
      <c r="A6598" t="s">
        <v>6764</v>
      </c>
      <c r="B6598" s="3">
        <v>63.165481567382813</v>
      </c>
      <c r="C6598" s="3">
        <v>21.29000091552734</v>
      </c>
      <c r="D6598" s="4">
        <v>-6.215314975480668E-4</v>
      </c>
      <c r="E6598" s="4">
        <v>3.6009815374214327E-2</v>
      </c>
      <c r="F6598" s="2">
        <v>4</v>
      </c>
      <c r="G6598" s="4">
        <v>0.31443742851681389</v>
      </c>
      <c r="H6598" s="4">
        <v>-0.37825425710358351</v>
      </c>
      <c r="I6598" s="4">
        <v>0.68271221532091086</v>
      </c>
    </row>
    <row r="6599" spans="1:9" x14ac:dyDescent="0.25">
      <c r="A6599" t="s">
        <v>6765</v>
      </c>
      <c r="B6599" s="3">
        <v>63.204765319824219</v>
      </c>
      <c r="C6599" s="3">
        <v>20.54999923706055</v>
      </c>
      <c r="D6599" s="4">
        <v>-1.241158478878623E-3</v>
      </c>
      <c r="E6599" s="4">
        <v>-5.8055558195679868E-3</v>
      </c>
      <c r="F6599" s="2">
        <v>4</v>
      </c>
      <c r="G6599" s="4">
        <v>0.2905807062088781</v>
      </c>
      <c r="H6599" s="4">
        <v>-0.3751768643081943</v>
      </c>
      <c r="I6599" s="4">
        <v>0.67546583850931685</v>
      </c>
    </row>
    <row r="6600" spans="1:9" x14ac:dyDescent="0.25">
      <c r="A6600" t="s">
        <v>6766</v>
      </c>
      <c r="B6600" s="3">
        <v>63.283309936523438</v>
      </c>
      <c r="C6600" s="3">
        <v>20.670000076293949</v>
      </c>
      <c r="D6600" s="4">
        <v>7.5050267937764037E-3</v>
      </c>
      <c r="E6600" s="4">
        <v>-3.2303394866160517E-2</v>
      </c>
      <c r="F6600" s="2">
        <v>4</v>
      </c>
      <c r="G6600" s="4">
        <v>0.30014383658320831</v>
      </c>
      <c r="H6600" s="4">
        <v>-0.37226722939592372</v>
      </c>
      <c r="I6600" s="4">
        <v>0.66977225672877849</v>
      </c>
    </row>
    <row r="6601" spans="1:9" x14ac:dyDescent="0.25">
      <c r="A6601" t="s">
        <v>6767</v>
      </c>
      <c r="B6601" s="3">
        <v>62.811904907226563</v>
      </c>
      <c r="C6601" s="3">
        <v>21.360000610351559</v>
      </c>
      <c r="D6601" s="4">
        <v>1.652836081310349E-2</v>
      </c>
      <c r="E6601" s="4">
        <v>-5.1233677932401864E-3</v>
      </c>
      <c r="F6601" s="2">
        <v>4</v>
      </c>
      <c r="G6601" s="4">
        <v>0.29431651232275202</v>
      </c>
      <c r="H6601" s="4">
        <v>-0.37500592132112881</v>
      </c>
      <c r="I6601" s="4">
        <v>0.6645962732919255</v>
      </c>
    </row>
    <row r="6602" spans="1:9" x14ac:dyDescent="0.25">
      <c r="A6602" t="s">
        <v>6768</v>
      </c>
      <c r="B6602" s="3">
        <v>61.790607452392578</v>
      </c>
      <c r="C6602" s="3">
        <v>21.469999313354489</v>
      </c>
      <c r="D6602" s="4">
        <v>6.3659319291908822E-4</v>
      </c>
      <c r="E6602" s="4">
        <v>-8.3141020021875178E-3</v>
      </c>
      <c r="F6602" s="2">
        <v>4</v>
      </c>
      <c r="G6602" s="4">
        <v>0.2717505113527694</v>
      </c>
      <c r="H6602" s="4">
        <v>-0.37937870732060192</v>
      </c>
      <c r="I6602" s="4">
        <v>0.63923395445134568</v>
      </c>
    </row>
    <row r="6603" spans="1:9" x14ac:dyDescent="0.25">
      <c r="A6603" t="s">
        <v>6769</v>
      </c>
      <c r="B6603" s="3">
        <v>61.751296997070313</v>
      </c>
      <c r="C6603" s="3">
        <v>21.64999961853027</v>
      </c>
      <c r="D6603" s="4">
        <v>5.436515303564704E-3</v>
      </c>
      <c r="E6603" s="4">
        <v>-1.858566896364133E-2</v>
      </c>
      <c r="F6603" s="2">
        <v>4</v>
      </c>
      <c r="G6603" s="4">
        <v>0.28734096149293298</v>
      </c>
      <c r="H6603" s="4">
        <v>-0.37977353926357499</v>
      </c>
      <c r="I6603" s="4">
        <v>0.64906832298136652</v>
      </c>
    </row>
    <row r="6604" spans="1:9" x14ac:dyDescent="0.25">
      <c r="A6604" t="s">
        <v>6770</v>
      </c>
      <c r="B6604" s="3">
        <v>61.417400360107422</v>
      </c>
      <c r="C6604" s="3">
        <v>22.059999465942379</v>
      </c>
      <c r="D6604" s="4">
        <v>9.0352641470601291E-3</v>
      </c>
      <c r="E6604" s="4">
        <v>-9.4297704312834574E-3</v>
      </c>
      <c r="F6604" s="2">
        <v>4</v>
      </c>
      <c r="G6604" s="4">
        <v>0.29289199428886209</v>
      </c>
      <c r="H6604" s="4">
        <v>-0.37962221858477352</v>
      </c>
      <c r="I6604" s="4">
        <v>0.625</v>
      </c>
    </row>
    <row r="6605" spans="1:9" x14ac:dyDescent="0.25">
      <c r="A6605" t="s">
        <v>6771</v>
      </c>
      <c r="B6605" s="3">
        <v>60.867446899414063</v>
      </c>
      <c r="C6605" s="3">
        <v>22.270000457763668</v>
      </c>
      <c r="D6605" s="4">
        <v>1.0103608820597911E-2</v>
      </c>
      <c r="E6605" s="4">
        <v>-7.0921940103840342E-2</v>
      </c>
      <c r="F6605" s="2">
        <v>4</v>
      </c>
      <c r="G6605" s="4">
        <v>0.28497647167968498</v>
      </c>
      <c r="H6605" s="4">
        <v>-0.38517730404632261</v>
      </c>
      <c r="I6605" s="4">
        <v>0.61490683229813659</v>
      </c>
    </row>
    <row r="6606" spans="1:9" x14ac:dyDescent="0.25">
      <c r="A6606" t="s">
        <v>6772</v>
      </c>
      <c r="B6606" s="3">
        <v>60.258617401123047</v>
      </c>
      <c r="C6606" s="3">
        <v>23.969999313354489</v>
      </c>
      <c r="D6606" s="4">
        <v>-6.5098874055191658E-4</v>
      </c>
      <c r="E6606" s="4">
        <v>2.7873054332609559E-2</v>
      </c>
      <c r="F6606" s="2">
        <v>4</v>
      </c>
      <c r="G6606" s="4">
        <v>0.26849856177617037</v>
      </c>
      <c r="H6606" s="4">
        <v>-0.3913270969583531</v>
      </c>
      <c r="I6606" s="4">
        <v>0.60222567287784678</v>
      </c>
    </row>
    <row r="6607" spans="1:9" x14ac:dyDescent="0.25">
      <c r="A6607" t="s">
        <v>6773</v>
      </c>
      <c r="B6607" s="3">
        <v>60.297870635986328</v>
      </c>
      <c r="C6607" s="3">
        <v>23.319999694824219</v>
      </c>
      <c r="D6607" s="4">
        <v>-1.463181638630795E-3</v>
      </c>
      <c r="E6607" s="4">
        <v>6.9084563241044172E-3</v>
      </c>
      <c r="F6607" s="2">
        <v>4</v>
      </c>
      <c r="G6607" s="4">
        <v>0.25299828673858937</v>
      </c>
      <c r="H6607" s="4">
        <v>-0.39093059963650179</v>
      </c>
      <c r="I6607" s="4">
        <v>0.60300207039337472</v>
      </c>
    </row>
    <row r="6608" spans="1:9" x14ac:dyDescent="0.25">
      <c r="A6608" t="s">
        <v>6774</v>
      </c>
      <c r="B6608" s="3">
        <v>60.386226654052727</v>
      </c>
      <c r="C6608" s="3">
        <v>23.159999847412109</v>
      </c>
      <c r="D6608" s="4">
        <v>-8.8656752956910445E-3</v>
      </c>
      <c r="E6608" s="4">
        <v>2.7962678276349569E-2</v>
      </c>
      <c r="F6608" s="2">
        <v>4</v>
      </c>
      <c r="G6608" s="4">
        <v>0.23742743644009831</v>
      </c>
      <c r="H6608" s="4">
        <v>-0.39003811460552801</v>
      </c>
      <c r="I6608" s="4">
        <v>0.6045548654244306</v>
      </c>
    </row>
    <row r="6609" spans="1:9" x14ac:dyDescent="0.25">
      <c r="A6609" t="s">
        <v>6775</v>
      </c>
      <c r="B6609" s="3">
        <v>60.926380157470703</v>
      </c>
      <c r="C6609" s="3">
        <v>22.530000686645511</v>
      </c>
      <c r="D6609" s="4">
        <v>-9.5784762284037983E-3</v>
      </c>
      <c r="E6609" s="4">
        <v>4.0646701321973122E-2</v>
      </c>
      <c r="F6609" s="2">
        <v>4</v>
      </c>
      <c r="G6609" s="4">
        <v>0.25746733880720352</v>
      </c>
      <c r="H6609" s="4">
        <v>-0.38458201861140712</v>
      </c>
      <c r="I6609" s="4">
        <v>0.61801242236024834</v>
      </c>
    </row>
    <row r="6610" spans="1:9" x14ac:dyDescent="0.25">
      <c r="A6610" t="s">
        <v>6776</v>
      </c>
      <c r="B6610" s="3">
        <v>61.515605926513672</v>
      </c>
      <c r="C6610" s="3">
        <v>21.64999961853027</v>
      </c>
      <c r="D6610" s="4">
        <v>1.6222944141016878E-2</v>
      </c>
      <c r="E6610" s="4">
        <v>0</v>
      </c>
      <c r="F6610" s="2">
        <v>4</v>
      </c>
      <c r="G6610" s="4">
        <v>0.27984732258568101</v>
      </c>
      <c r="H6610" s="4">
        <v>-0.3786302431665286</v>
      </c>
      <c r="I6610" s="4">
        <v>0.62344720496894412</v>
      </c>
    </row>
    <row r="6611" spans="1:9" x14ac:dyDescent="0.25">
      <c r="A6611" t="s">
        <v>6777</v>
      </c>
      <c r="B6611" s="3">
        <v>60.533573150634773</v>
      </c>
      <c r="C6611" s="3">
        <v>21.64999961853027</v>
      </c>
      <c r="D6611" s="4">
        <v>1.4315331160564829E-2</v>
      </c>
      <c r="E6611" s="4">
        <v>-7.6759108138448995E-2</v>
      </c>
      <c r="F6611" s="2">
        <v>4</v>
      </c>
      <c r="G6611" s="4">
        <v>0.26093803351040301</v>
      </c>
      <c r="H6611" s="4">
        <v>-0.38854976615520442</v>
      </c>
      <c r="I6611" s="4">
        <v>0.60144927536231885</v>
      </c>
    </row>
    <row r="6612" spans="1:9" x14ac:dyDescent="0.25">
      <c r="A6612" t="s">
        <v>6778</v>
      </c>
      <c r="B6612" s="3">
        <v>59.679244995117188</v>
      </c>
      <c r="C6612" s="3">
        <v>23.45000076293945</v>
      </c>
      <c r="D6612" s="4">
        <v>-8.3210846365718849E-3</v>
      </c>
      <c r="E6612" s="4">
        <v>-1.263154682360201E-2</v>
      </c>
      <c r="F6612" s="2">
        <v>4</v>
      </c>
      <c r="G6612" s="4">
        <v>0.25069999616265243</v>
      </c>
      <c r="H6612" s="4">
        <v>-0.39717934348366479</v>
      </c>
      <c r="I6612" s="4">
        <v>0.58592132505175987</v>
      </c>
    </row>
    <row r="6613" spans="1:9" x14ac:dyDescent="0.25">
      <c r="A6613" t="s">
        <v>6779</v>
      </c>
      <c r="B6613" s="3">
        <v>60.180007934570313</v>
      </c>
      <c r="C6613" s="3">
        <v>23.75</v>
      </c>
      <c r="D6613" s="4">
        <v>4.5896032248085028E-3</v>
      </c>
      <c r="E6613" s="4">
        <v>-5.6416371553028137E-2</v>
      </c>
      <c r="F6613" s="2">
        <v>4</v>
      </c>
      <c r="G6613" s="4">
        <v>0.26632829581867101</v>
      </c>
      <c r="H6613" s="4">
        <v>-0.3921211319740372</v>
      </c>
      <c r="I6613" s="4">
        <v>0.58954451345755698</v>
      </c>
    </row>
    <row r="6614" spans="1:9" x14ac:dyDescent="0.25">
      <c r="A6614" t="s">
        <v>6780</v>
      </c>
      <c r="B6614" s="3">
        <v>59.905067443847663</v>
      </c>
      <c r="C6614" s="3">
        <v>25.170000076293949</v>
      </c>
      <c r="D6614" s="4">
        <v>1.396293514842251E-2</v>
      </c>
      <c r="E6614" s="4">
        <v>-0.1017130740510056</v>
      </c>
      <c r="F6614" s="2">
        <v>5</v>
      </c>
      <c r="G6614" s="4">
        <v>0.25747228416884532</v>
      </c>
      <c r="H6614" s="4">
        <v>-0.39489830864800352</v>
      </c>
      <c r="I6614" s="4">
        <v>0.57971014492753614</v>
      </c>
    </row>
    <row r="6615" spans="1:9" x14ac:dyDescent="0.25">
      <c r="A6615" t="s">
        <v>6781</v>
      </c>
      <c r="B6615" s="3">
        <v>59.080135345458977</v>
      </c>
      <c r="C6615" s="3">
        <v>28.020000457763668</v>
      </c>
      <c r="D6615" s="4">
        <v>1.8280456507778989E-2</v>
      </c>
      <c r="E6615" s="4">
        <v>-2.335308692304117E-2</v>
      </c>
      <c r="F6615" s="2">
        <v>5</v>
      </c>
      <c r="G6615" s="4">
        <v>0.25570503476204348</v>
      </c>
      <c r="H6615" s="4">
        <v>-0.40323095610647491</v>
      </c>
      <c r="I6615" s="4">
        <v>0.5726584920427864</v>
      </c>
    </row>
    <row r="6616" spans="1:9" x14ac:dyDescent="0.25">
      <c r="A6616" t="s">
        <v>6782</v>
      </c>
      <c r="B6616" s="3">
        <v>58.019512176513672</v>
      </c>
      <c r="C6616" s="3">
        <v>28.690000534057621</v>
      </c>
      <c r="D6616" s="4">
        <v>-3.464005505727652E-2</v>
      </c>
      <c r="E6616" s="4">
        <v>0.10303730417502539</v>
      </c>
      <c r="F6616" s="2">
        <v>5</v>
      </c>
      <c r="G6616" s="4">
        <v>0.2313905153051985</v>
      </c>
      <c r="H6616" s="4">
        <v>-0.41394432144935689</v>
      </c>
      <c r="I6616" s="4">
        <v>0.59540589924301757</v>
      </c>
    </row>
    <row r="6617" spans="1:9" x14ac:dyDescent="0.25">
      <c r="A6617" t="s">
        <v>6783</v>
      </c>
      <c r="B6617" s="3">
        <v>60.101428985595703</v>
      </c>
      <c r="C6617" s="3">
        <v>26.010000228881839</v>
      </c>
      <c r="D6617" s="4">
        <v>-8.7471211301590746E-3</v>
      </c>
      <c r="E6617" s="4">
        <v>3.7495035719991687E-2</v>
      </c>
      <c r="F6617" s="2">
        <v>5</v>
      </c>
      <c r="G6617" s="4">
        <v>0.28933817527133598</v>
      </c>
      <c r="H6617" s="4">
        <v>-0.39291485873135662</v>
      </c>
      <c r="I6617" s="4">
        <v>0.61403508771929816</v>
      </c>
    </row>
    <row r="6618" spans="1:9" x14ac:dyDescent="0.25">
      <c r="A6618" t="s">
        <v>6784</v>
      </c>
      <c r="B6618" s="3">
        <v>60.631782531738281</v>
      </c>
      <c r="C6618" s="3">
        <v>25.069999694824219</v>
      </c>
      <c r="D6618" s="4">
        <v>2.5982352438027601E-3</v>
      </c>
      <c r="E6618" s="4">
        <v>-2.2992991274214392E-2</v>
      </c>
      <c r="F6618" s="2">
        <v>5</v>
      </c>
      <c r="G6618" s="4">
        <v>0.31160048640823051</v>
      </c>
      <c r="H6618" s="4">
        <v>-0.38755775220466382</v>
      </c>
      <c r="I6618" s="4">
        <v>0.6208431526577638</v>
      </c>
    </row>
    <row r="6619" spans="1:9" x14ac:dyDescent="0.25">
      <c r="A6619" t="s">
        <v>6785</v>
      </c>
      <c r="B6619" s="3">
        <v>60.474655151367188</v>
      </c>
      <c r="C6619" s="3">
        <v>25.659999847412109</v>
      </c>
      <c r="D6619" s="4">
        <v>-1.597908295702077E-2</v>
      </c>
      <c r="E6619" s="4">
        <v>5.3366141399361133E-2</v>
      </c>
      <c r="F6619" s="2">
        <v>5</v>
      </c>
      <c r="G6619" s="4">
        <v>0.29680651415683229</v>
      </c>
      <c r="H6619" s="4">
        <v>-0.3891448974609375</v>
      </c>
      <c r="I6619" s="4">
        <v>0.63112391930835732</v>
      </c>
    </row>
    <row r="6620" spans="1:9" x14ac:dyDescent="0.25">
      <c r="A6620" t="s">
        <v>6786</v>
      </c>
      <c r="B6620" s="3">
        <v>61.456676483154297</v>
      </c>
      <c r="C6620" s="3">
        <v>24.360000610351559</v>
      </c>
      <c r="D6620" s="4">
        <v>2.2421284748761479E-3</v>
      </c>
      <c r="E6620" s="4">
        <v>4.0136658027132073E-2</v>
      </c>
      <c r="F6620" s="2">
        <v>4</v>
      </c>
      <c r="G6620" s="4">
        <v>0.33390919001018249</v>
      </c>
      <c r="H6620" s="4">
        <v>-0.37922549006914852</v>
      </c>
      <c r="I6620" s="4">
        <v>0.65051087241288963</v>
      </c>
    </row>
    <row r="6621" spans="1:9" x14ac:dyDescent="0.25">
      <c r="A6621" t="s">
        <v>6787</v>
      </c>
      <c r="B6621" s="3">
        <v>61.319190979003913</v>
      </c>
      <c r="C6621" s="3">
        <v>23.420000076293949</v>
      </c>
      <c r="D6621" s="4">
        <v>5.1506720073075662E-3</v>
      </c>
      <c r="E6621" s="4">
        <v>-2.4573100664871061E-2</v>
      </c>
      <c r="F6621" s="2">
        <v>4</v>
      </c>
      <c r="G6621" s="4">
        <v>0.31929479735482119</v>
      </c>
      <c r="H6621" s="4">
        <v>-0.38061423253531412</v>
      </c>
      <c r="I6621" s="4">
        <v>0.63741157977469221</v>
      </c>
    </row>
    <row r="6622" spans="1:9" x14ac:dyDescent="0.25">
      <c r="A6622" t="s">
        <v>6788</v>
      </c>
      <c r="B6622" s="3">
        <v>61.004974365234382</v>
      </c>
      <c r="C6622" s="3">
        <v>24.010000228881839</v>
      </c>
      <c r="D6622" s="4">
        <v>-6.4271717700870035E-4</v>
      </c>
      <c r="E6622" s="4">
        <v>-1.51763307884023E-2</v>
      </c>
      <c r="F6622" s="2">
        <v>4</v>
      </c>
      <c r="G6622" s="4">
        <v>0.33137136406787332</v>
      </c>
      <c r="H6622" s="4">
        <v>-0.38378813772490528</v>
      </c>
      <c r="I6622" s="4">
        <v>0.63688760806916433</v>
      </c>
    </row>
    <row r="6623" spans="1:9" x14ac:dyDescent="0.25">
      <c r="A6623" t="s">
        <v>6789</v>
      </c>
      <c r="B6623" s="3">
        <v>61.044208526611328</v>
      </c>
      <c r="C6623" s="3">
        <v>24.379999160766602</v>
      </c>
      <c r="D6623" s="4">
        <v>1.5686474630105311E-2</v>
      </c>
      <c r="E6623" s="4">
        <v>-8.9959002329257798E-2</v>
      </c>
      <c r="F6623" s="2">
        <v>4</v>
      </c>
      <c r="G6623" s="4">
        <v>0.33561029465954451</v>
      </c>
      <c r="H6623" s="4">
        <v>-0.38339183306453212</v>
      </c>
      <c r="I6623" s="4">
        <v>0.63059994760282945</v>
      </c>
    </row>
    <row r="6624" spans="1:9" x14ac:dyDescent="0.25">
      <c r="A6624" t="s">
        <v>6790</v>
      </c>
      <c r="B6624" s="3">
        <v>60.101428985595703</v>
      </c>
      <c r="C6624" s="3">
        <v>26.79000091552734</v>
      </c>
      <c r="D6624" s="4">
        <v>1.9659434168753709E-2</v>
      </c>
      <c r="E6624" s="4">
        <v>-8.4728373879424557E-2</v>
      </c>
      <c r="F6624" s="2">
        <v>5</v>
      </c>
      <c r="G6624" s="4">
        <v>0.29094493337493571</v>
      </c>
      <c r="H6624" s="4">
        <v>-0.39291485873135662</v>
      </c>
      <c r="I6624" s="4">
        <v>0.60492533403196225</v>
      </c>
    </row>
    <row r="6625" spans="1:9" x14ac:dyDescent="0.25">
      <c r="A6625" t="s">
        <v>6791</v>
      </c>
      <c r="B6625" s="3">
        <v>58.942649841308587</v>
      </c>
      <c r="C6625" s="3">
        <v>29.270000457763668</v>
      </c>
      <c r="D6625" s="4">
        <v>4.0147693817595984E-3</v>
      </c>
      <c r="E6625" s="4">
        <v>-3.3036008750489398E-2</v>
      </c>
      <c r="F6625" s="2">
        <v>5</v>
      </c>
      <c r="G6625" s="4">
        <v>0.25510468572756068</v>
      </c>
      <c r="H6625" s="4">
        <v>-0.40461969857264052</v>
      </c>
      <c r="I6625" s="4">
        <v>0.57820277705003931</v>
      </c>
    </row>
    <row r="6626" spans="1:9" x14ac:dyDescent="0.25">
      <c r="A6626" t="s">
        <v>6792</v>
      </c>
      <c r="B6626" s="3">
        <v>58.706954956054688</v>
      </c>
      <c r="C6626" s="3">
        <v>30.270000457763668</v>
      </c>
      <c r="D6626" s="4">
        <v>-3.0019407860085718E-3</v>
      </c>
      <c r="E6626" s="4">
        <v>1.3730738078751911E-2</v>
      </c>
      <c r="F6626" s="2">
        <v>5</v>
      </c>
      <c r="G6626" s="4">
        <v>0.25163287037665838</v>
      </c>
      <c r="H6626" s="4">
        <v>-0.40700045498934662</v>
      </c>
      <c r="I6626" s="4">
        <v>0.58344249410531823</v>
      </c>
    </row>
    <row r="6627" spans="1:9" x14ac:dyDescent="0.25">
      <c r="A6627" t="s">
        <v>6793</v>
      </c>
      <c r="B6627" s="3">
        <v>58.883720397949219</v>
      </c>
      <c r="C6627" s="3">
        <v>29.860000610351559</v>
      </c>
      <c r="D6627" s="4">
        <v>-1.7854468255463999E-2</v>
      </c>
      <c r="E6627" s="4">
        <v>4.5518248204430962E-2</v>
      </c>
      <c r="F6627" s="2">
        <v>5</v>
      </c>
      <c r="G6627" s="4">
        <v>0.26505252143195029</v>
      </c>
      <c r="H6627" s="4">
        <v>-0.40521494547526038</v>
      </c>
      <c r="I6627" s="4">
        <v>0.60335341891537864</v>
      </c>
    </row>
    <row r="6628" spans="1:9" x14ac:dyDescent="0.25">
      <c r="A6628" t="s">
        <v>6794</v>
      </c>
      <c r="B6628" s="3">
        <v>59.954170227050781</v>
      </c>
      <c r="C6628" s="3">
        <v>28.559999465942379</v>
      </c>
      <c r="D6628" s="4">
        <v>6.4290813376957079E-3</v>
      </c>
      <c r="E6628" s="4">
        <v>-2.1247458284756271E-2</v>
      </c>
      <c r="F6628" s="2">
        <v>5</v>
      </c>
      <c r="G6628" s="4">
        <v>0.29748495580875889</v>
      </c>
      <c r="H6628" s="4">
        <v>-0.39440232093888089</v>
      </c>
      <c r="I6628" s="4">
        <v>0.60806916426512969</v>
      </c>
    </row>
    <row r="6629" spans="1:9" x14ac:dyDescent="0.25">
      <c r="A6629" t="s">
        <v>6795</v>
      </c>
      <c r="B6629" s="3">
        <v>59.571182250976563</v>
      </c>
      <c r="C6629" s="3">
        <v>29.180000305175781</v>
      </c>
      <c r="D6629" s="4">
        <v>-7.4744674373626863E-3</v>
      </c>
      <c r="E6629" s="4">
        <v>7.3188662450577535E-2</v>
      </c>
      <c r="F6629" s="2">
        <v>5</v>
      </c>
      <c r="G6629" s="4">
        <v>0.28596670616905029</v>
      </c>
      <c r="H6629" s="4">
        <v>-0.39827088635377211</v>
      </c>
      <c r="I6629" s="4">
        <v>0.60754519255960182</v>
      </c>
    </row>
    <row r="6630" spans="1:9" x14ac:dyDescent="0.25">
      <c r="A6630" t="s">
        <v>6796</v>
      </c>
      <c r="B6630" s="3">
        <v>60.019798278808587</v>
      </c>
      <c r="C6630" s="3">
        <v>27.190000534057621</v>
      </c>
      <c r="D6630" s="4">
        <v>-9.6831675727464539E-3</v>
      </c>
      <c r="E6630" s="4">
        <v>3.2662385599829369E-2</v>
      </c>
      <c r="F6630" s="2">
        <v>5</v>
      </c>
      <c r="G6630" s="4">
        <v>0.29849402281079368</v>
      </c>
      <c r="H6630" s="4">
        <v>-0.39373941132516582</v>
      </c>
      <c r="I6630" s="4">
        <v>0.62536023054755052</v>
      </c>
    </row>
    <row r="6631" spans="1:9" x14ac:dyDescent="0.25">
      <c r="A6631" t="s">
        <v>6797</v>
      </c>
      <c r="B6631" s="3">
        <v>60.606662750244141</v>
      </c>
      <c r="C6631" s="3">
        <v>26.329999923706051</v>
      </c>
      <c r="D6631" s="4">
        <v>-5.1379720064058656E-3</v>
      </c>
      <c r="E6631" s="4">
        <v>8.4258639682786018E-3</v>
      </c>
      <c r="F6631" s="2">
        <v>5</v>
      </c>
      <c r="G6631" s="4">
        <v>0.33821740516932502</v>
      </c>
      <c r="H6631" s="4">
        <v>-0.38781148737127141</v>
      </c>
      <c r="I6631" s="4">
        <v>0.64107938171338752</v>
      </c>
    </row>
    <row r="6632" spans="1:9" x14ac:dyDescent="0.25">
      <c r="A6632" t="s">
        <v>6798</v>
      </c>
      <c r="B6632" s="3">
        <v>60.919666290283203</v>
      </c>
      <c r="C6632" s="3">
        <v>26.110000610351559</v>
      </c>
      <c r="D6632" s="4">
        <v>6.1386857220979696E-3</v>
      </c>
      <c r="E6632" s="4">
        <v>-4.6035812577531747E-2</v>
      </c>
      <c r="F6632" s="2">
        <v>5</v>
      </c>
      <c r="G6632" s="4">
        <v>0.3557878706428752</v>
      </c>
      <c r="H6632" s="4">
        <v>-0.38464983545168491</v>
      </c>
      <c r="I6632" s="4">
        <v>0.64003143830233178</v>
      </c>
    </row>
    <row r="6633" spans="1:9" x14ac:dyDescent="0.25">
      <c r="A6633" t="s">
        <v>6799</v>
      </c>
      <c r="B6633" s="3">
        <v>60.547981262207031</v>
      </c>
      <c r="C6633" s="3">
        <v>27.370000839233398</v>
      </c>
      <c r="D6633" s="4">
        <v>1.0118115856114549E-2</v>
      </c>
      <c r="E6633" s="4">
        <v>-1.9699113021404809E-2</v>
      </c>
      <c r="F6633" s="2">
        <v>5</v>
      </c>
      <c r="G6633" s="4">
        <v>0.35827991778928242</v>
      </c>
      <c r="H6633" s="4">
        <v>-0.38840422967467653</v>
      </c>
      <c r="I6633" s="4">
        <v>0.62824207492795381</v>
      </c>
    </row>
    <row r="6634" spans="1:9" x14ac:dyDescent="0.25">
      <c r="A6634" t="s">
        <v>6800</v>
      </c>
      <c r="B6634" s="3">
        <v>59.941486358642578</v>
      </c>
      <c r="C6634" s="3">
        <v>27.920000076293949</v>
      </c>
      <c r="D6634" s="4">
        <v>1.9617362906101392E-3</v>
      </c>
      <c r="E6634" s="4">
        <v>1.04958713114669E-2</v>
      </c>
      <c r="F6634" s="2">
        <v>5</v>
      </c>
      <c r="G6634" s="4">
        <v>0.32747920557555932</v>
      </c>
      <c r="H6634" s="4">
        <v>-0.39453044082179212</v>
      </c>
      <c r="I6634" s="4">
        <v>0.61802462667015989</v>
      </c>
    </row>
    <row r="6635" spans="1:9" x14ac:dyDescent="0.25">
      <c r="A6635" t="s">
        <v>6801</v>
      </c>
      <c r="B6635" s="3">
        <v>59.824127197265618</v>
      </c>
      <c r="C6635" s="3">
        <v>27.629999160766602</v>
      </c>
      <c r="D6635" s="4">
        <v>-1.703618270066631E-2</v>
      </c>
      <c r="E6635" s="4">
        <v>0.12545824926367019</v>
      </c>
      <c r="F6635" s="2">
        <v>5</v>
      </c>
      <c r="G6635" s="4">
        <v>0.32827687248495069</v>
      </c>
      <c r="H6635" s="4">
        <v>-0.39571588689630682</v>
      </c>
      <c r="I6635" s="4">
        <v>0.6195965417867435</v>
      </c>
    </row>
    <row r="6636" spans="1:9" x14ac:dyDescent="0.25">
      <c r="A6636" t="s">
        <v>6802</v>
      </c>
      <c r="B6636" s="3">
        <v>60.860965728759773</v>
      </c>
      <c r="C6636" s="3">
        <v>24.54999923706055</v>
      </c>
      <c r="D6636" s="4">
        <v>-8.6044653365942025E-3</v>
      </c>
      <c r="E6636" s="4">
        <v>5.094172070276648E-2</v>
      </c>
      <c r="F6636" s="2">
        <v>5</v>
      </c>
      <c r="G6636" s="4">
        <v>0.32886641859574078</v>
      </c>
      <c r="H6636" s="4">
        <v>-0.38524277041656813</v>
      </c>
      <c r="I6636" s="4">
        <v>0.64055541000785965</v>
      </c>
    </row>
    <row r="6637" spans="1:9" x14ac:dyDescent="0.25">
      <c r="A6637" t="s">
        <v>6803</v>
      </c>
      <c r="B6637" s="3">
        <v>61.389186859130859</v>
      </c>
      <c r="C6637" s="3">
        <v>23.360000610351559</v>
      </c>
      <c r="D6637" s="4">
        <v>-6.0180697742547862E-3</v>
      </c>
      <c r="E6637" s="4">
        <v>6.0293411342415837E-3</v>
      </c>
      <c r="F6637" s="2">
        <v>4</v>
      </c>
      <c r="G6637" s="4">
        <v>0.32811996187499809</v>
      </c>
      <c r="H6637" s="4">
        <v>-0.37990720344312268</v>
      </c>
      <c r="I6637" s="4">
        <v>0.6531307309405292</v>
      </c>
    </row>
    <row r="6638" spans="1:9" x14ac:dyDescent="0.25">
      <c r="A6638" t="s">
        <v>6804</v>
      </c>
      <c r="B6638" s="3">
        <v>61.760868072509773</v>
      </c>
      <c r="C6638" s="3">
        <v>23.219999313354489</v>
      </c>
      <c r="D6638" s="4">
        <v>-2.8423190130318909E-3</v>
      </c>
      <c r="E6638" s="4">
        <v>2.5165549864199391E-2</v>
      </c>
      <c r="F6638" s="2">
        <v>4</v>
      </c>
      <c r="G6638" s="4">
        <v>0.32979315740845161</v>
      </c>
      <c r="H6638" s="4">
        <v>-0.37615284775242658</v>
      </c>
      <c r="I6638" s="4">
        <v>0.65994236311239196</v>
      </c>
    </row>
    <row r="6639" spans="1:9" x14ac:dyDescent="0.25">
      <c r="A6639" t="s">
        <v>6805</v>
      </c>
      <c r="B6639" s="3">
        <v>61.936912536621087</v>
      </c>
      <c r="C6639" s="3">
        <v>22.64999961853027</v>
      </c>
      <c r="D6639" s="4">
        <v>1.2795246488954691E-2</v>
      </c>
      <c r="E6639" s="4">
        <v>-4.9916129464807953E-2</v>
      </c>
      <c r="F6639" s="2">
        <v>4</v>
      </c>
      <c r="G6639" s="4">
        <v>0.35321191334617769</v>
      </c>
      <c r="H6639" s="4">
        <v>-0.37437462084221118</v>
      </c>
      <c r="I6639" s="4">
        <v>0.65994236311239196</v>
      </c>
    </row>
    <row r="6640" spans="1:9" x14ac:dyDescent="0.25">
      <c r="A6640" t="s">
        <v>6806</v>
      </c>
      <c r="B6640" s="3">
        <v>61.154426574707031</v>
      </c>
      <c r="C6640" s="3">
        <v>23.840000152587891</v>
      </c>
      <c r="D6640" s="4">
        <v>-9.5889155202644183E-4</v>
      </c>
      <c r="E6640" s="4">
        <v>-3.3444784051376302E-3</v>
      </c>
      <c r="F6640" s="2">
        <v>4</v>
      </c>
      <c r="G6640" s="4">
        <v>0.32829592924776918</v>
      </c>
      <c r="H6640" s="4">
        <v>-0.38051862918941909</v>
      </c>
      <c r="I6640" s="4">
        <v>0.65522661776264091</v>
      </c>
    </row>
    <row r="6641" spans="1:9" x14ac:dyDescent="0.25">
      <c r="A6641" t="s">
        <v>6807</v>
      </c>
      <c r="B6641" s="3">
        <v>61.213123321533203</v>
      </c>
      <c r="C6641" s="3">
        <v>23.920000076293949</v>
      </c>
      <c r="D6641" s="4">
        <v>2.885036465443358E-3</v>
      </c>
      <c r="E6641" s="4">
        <v>-6.780981221609983E-2</v>
      </c>
      <c r="F6641" s="2">
        <v>4</v>
      </c>
      <c r="G6641" s="4">
        <v>0.325967705910579</v>
      </c>
      <c r="H6641" s="4">
        <v>-0.37874407031745561</v>
      </c>
      <c r="I6641" s="4">
        <v>0.65208278752947346</v>
      </c>
    </row>
    <row r="6642" spans="1:9" x14ac:dyDescent="0.25">
      <c r="A6642" t="s">
        <v>6808</v>
      </c>
      <c r="B6642" s="3">
        <v>61.037029266357422</v>
      </c>
      <c r="C6642" s="3">
        <v>25.659999847412109</v>
      </c>
      <c r="D6642" s="4">
        <v>-6.0529517737403227E-3</v>
      </c>
      <c r="E6642" s="4">
        <v>-1.345637748519057E-2</v>
      </c>
      <c r="F6642" s="2">
        <v>5</v>
      </c>
      <c r="G6642" s="4">
        <v>0.32574601789188501</v>
      </c>
      <c r="H6642" s="4">
        <v>-0.38033472826033082</v>
      </c>
      <c r="I6642" s="4">
        <v>0.64291328268273507</v>
      </c>
    </row>
    <row r="6643" spans="1:9" x14ac:dyDescent="0.25">
      <c r="A6643" t="s">
        <v>6809</v>
      </c>
      <c r="B6643" s="3">
        <v>61.408733367919922</v>
      </c>
      <c r="C6643" s="3">
        <v>26.010000228881839</v>
      </c>
      <c r="D6643" s="4">
        <v>2.5816884592620552E-2</v>
      </c>
      <c r="E6643" s="4">
        <v>-5.1768139281646468E-2</v>
      </c>
      <c r="F6643" s="2">
        <v>5</v>
      </c>
      <c r="G6643" s="4">
        <v>0.31107320002756039</v>
      </c>
      <c r="H6643" s="4">
        <v>-0.37656108255918858</v>
      </c>
      <c r="I6643" s="4">
        <v>0.64474718365208283</v>
      </c>
    </row>
    <row r="6644" spans="1:9" x14ac:dyDescent="0.25">
      <c r="A6644" t="s">
        <v>6810</v>
      </c>
      <c r="B6644" s="3">
        <v>59.863250732421882</v>
      </c>
      <c r="C6644" s="3">
        <v>27.430000305175781</v>
      </c>
      <c r="D6644" s="4">
        <v>9.8096541821024452E-4</v>
      </c>
      <c r="E6644" s="4">
        <v>-5.2504332217825363E-2</v>
      </c>
      <c r="F6644" s="2">
        <v>5</v>
      </c>
      <c r="G6644" s="4">
        <v>0.278602479477152</v>
      </c>
      <c r="H6644" s="4">
        <v>-0.39225126159977802</v>
      </c>
      <c r="I6644" s="4">
        <v>0.61383285302593671</v>
      </c>
    </row>
    <row r="6645" spans="1:9" x14ac:dyDescent="0.25">
      <c r="A6645" t="s">
        <v>6811</v>
      </c>
      <c r="B6645" s="3">
        <v>59.804584503173828</v>
      </c>
      <c r="C6645" s="3">
        <v>28.95000076293945</v>
      </c>
      <c r="D6645" s="4">
        <v>2.9533148630669359E-3</v>
      </c>
      <c r="E6645" s="4">
        <v>0</v>
      </c>
      <c r="F6645" s="2">
        <v>5</v>
      </c>
      <c r="G6645" s="4">
        <v>0.28209271076261372</v>
      </c>
      <c r="H6645" s="4">
        <v>-0.39284685783579859</v>
      </c>
      <c r="I6645" s="4">
        <v>0.60937909352894937</v>
      </c>
    </row>
    <row r="6646" spans="1:9" x14ac:dyDescent="0.25">
      <c r="A6646" t="s">
        <v>6812</v>
      </c>
      <c r="B6646" s="3">
        <v>59.628482818603523</v>
      </c>
      <c r="C6646" s="3">
        <v>28.95000076293945</v>
      </c>
      <c r="D6646" s="4">
        <v>2.6310065578887269E-3</v>
      </c>
      <c r="E6646" s="4">
        <v>-2.85234394591527E-2</v>
      </c>
      <c r="F6646" s="2">
        <v>5</v>
      </c>
      <c r="G6646" s="4">
        <v>0.27594835262761919</v>
      </c>
      <c r="H6646" s="4">
        <v>-0.3946346921969186</v>
      </c>
      <c r="I6646" s="4">
        <v>0.60649724914854608</v>
      </c>
    </row>
    <row r="6647" spans="1:9" x14ac:dyDescent="0.25">
      <c r="A6647" t="s">
        <v>6813</v>
      </c>
      <c r="B6647" s="3">
        <v>59.472011566162109</v>
      </c>
      <c r="C6647" s="3">
        <v>29.79999923706055</v>
      </c>
      <c r="D6647" s="4">
        <v>-1.808714621429397E-2</v>
      </c>
      <c r="E6647" s="4">
        <v>0.11819886167428</v>
      </c>
      <c r="F6647" s="2">
        <v>5</v>
      </c>
      <c r="G6647" s="4">
        <v>0.26842110273220698</v>
      </c>
      <c r="H6647" s="4">
        <v>-0.39622323283084149</v>
      </c>
      <c r="I6647" s="4">
        <v>0.61540476814252032</v>
      </c>
    </row>
    <row r="6648" spans="1:9" x14ac:dyDescent="0.25">
      <c r="A6648" t="s">
        <v>6814</v>
      </c>
      <c r="B6648" s="3">
        <v>60.5675048828125</v>
      </c>
      <c r="C6648" s="3">
        <v>26.64999961853027</v>
      </c>
      <c r="D6648" s="4">
        <v>6.8291024917064291E-3</v>
      </c>
      <c r="E6648" s="4">
        <v>-2.452416119246437E-2</v>
      </c>
      <c r="F6648" s="2">
        <v>5</v>
      </c>
      <c r="G6648" s="4">
        <v>0.30816522286354031</v>
      </c>
      <c r="H6648" s="4">
        <v>-0.38510147327093908</v>
      </c>
      <c r="I6648" s="4">
        <v>0.62326434372543882</v>
      </c>
    </row>
    <row r="6649" spans="1:9" x14ac:dyDescent="0.25">
      <c r="A6649" t="s">
        <v>6815</v>
      </c>
      <c r="B6649" s="3">
        <v>60.156688690185547</v>
      </c>
      <c r="C6649" s="3">
        <v>27.319999694824219</v>
      </c>
      <c r="D6649" s="4">
        <v>1.5186681849035381E-2</v>
      </c>
      <c r="E6649" s="4">
        <v>-8.7203494277954152E-2</v>
      </c>
      <c r="F6649" s="2">
        <v>5</v>
      </c>
      <c r="G6649" s="4">
        <v>0.30936178211925819</v>
      </c>
      <c r="H6649" s="4">
        <v>-0.38927219603872543</v>
      </c>
      <c r="I6649" s="4">
        <v>0.61854859837568776</v>
      </c>
    </row>
    <row r="6650" spans="1:9" x14ac:dyDescent="0.25">
      <c r="A6650" t="s">
        <v>6816</v>
      </c>
      <c r="B6650" s="3">
        <v>59.25677490234375</v>
      </c>
      <c r="C6650" s="3">
        <v>29.930000305175781</v>
      </c>
      <c r="D6650" s="4">
        <v>4.9765521981595118E-3</v>
      </c>
      <c r="E6650" s="4">
        <v>-5.1347035532787522E-2</v>
      </c>
      <c r="F6650" s="2">
        <v>5</v>
      </c>
      <c r="G6650" s="4">
        <v>0.28788583887597857</v>
      </c>
      <c r="H6650" s="4">
        <v>-0.39840837662595169</v>
      </c>
      <c r="I6650" s="4">
        <v>0.5939219282158763</v>
      </c>
    </row>
    <row r="6651" spans="1:9" x14ac:dyDescent="0.25">
      <c r="A6651" t="s">
        <v>6817</v>
      </c>
      <c r="B6651" s="3">
        <v>58.963340759277337</v>
      </c>
      <c r="C6651" s="3">
        <v>31.54999923706055</v>
      </c>
      <c r="D6651" s="4">
        <v>-6.2638562827191926E-3</v>
      </c>
      <c r="E6651" s="4">
        <v>-9.4999007973362026E-4</v>
      </c>
      <c r="F6651" s="2">
        <v>5</v>
      </c>
      <c r="G6651" s="4">
        <v>0.28365591755043051</v>
      </c>
      <c r="H6651" s="4">
        <v>-0.40138740345911328</v>
      </c>
      <c r="I6651" s="4">
        <v>0.59444589992140418</v>
      </c>
    </row>
    <row r="6652" spans="1:9" x14ac:dyDescent="0.25">
      <c r="A6652" t="s">
        <v>6818</v>
      </c>
      <c r="B6652" s="3">
        <v>59.335006713867188</v>
      </c>
      <c r="C6652" s="3">
        <v>31.579999923706051</v>
      </c>
      <c r="D6652" s="4">
        <v>1.8468850867144448E-2</v>
      </c>
      <c r="E6652" s="4">
        <v>-6.1794412749112682E-2</v>
      </c>
      <c r="F6652" s="2">
        <v>5</v>
      </c>
      <c r="G6652" s="4">
        <v>0.30101510406529258</v>
      </c>
      <c r="H6652" s="4">
        <v>-0.39761414503688131</v>
      </c>
      <c r="I6652" s="4">
        <v>0.59811370186009949</v>
      </c>
    </row>
    <row r="6653" spans="1:9" x14ac:dyDescent="0.25">
      <c r="A6653" t="s">
        <v>6819</v>
      </c>
      <c r="B6653" s="3">
        <v>58.259029388427727</v>
      </c>
      <c r="C6653" s="3">
        <v>33.659999847412109</v>
      </c>
      <c r="D6653" s="4">
        <v>1.361346702914212E-2</v>
      </c>
      <c r="E6653" s="4">
        <v>-8.1331866590539259E-2</v>
      </c>
      <c r="F6653" s="2">
        <v>5</v>
      </c>
      <c r="G6653" s="4">
        <v>0.2776921042673719</v>
      </c>
      <c r="H6653" s="4">
        <v>-0.40853777270631741</v>
      </c>
      <c r="I6653" s="4">
        <v>0.56588944197013369</v>
      </c>
    </row>
    <row r="6654" spans="1:9" x14ac:dyDescent="0.25">
      <c r="A6654" t="s">
        <v>6820</v>
      </c>
      <c r="B6654" s="3">
        <v>57.476573944091797</v>
      </c>
      <c r="C6654" s="3">
        <v>36.639999389648438</v>
      </c>
      <c r="D6654" s="4">
        <v>1.450348871650498E-2</v>
      </c>
      <c r="E6654" s="4">
        <v>-3.1712493607307317E-2</v>
      </c>
      <c r="F6654" s="2">
        <v>5</v>
      </c>
      <c r="G6654" s="4">
        <v>0.26213033270695107</v>
      </c>
      <c r="H6654" s="4">
        <v>-0.41648148280109848</v>
      </c>
      <c r="I6654" s="4">
        <v>0.54519255960178148</v>
      </c>
    </row>
    <row r="6655" spans="1:9" x14ac:dyDescent="0.25">
      <c r="A6655" t="s">
        <v>6821</v>
      </c>
      <c r="B6655" s="3">
        <v>56.654880523681641</v>
      </c>
      <c r="C6655" s="3">
        <v>37.840000152587891</v>
      </c>
      <c r="D6655" s="4">
        <v>-2.062888055146983E-2</v>
      </c>
      <c r="E6655" s="4">
        <v>4.013191428276941E-2</v>
      </c>
      <c r="F6655" s="2">
        <v>5</v>
      </c>
      <c r="G6655" s="4">
        <v>0.25229102402911779</v>
      </c>
      <c r="H6655" s="4">
        <v>-0.42482354798292749</v>
      </c>
      <c r="I6655" s="4">
        <v>0.55462405030128381</v>
      </c>
    </row>
    <row r="6656" spans="1:9" x14ac:dyDescent="0.25">
      <c r="A6656" t="s">
        <v>6822</v>
      </c>
      <c r="B6656" s="3">
        <v>57.848224639892578</v>
      </c>
      <c r="C6656" s="3">
        <v>36.380001068115227</v>
      </c>
      <c r="D6656" s="4">
        <v>3.3800718641274757E-4</v>
      </c>
      <c r="E6656" s="4">
        <v>-6.8250066259925024E-3</v>
      </c>
      <c r="F6656" s="2">
        <v>5</v>
      </c>
      <c r="G6656" s="4">
        <v>0.28440584933423702</v>
      </c>
      <c r="H6656" s="4">
        <v>-0.41270837929043069</v>
      </c>
      <c r="I6656" s="4">
        <v>0.57441184245307952</v>
      </c>
    </row>
    <row r="6657" spans="1:9" x14ac:dyDescent="0.25">
      <c r="A6657" t="s">
        <v>6823</v>
      </c>
      <c r="B6657" s="3">
        <v>57.828678131103523</v>
      </c>
      <c r="C6657" s="3">
        <v>36.630001068115227</v>
      </c>
      <c r="D6657" s="4">
        <v>-6.0519636311755498E-3</v>
      </c>
      <c r="E6657" s="4">
        <v>9.9255750153843803E-3</v>
      </c>
      <c r="F6657" s="2">
        <v>5</v>
      </c>
      <c r="G6657" s="4">
        <v>0.28014281718818917</v>
      </c>
      <c r="H6657" s="4">
        <v>-0.4129068210040252</v>
      </c>
      <c r="I6657" s="4">
        <v>0.5884686590848982</v>
      </c>
    </row>
    <row r="6658" spans="1:9" x14ac:dyDescent="0.25">
      <c r="A6658" t="s">
        <v>6824</v>
      </c>
      <c r="B6658" s="3">
        <v>58.1807861328125</v>
      </c>
      <c r="C6658" s="3">
        <v>36.270000457763672</v>
      </c>
      <c r="D6658" s="4">
        <v>-1.0809609368955029E-2</v>
      </c>
      <c r="E6658" s="4">
        <v>0.1136014982378839</v>
      </c>
      <c r="F6658" s="2">
        <v>5</v>
      </c>
      <c r="G6658" s="4">
        <v>0.28656649185422389</v>
      </c>
      <c r="H6658" s="4">
        <v>-0.40933212047906092</v>
      </c>
      <c r="I6658" s="4">
        <v>0.57841840782861675</v>
      </c>
    </row>
    <row r="6659" spans="1:9" x14ac:dyDescent="0.25">
      <c r="A6659" t="s">
        <v>6825</v>
      </c>
      <c r="B6659" s="3">
        <v>58.816570281982422</v>
      </c>
      <c r="C6659" s="3">
        <v>32.569999694824219</v>
      </c>
      <c r="D6659" s="4">
        <v>-3.81110596310219E-3</v>
      </c>
      <c r="E6659" s="4">
        <v>1.2119309693906731E-2</v>
      </c>
      <c r="F6659" s="2">
        <v>5</v>
      </c>
      <c r="G6659" s="4">
        <v>0.30786242040896372</v>
      </c>
      <c r="H6659" s="4">
        <v>-0.40287745906616829</v>
      </c>
      <c r="I6659" s="4">
        <v>0.59693202856387195</v>
      </c>
    </row>
    <row r="6660" spans="1:9" x14ac:dyDescent="0.25">
      <c r="A6660" t="s">
        <v>6826</v>
      </c>
      <c r="B6660" s="3">
        <v>59.041584014892578</v>
      </c>
      <c r="C6660" s="3">
        <v>32.180000305175781</v>
      </c>
      <c r="D6660" s="4">
        <v>3.324492696248349E-3</v>
      </c>
      <c r="E6660" s="4">
        <v>-1.8610846826069281E-3</v>
      </c>
      <c r="F6660" s="2">
        <v>5</v>
      </c>
      <c r="G6660" s="4">
        <v>0.31596340768388309</v>
      </c>
      <c r="H6660" s="4">
        <v>-0.40059305568636971</v>
      </c>
      <c r="I6660" s="4">
        <v>0.61280084633694787</v>
      </c>
    </row>
    <row r="6661" spans="1:9" x14ac:dyDescent="0.25">
      <c r="A6661" t="s">
        <v>6827</v>
      </c>
      <c r="B6661" s="3">
        <v>58.845951080322273</v>
      </c>
      <c r="C6661" s="3">
        <v>32.240001678466797</v>
      </c>
      <c r="D6661" s="4">
        <v>0</v>
      </c>
      <c r="E6661" s="4">
        <v>4.6744009088703908E-3</v>
      </c>
      <c r="F6661" s="2">
        <v>5</v>
      </c>
      <c r="G6661" s="4">
        <v>0.33683763174700082</v>
      </c>
      <c r="H6661" s="4">
        <v>-0.40257917684952021</v>
      </c>
      <c r="I6661" s="4">
        <v>0.60360838418678697</v>
      </c>
    </row>
    <row r="6662" spans="1:9" x14ac:dyDescent="0.25">
      <c r="A6662" t="s">
        <v>6828</v>
      </c>
      <c r="B6662" s="3">
        <v>58.845951080322273</v>
      </c>
      <c r="C6662" s="3">
        <v>32.090000152587891</v>
      </c>
      <c r="D6662" s="4">
        <v>2.1045387670076909E-2</v>
      </c>
      <c r="E6662" s="4">
        <v>-8.5494442489443823E-2</v>
      </c>
      <c r="F6662" s="2">
        <v>5</v>
      </c>
      <c r="G6662" s="4">
        <v>0.34447940371302299</v>
      </c>
      <c r="H6662" s="4">
        <v>-0.40257917684952021</v>
      </c>
      <c r="I6662" s="4">
        <v>0.60980810234541583</v>
      </c>
    </row>
    <row r="6663" spans="1:9" x14ac:dyDescent="0.25">
      <c r="A6663" t="s">
        <v>6829</v>
      </c>
      <c r="B6663" s="3">
        <v>57.633041381835938</v>
      </c>
      <c r="C6663" s="3">
        <v>35.090000152587891</v>
      </c>
      <c r="D6663" s="4">
        <v>2.362712713964021E-2</v>
      </c>
      <c r="E6663" s="4">
        <v>-8.1413626917222315E-2</v>
      </c>
      <c r="F6663" s="2">
        <v>5</v>
      </c>
      <c r="G6663" s="4">
        <v>0.3255111320114914</v>
      </c>
      <c r="H6663" s="4">
        <v>-0.41489298089506671</v>
      </c>
      <c r="I6663" s="4">
        <v>0.57782515991471217</v>
      </c>
    </row>
    <row r="6664" spans="1:9" x14ac:dyDescent="0.25">
      <c r="A6664" t="s">
        <v>6830</v>
      </c>
      <c r="B6664" s="3">
        <v>56.302768707275391</v>
      </c>
      <c r="C6664" s="3">
        <v>38.200000762939453</v>
      </c>
      <c r="D6664" s="4">
        <v>-2.2085872904708651E-2</v>
      </c>
      <c r="E6664" s="4">
        <v>0.1318518744574653</v>
      </c>
      <c r="F6664" s="2">
        <v>5</v>
      </c>
      <c r="G6664" s="4">
        <v>0.29034689896134452</v>
      </c>
      <c r="H6664" s="4">
        <v>-0.42839828723578288</v>
      </c>
      <c r="I6664" s="4">
        <v>0.57889125799573571</v>
      </c>
    </row>
    <row r="6665" spans="1:9" x14ac:dyDescent="0.25">
      <c r="A6665" t="s">
        <v>6831</v>
      </c>
      <c r="B6665" s="3">
        <v>57.574348449707031</v>
      </c>
      <c r="C6665" s="3">
        <v>33.75</v>
      </c>
      <c r="D6665" s="4">
        <v>-2.7110180801936949E-3</v>
      </c>
      <c r="E6665" s="4">
        <v>8.1037820060530619E-2</v>
      </c>
      <c r="F6665" s="2">
        <v>5</v>
      </c>
      <c r="G6665" s="4">
        <v>0.33212231598814751</v>
      </c>
      <c r="H6665" s="4">
        <v>-0.41548884822632459</v>
      </c>
      <c r="I6665" s="4">
        <v>0.59914712153518113</v>
      </c>
    </row>
    <row r="6666" spans="1:9" x14ac:dyDescent="0.25">
      <c r="A6666" t="s">
        <v>6832</v>
      </c>
      <c r="B6666" s="3">
        <v>57.730857849121087</v>
      </c>
      <c r="C6666" s="3">
        <v>31.219999313354489</v>
      </c>
      <c r="D6666" s="4">
        <v>5.7706139257461382E-2</v>
      </c>
      <c r="E6666" s="4">
        <v>3.213318490500328E-3</v>
      </c>
      <c r="F6666" s="2">
        <v>5</v>
      </c>
      <c r="G6666" s="4">
        <v>0.33129709777053579</v>
      </c>
      <c r="H6666" s="4">
        <v>-0.41389992031349138</v>
      </c>
      <c r="I6666" s="4">
        <v>0.59484840354172253</v>
      </c>
    </row>
    <row r="6667" spans="1:9" x14ac:dyDescent="0.25">
      <c r="A6667" t="s">
        <v>6833</v>
      </c>
      <c r="B6667" s="3">
        <v>54.581188201904297</v>
      </c>
      <c r="C6667" s="3">
        <v>31.120000839233398</v>
      </c>
      <c r="D6667" s="4">
        <v>-7.2473344386884797E-2</v>
      </c>
      <c r="E6667" s="4">
        <v>0.34311613020119852</v>
      </c>
      <c r="F6667" s="2">
        <v>5</v>
      </c>
      <c r="G6667" s="4">
        <v>0.26880193755668119</v>
      </c>
      <c r="H6667" s="4">
        <v>-0.44587626190960111</v>
      </c>
      <c r="I6667" s="4">
        <v>0.6130936409981218</v>
      </c>
    </row>
    <row r="6668" spans="1:9" x14ac:dyDescent="0.25">
      <c r="A6668" t="s">
        <v>6834</v>
      </c>
      <c r="B6668" s="3">
        <v>58.845951080322273</v>
      </c>
      <c r="C6668" s="3">
        <v>23.170000076293949</v>
      </c>
      <c r="D6668" s="4">
        <v>-9.8746087842721542E-3</v>
      </c>
      <c r="E6668" s="4">
        <v>7.8295044353116072E-3</v>
      </c>
      <c r="F6668" s="2">
        <v>4</v>
      </c>
      <c r="G6668" s="4">
        <v>0.358820380606095</v>
      </c>
      <c r="H6668" s="4">
        <v>-0.40257917684952021</v>
      </c>
      <c r="I6668" s="4">
        <v>0.6511939898041319</v>
      </c>
    </row>
    <row r="6669" spans="1:9" x14ac:dyDescent="0.25">
      <c r="A6669" t="s">
        <v>6835</v>
      </c>
      <c r="B6669" s="3">
        <v>59.432826995849609</v>
      </c>
      <c r="C6669" s="3">
        <v>22.989999771118161</v>
      </c>
      <c r="D6669" s="4">
        <v>-1.9684386620632429E-2</v>
      </c>
      <c r="E6669" s="4">
        <v>0.15760317545686101</v>
      </c>
      <c r="F6669" s="2">
        <v>4</v>
      </c>
      <c r="G6669" s="4">
        <v>0.37359260388085902</v>
      </c>
      <c r="H6669" s="4">
        <v>-0.39662104572741508</v>
      </c>
      <c r="I6669" s="4">
        <v>0.667482993197279</v>
      </c>
    </row>
    <row r="6670" spans="1:9" x14ac:dyDescent="0.25">
      <c r="A6670" t="s">
        <v>6836</v>
      </c>
      <c r="B6670" s="3">
        <v>60.626216888427727</v>
      </c>
      <c r="C6670" s="3">
        <v>19.860000610351559</v>
      </c>
      <c r="D6670" s="4">
        <v>-6.5715376926890334E-3</v>
      </c>
      <c r="E6670" s="4">
        <v>1.6897076912634649E-2</v>
      </c>
      <c r="F6670" s="2">
        <v>4</v>
      </c>
      <c r="G6670" s="4">
        <v>0.38912491889822021</v>
      </c>
      <c r="H6670" s="4">
        <v>-0.38450541230022611</v>
      </c>
      <c r="I6670" s="4">
        <v>0.70021822149481716</v>
      </c>
    </row>
    <row r="6671" spans="1:9" x14ac:dyDescent="0.25">
      <c r="A6671" t="s">
        <v>6837</v>
      </c>
      <c r="B6671" s="3">
        <v>61.027259826660163</v>
      </c>
      <c r="C6671" s="3">
        <v>19.530000686645511</v>
      </c>
      <c r="D6671" s="4">
        <v>1.9444468517775482E-2</v>
      </c>
      <c r="E6671" s="4">
        <v>-5.7432368057174783E-2</v>
      </c>
      <c r="F6671" s="2">
        <v>3</v>
      </c>
      <c r="G6671" s="4">
        <v>0.40295393339649199</v>
      </c>
      <c r="H6671" s="4">
        <v>-0.38043391038923702</v>
      </c>
      <c r="I6671" s="4">
        <v>0.7021276595744681</v>
      </c>
    </row>
    <row r="6672" spans="1:9" x14ac:dyDescent="0.25">
      <c r="A6672" t="s">
        <v>6838</v>
      </c>
      <c r="B6672" s="3">
        <v>59.863250732421882</v>
      </c>
      <c r="C6672" s="3">
        <v>20.719999313354489</v>
      </c>
      <c r="D6672" s="4">
        <v>1.425180664987802E-2</v>
      </c>
      <c r="E6672" s="4">
        <v>-4.4721124795733869E-2</v>
      </c>
      <c r="F6672" s="2">
        <v>4</v>
      </c>
      <c r="G6672" s="4">
        <v>0.36652084910198379</v>
      </c>
      <c r="H6672" s="4">
        <v>-0.39225126159977802</v>
      </c>
      <c r="I6672" s="4">
        <v>0.67157665030005465</v>
      </c>
    </row>
    <row r="6673" spans="1:9" x14ac:dyDescent="0.25">
      <c r="A6673" t="s">
        <v>6839</v>
      </c>
      <c r="B6673" s="3">
        <v>59.022079467773438</v>
      </c>
      <c r="C6673" s="3">
        <v>21.690000534057621</v>
      </c>
      <c r="D6673" s="4">
        <v>-1.016969277375079E-2</v>
      </c>
      <c r="E6673" s="4">
        <v>5.6502669684111329E-2</v>
      </c>
      <c r="F6673" s="2">
        <v>4</v>
      </c>
      <c r="G6673" s="4">
        <v>0.34554517233654441</v>
      </c>
      <c r="H6673" s="4">
        <v>-0.40079107139316311</v>
      </c>
      <c r="I6673" s="4">
        <v>0.66503000545553737</v>
      </c>
    </row>
    <row r="6674" spans="1:9" x14ac:dyDescent="0.25">
      <c r="A6674" t="s">
        <v>6840</v>
      </c>
      <c r="B6674" s="3">
        <v>59.628482818603523</v>
      </c>
      <c r="C6674" s="3">
        <v>20.530000686645511</v>
      </c>
      <c r="D6674" s="4">
        <v>-1.5821529749501569E-2</v>
      </c>
      <c r="E6674" s="4">
        <v>2.394022283540664E-2</v>
      </c>
      <c r="F6674" s="2">
        <v>4</v>
      </c>
      <c r="G6674" s="4">
        <v>0.3665656176658425</v>
      </c>
      <c r="H6674" s="4">
        <v>-0.3946346921969186</v>
      </c>
      <c r="I6674" s="4">
        <v>0.7021276595744681</v>
      </c>
    </row>
    <row r="6675" spans="1:9" x14ac:dyDescent="0.25">
      <c r="A6675" t="s">
        <v>6841</v>
      </c>
      <c r="B6675" s="3">
        <v>60.587062835693359</v>
      </c>
      <c r="C6675" s="3">
        <v>20.04999923706055</v>
      </c>
      <c r="D6675" s="4">
        <v>-2.25574825377084E-3</v>
      </c>
      <c r="E6675" s="4">
        <v>3.001474068502485E-3</v>
      </c>
      <c r="F6675" s="2">
        <v>4</v>
      </c>
      <c r="G6675" s="4">
        <v>0.39221964597508058</v>
      </c>
      <c r="H6675" s="4">
        <v>-0.38490291537367149</v>
      </c>
      <c r="I6675" s="4">
        <v>0.69448990725586479</v>
      </c>
    </row>
    <row r="6676" spans="1:9" x14ac:dyDescent="0.25">
      <c r="A6676" t="s">
        <v>6842</v>
      </c>
      <c r="B6676" s="3">
        <v>60.724040985107422</v>
      </c>
      <c r="C6676" s="3">
        <v>19.989999771118161</v>
      </c>
      <c r="D6676" s="4">
        <v>3.2243444984936248E-4</v>
      </c>
      <c r="E6676" s="4">
        <v>-1.3326774665025409E-2</v>
      </c>
      <c r="F6676" s="2">
        <v>4</v>
      </c>
      <c r="G6676" s="4">
        <v>0.40218762665075958</v>
      </c>
      <c r="H6676" s="4">
        <v>-0.38351227426286882</v>
      </c>
      <c r="I6676" s="4">
        <v>0.7021276595744681</v>
      </c>
    </row>
    <row r="6677" spans="1:9" x14ac:dyDescent="0.25">
      <c r="A6677" t="s">
        <v>6843</v>
      </c>
      <c r="B6677" s="3">
        <v>60.7044677734375</v>
      </c>
      <c r="C6677" s="3">
        <v>20.260000228881839</v>
      </c>
      <c r="D6677" s="4">
        <v>9.6767327163638228E-4</v>
      </c>
      <c r="E6677" s="4">
        <v>2.582279639908025E-2</v>
      </c>
      <c r="F6677" s="2">
        <v>4</v>
      </c>
      <c r="G6677" s="4">
        <v>0.39986975387916779</v>
      </c>
      <c r="H6677" s="4">
        <v>-0.38371098707170048</v>
      </c>
      <c r="I6677" s="4">
        <v>0.70294599018003279</v>
      </c>
    </row>
    <row r="6678" spans="1:9" x14ac:dyDescent="0.25">
      <c r="A6678" t="s">
        <v>6844</v>
      </c>
      <c r="B6678" s="3">
        <v>60.645782470703118</v>
      </c>
      <c r="C6678" s="3">
        <v>19.75</v>
      </c>
      <c r="D6678" s="4">
        <v>-2.894366534630155E-3</v>
      </c>
      <c r="E6678" s="4">
        <v>-0.1147467291449461</v>
      </c>
      <c r="F6678" s="2">
        <v>4</v>
      </c>
      <c r="G6678" s="4">
        <v>0.40038054795840622</v>
      </c>
      <c r="H6678" s="4">
        <v>-0.38430677694717641</v>
      </c>
      <c r="I6678" s="4">
        <v>0.69312602291325698</v>
      </c>
    </row>
    <row r="6679" spans="1:9" x14ac:dyDescent="0.25">
      <c r="A6679" t="s">
        <v>6845</v>
      </c>
      <c r="B6679" s="3">
        <v>60.821823120117188</v>
      </c>
      <c r="C6679" s="3">
        <v>22.309999465942379</v>
      </c>
      <c r="D6679" s="4">
        <v>-3.5258293011133368E-3</v>
      </c>
      <c r="E6679" s="4">
        <v>7.4145352635419437E-2</v>
      </c>
      <c r="F6679" s="2">
        <v>4</v>
      </c>
      <c r="G6679" s="4">
        <v>0.42182378529350378</v>
      </c>
      <c r="H6679" s="4">
        <v>-0.38251956223231293</v>
      </c>
      <c r="I6679" s="4">
        <v>0.70403709765411904</v>
      </c>
    </row>
    <row r="6680" spans="1:9" x14ac:dyDescent="0.25">
      <c r="A6680" t="s">
        <v>6846</v>
      </c>
      <c r="B6680" s="3">
        <v>61.037029266357422</v>
      </c>
      <c r="C6680" s="3">
        <v>20.770000457763668</v>
      </c>
      <c r="D6680" s="4">
        <v>-7.0020344042136529E-3</v>
      </c>
      <c r="E6680" s="4">
        <v>2.3656950250258379E-2</v>
      </c>
      <c r="F6680" s="2">
        <v>4</v>
      </c>
      <c r="G6680" s="4">
        <v>0.423971594774327</v>
      </c>
      <c r="H6680" s="4">
        <v>-0.38033472826033082</v>
      </c>
      <c r="I6680" s="4">
        <v>0.71740316421167494</v>
      </c>
    </row>
    <row r="6681" spans="1:9" x14ac:dyDescent="0.25">
      <c r="A6681" t="s">
        <v>6847</v>
      </c>
      <c r="B6681" s="3">
        <v>61.467426300048828</v>
      </c>
      <c r="C6681" s="3">
        <v>20.29000091552734</v>
      </c>
      <c r="D6681" s="4">
        <v>9.3163079831821705E-3</v>
      </c>
      <c r="E6681" s="4">
        <v>-6.1082816175022092E-2</v>
      </c>
      <c r="F6681" s="2">
        <v>4</v>
      </c>
      <c r="G6681" s="4">
        <v>0.42283193703458988</v>
      </c>
      <c r="H6681" s="4">
        <v>-0.37596521522793069</v>
      </c>
      <c r="I6681" s="4">
        <v>0.71958537915984722</v>
      </c>
    </row>
    <row r="6682" spans="1:9" x14ac:dyDescent="0.25">
      <c r="A6682" t="s">
        <v>6848</v>
      </c>
      <c r="B6682" s="3">
        <v>60.900062561035163</v>
      </c>
      <c r="C6682" s="3">
        <v>21.610000610351559</v>
      </c>
      <c r="D6682" s="4">
        <v>6.6280277101333773E-3</v>
      </c>
      <c r="E6682" s="4">
        <v>3.2497535677336038E-3</v>
      </c>
      <c r="F6682" s="2">
        <v>4</v>
      </c>
      <c r="G6682" s="4">
        <v>0.40406887107824557</v>
      </c>
      <c r="H6682" s="4">
        <v>-0.37698145717611098</v>
      </c>
      <c r="I6682" s="4">
        <v>0.70450204638472025</v>
      </c>
    </row>
    <row r="6683" spans="1:9" x14ac:dyDescent="0.25">
      <c r="A6683" t="s">
        <v>6849</v>
      </c>
      <c r="B6683" s="3">
        <v>60.499073028564453</v>
      </c>
      <c r="C6683" s="3">
        <v>21.54000091552734</v>
      </c>
      <c r="D6683" s="4">
        <v>5.0380964017164853E-3</v>
      </c>
      <c r="E6683" s="4">
        <v>-3.2779502794389903E-2</v>
      </c>
      <c r="F6683" s="2">
        <v>4</v>
      </c>
      <c r="G6683" s="4">
        <v>0.39637244454626552</v>
      </c>
      <c r="H6683" s="4">
        <v>-0.38108365188169357</v>
      </c>
      <c r="I6683" s="4">
        <v>0.70695770804911318</v>
      </c>
    </row>
    <row r="6684" spans="1:9" x14ac:dyDescent="0.25">
      <c r="A6684" t="s">
        <v>6850</v>
      </c>
      <c r="B6684" s="3">
        <v>60.19580078125</v>
      </c>
      <c r="C6684" s="3">
        <v>22.270000457763668</v>
      </c>
      <c r="D6684" s="4">
        <v>5.5551618857880847E-3</v>
      </c>
      <c r="E6684" s="4">
        <v>-2.2401092179289428E-3</v>
      </c>
      <c r="F6684" s="2">
        <v>4</v>
      </c>
      <c r="G6684" s="4">
        <v>0.40813979626192548</v>
      </c>
      <c r="H6684" s="4">
        <v>-0.37701629204398451</v>
      </c>
      <c r="I6684" s="4">
        <v>0.67967257844474771</v>
      </c>
    </row>
    <row r="6685" spans="1:9" x14ac:dyDescent="0.25">
      <c r="A6685" t="s">
        <v>6851</v>
      </c>
      <c r="B6685" s="3">
        <v>59.863250732421882</v>
      </c>
      <c r="C6685" s="3">
        <v>22.319999694824219</v>
      </c>
      <c r="D6685" s="4">
        <v>1.324499804941448E-2</v>
      </c>
      <c r="E6685" s="4">
        <v>-2.575295314349535E-2</v>
      </c>
      <c r="F6685" s="2">
        <v>4</v>
      </c>
      <c r="G6685" s="4">
        <v>0.39910058028717571</v>
      </c>
      <c r="H6685" s="4">
        <v>-0.38045794843547859</v>
      </c>
      <c r="I6685" s="4">
        <v>0.67312414733969983</v>
      </c>
    </row>
    <row r="6686" spans="1:9" x14ac:dyDescent="0.25">
      <c r="A6686" t="s">
        <v>6852</v>
      </c>
      <c r="B6686" s="3">
        <v>59.080726623535163</v>
      </c>
      <c r="C6686" s="3">
        <v>22.909999847412109</v>
      </c>
      <c r="D6686" s="4">
        <v>-1.0484571703118339E-2</v>
      </c>
      <c r="E6686" s="4">
        <v>3.0589308105193561E-2</v>
      </c>
      <c r="F6686" s="2">
        <v>4</v>
      </c>
      <c r="G6686" s="4">
        <v>0.39019226780031602</v>
      </c>
      <c r="H6686" s="4">
        <v>-0.38855651618592341</v>
      </c>
      <c r="I6686" s="4">
        <v>0.67094133697135061</v>
      </c>
    </row>
    <row r="6687" spans="1:9" x14ac:dyDescent="0.25">
      <c r="A6687" t="s">
        <v>6853</v>
      </c>
      <c r="B6687" s="3">
        <v>59.70672607421875</v>
      </c>
      <c r="C6687" s="3">
        <v>22.229999542236332</v>
      </c>
      <c r="D6687" s="4">
        <v>9.592175785774204E-3</v>
      </c>
      <c r="E6687" s="4">
        <v>-1.3477397276295819E-3</v>
      </c>
      <c r="F6687" s="2">
        <v>4</v>
      </c>
      <c r="G6687" s="4">
        <v>0.41259931193842531</v>
      </c>
      <c r="H6687" s="4">
        <v>-0.38207786727846049</v>
      </c>
      <c r="I6687" s="4">
        <v>0.66875852660300139</v>
      </c>
    </row>
    <row r="6688" spans="1:9" x14ac:dyDescent="0.25">
      <c r="A6688" t="s">
        <v>6854</v>
      </c>
      <c r="B6688" s="3">
        <v>59.139450073242188</v>
      </c>
      <c r="C6688" s="3">
        <v>22.260000228881839</v>
      </c>
      <c r="D6688" s="4">
        <v>8.339472153000127E-3</v>
      </c>
      <c r="E6688" s="4">
        <v>-3.0487756250139109E-2</v>
      </c>
      <c r="F6688" s="2">
        <v>4</v>
      </c>
      <c r="G6688" s="4">
        <v>0.39790503402822891</v>
      </c>
      <c r="H6688" s="4">
        <v>-0.38794877026398772</v>
      </c>
      <c r="I6688" s="4">
        <v>0.65566166439290585</v>
      </c>
    </row>
    <row r="6689" spans="1:9" x14ac:dyDescent="0.25">
      <c r="A6689" t="s">
        <v>6855</v>
      </c>
      <c r="B6689" s="3">
        <v>58.650337219238281</v>
      </c>
      <c r="C6689" s="3">
        <v>22.95999908447266</v>
      </c>
      <c r="D6689" s="4">
        <v>-6.9558408032589503E-3</v>
      </c>
      <c r="E6689" s="4">
        <v>1.4134262519924329E-2</v>
      </c>
      <c r="F6689" s="2">
        <v>4</v>
      </c>
      <c r="G6689" s="4">
        <v>0.38760624553197243</v>
      </c>
      <c r="H6689" s="4">
        <v>-0.39301074029248872</v>
      </c>
      <c r="I6689" s="4">
        <v>0.65457025920873124</v>
      </c>
    </row>
    <row r="6690" spans="1:9" x14ac:dyDescent="0.25">
      <c r="A6690" t="s">
        <v>6856</v>
      </c>
      <c r="B6690" s="3">
        <v>59.0611572265625</v>
      </c>
      <c r="C6690" s="3">
        <v>22.639999389648441</v>
      </c>
      <c r="D6690" s="4">
        <v>-8.2130635703367982E-3</v>
      </c>
      <c r="E6690" s="4">
        <v>2.909088134765625E-2</v>
      </c>
      <c r="F6690" s="2">
        <v>4</v>
      </c>
      <c r="G6690" s="4">
        <v>0.39668988028858049</v>
      </c>
      <c r="H6690" s="4">
        <v>-0.38875904552069862</v>
      </c>
      <c r="I6690" s="4">
        <v>0.67830832196452939</v>
      </c>
    </row>
    <row r="6691" spans="1:9" x14ac:dyDescent="0.25">
      <c r="A6691" t="s">
        <v>6857</v>
      </c>
      <c r="B6691" s="3">
        <v>59.550247192382813</v>
      </c>
      <c r="C6691" s="3">
        <v>22</v>
      </c>
      <c r="D6691" s="4">
        <v>-4.5780860952591151E-3</v>
      </c>
      <c r="E6691" s="4">
        <v>-3.623184962974757E-3</v>
      </c>
      <c r="F6691" s="2">
        <v>4</v>
      </c>
      <c r="G6691" s="4">
        <v>0.40921819720879687</v>
      </c>
      <c r="H6691" s="4">
        <v>-0.3836973123686126</v>
      </c>
      <c r="I6691" s="4">
        <v>0.67121418826739432</v>
      </c>
    </row>
    <row r="6692" spans="1:9" x14ac:dyDescent="0.25">
      <c r="A6692" t="s">
        <v>6858</v>
      </c>
      <c r="B6692" s="3">
        <v>59.824127197265618</v>
      </c>
      <c r="C6692" s="3">
        <v>22.079999923706051</v>
      </c>
      <c r="D6692" s="4">
        <v>5.5907059971156414E-3</v>
      </c>
      <c r="E6692" s="4">
        <v>-2.9023740283866121E-2</v>
      </c>
      <c r="F6692" s="2">
        <v>4</v>
      </c>
      <c r="G6692" s="4">
        <v>0.41537690093954832</v>
      </c>
      <c r="H6692" s="4">
        <v>-0.38086284918741919</v>
      </c>
      <c r="I6692" s="4">
        <v>0.6799454297407912</v>
      </c>
    </row>
    <row r="6693" spans="1:9" x14ac:dyDescent="0.25">
      <c r="A6693" t="s">
        <v>6859</v>
      </c>
      <c r="B6693" s="3">
        <v>59.491527557373047</v>
      </c>
      <c r="C6693" s="3">
        <v>22.739999771118161</v>
      </c>
      <c r="D6693" s="4">
        <v>1.6915010406568509E-3</v>
      </c>
      <c r="E6693" s="4">
        <v>-3.1516174852858743E-2</v>
      </c>
      <c r="F6693" s="2">
        <v>4</v>
      </c>
      <c r="G6693" s="4">
        <v>0.40718764084534048</v>
      </c>
      <c r="H6693" s="4">
        <v>-0.38430501881114559</v>
      </c>
      <c r="I6693" s="4">
        <v>0.66521145975443385</v>
      </c>
    </row>
    <row r="6694" spans="1:9" x14ac:dyDescent="0.25">
      <c r="A6694" t="s">
        <v>6860</v>
      </c>
      <c r="B6694" s="3">
        <v>59.391067504882813</v>
      </c>
      <c r="C6694" s="3">
        <v>23.479999542236332</v>
      </c>
      <c r="D6694" s="4">
        <v>4.2846391657547223E-3</v>
      </c>
      <c r="E6694" s="4">
        <v>-2.572617549459089E-2</v>
      </c>
      <c r="F6694" s="2">
        <v>4</v>
      </c>
      <c r="G6694" s="4">
        <v>0.4097948840123371</v>
      </c>
      <c r="H6694" s="4">
        <v>-0.38534470887572769</v>
      </c>
      <c r="I6694" s="4">
        <v>0.68294679399727154</v>
      </c>
    </row>
    <row r="6695" spans="1:9" x14ac:dyDescent="0.25">
      <c r="A6695" t="s">
        <v>6861</v>
      </c>
      <c r="B6695" s="3">
        <v>59.137683868408203</v>
      </c>
      <c r="C6695" s="3">
        <v>24.10000038146973</v>
      </c>
      <c r="D6695" s="4">
        <v>0</v>
      </c>
      <c r="E6695" s="4">
        <v>1.388304237908722E-2</v>
      </c>
      <c r="F6695" s="2">
        <v>4</v>
      </c>
      <c r="G6695" s="4">
        <v>0.40922480854105769</v>
      </c>
      <c r="H6695" s="4">
        <v>-0.38796704922734071</v>
      </c>
      <c r="I6695" s="4">
        <v>0.66766712141882678</v>
      </c>
    </row>
    <row r="6696" spans="1:9" x14ac:dyDescent="0.25">
      <c r="A6696" t="s">
        <v>6862</v>
      </c>
      <c r="B6696" s="3">
        <v>59.137683868408203</v>
      </c>
      <c r="C6696" s="3">
        <v>23.770000457763668</v>
      </c>
      <c r="D6696" s="4">
        <v>2.4999937187914819E-2</v>
      </c>
      <c r="E6696" s="4">
        <v>-7.653455053892233E-2</v>
      </c>
      <c r="F6696" s="2">
        <v>4</v>
      </c>
      <c r="G6696" s="4">
        <v>0.4056967636834421</v>
      </c>
      <c r="H6696" s="4">
        <v>-0.38796704922734071</v>
      </c>
      <c r="I6696" s="4">
        <v>0.66384720327421554</v>
      </c>
    </row>
    <row r="6697" spans="1:9" x14ac:dyDescent="0.25">
      <c r="A6697" t="s">
        <v>6863</v>
      </c>
      <c r="B6697" s="3">
        <v>57.695304870605469</v>
      </c>
      <c r="C6697" s="3">
        <v>25.739999771118161</v>
      </c>
      <c r="D6697" s="4">
        <v>-1.6863996347993291E-3</v>
      </c>
      <c r="E6697" s="4">
        <v>2.2645994958143231E-2</v>
      </c>
      <c r="F6697" s="2">
        <v>5</v>
      </c>
      <c r="G6697" s="4">
        <v>0.36829764328040882</v>
      </c>
      <c r="H6697" s="4">
        <v>-0.40289464558234972</v>
      </c>
      <c r="I6697" s="4">
        <v>0.62946793997271477</v>
      </c>
    </row>
    <row r="6698" spans="1:9" x14ac:dyDescent="0.25">
      <c r="A6698" t="s">
        <v>6864</v>
      </c>
      <c r="B6698" s="3">
        <v>57.792766571044922</v>
      </c>
      <c r="C6698" s="3">
        <v>25.170000076293949</v>
      </c>
      <c r="D6698" s="4">
        <v>1.6107454211362171E-2</v>
      </c>
      <c r="E6698" s="4">
        <v>-3.1550584919029401E-2</v>
      </c>
      <c r="F6698" s="2">
        <v>5</v>
      </c>
      <c r="G6698" s="4">
        <v>0.37560732046971768</v>
      </c>
      <c r="H6698" s="4">
        <v>-0.401885986328125</v>
      </c>
      <c r="I6698" s="4">
        <v>0.62346521145975453</v>
      </c>
    </row>
    <row r="6699" spans="1:9" x14ac:dyDescent="0.25">
      <c r="A6699" t="s">
        <v>6865</v>
      </c>
      <c r="B6699" s="3">
        <v>56.876628875732422</v>
      </c>
      <c r="C6699" s="3">
        <v>25.989999771118161</v>
      </c>
      <c r="D6699" s="4">
        <v>-5.1151284237006536E-3</v>
      </c>
      <c r="E6699" s="4">
        <v>5.4788977877851641E-2</v>
      </c>
      <c r="F6699" s="2">
        <v>5</v>
      </c>
      <c r="G6699" s="4">
        <v>0.37447430037389529</v>
      </c>
      <c r="H6699" s="4">
        <v>-0.41136735963019488</v>
      </c>
      <c r="I6699" s="4">
        <v>0.60491132332878572</v>
      </c>
    </row>
    <row r="6700" spans="1:9" x14ac:dyDescent="0.25">
      <c r="A6700" t="s">
        <v>6866</v>
      </c>
      <c r="B6700" s="3">
        <v>57.169055938720703</v>
      </c>
      <c r="C6700" s="3">
        <v>24.639999389648441</v>
      </c>
      <c r="D6700" s="4">
        <v>-2.0700039677706169E-2</v>
      </c>
      <c r="E6700" s="4">
        <v>3.1393889458405599E-2</v>
      </c>
      <c r="F6700" s="2">
        <v>5</v>
      </c>
      <c r="G6700" s="4">
        <v>0.39119700018454567</v>
      </c>
      <c r="H6700" s="4">
        <v>-0.40834094759409367</v>
      </c>
      <c r="I6700" s="4">
        <v>0.63274215552523883</v>
      </c>
    </row>
    <row r="6701" spans="1:9" x14ac:dyDescent="0.25">
      <c r="A6701" t="s">
        <v>6867</v>
      </c>
      <c r="B6701" s="3">
        <v>58.377471923828118</v>
      </c>
      <c r="C6701" s="3">
        <v>23.889999389648441</v>
      </c>
      <c r="D6701" s="4">
        <v>5.0086158522399948E-4</v>
      </c>
      <c r="E6701" s="4">
        <v>-2.0901649051441869E-2</v>
      </c>
      <c r="F6701" s="2">
        <v>4</v>
      </c>
      <c r="G6701" s="4">
        <v>0.42859180594763319</v>
      </c>
      <c r="H6701" s="4">
        <v>-0.39583470195261972</v>
      </c>
      <c r="I6701" s="4">
        <v>0.64638472032742156</v>
      </c>
    </row>
    <row r="6702" spans="1:9" x14ac:dyDescent="0.25">
      <c r="A6702" t="s">
        <v>6868</v>
      </c>
      <c r="B6702" s="3">
        <v>58.348247528076172</v>
      </c>
      <c r="C6702" s="3">
        <v>24.39999961853027</v>
      </c>
      <c r="D6702" s="4">
        <v>4.361747554060047E-3</v>
      </c>
      <c r="E6702" s="4">
        <v>3.7021865308544122E-3</v>
      </c>
      <c r="F6702" s="2">
        <v>5</v>
      </c>
      <c r="G6702" s="4">
        <v>0.42720834294407412</v>
      </c>
      <c r="H6702" s="4">
        <v>-0.39613715365509777</v>
      </c>
      <c r="I6702" s="4">
        <v>0.6414733969986357</v>
      </c>
    </row>
    <row r="6703" spans="1:9" x14ac:dyDescent="0.25">
      <c r="A6703" t="s">
        <v>6869</v>
      </c>
      <c r="B6703" s="3">
        <v>58.094852447509773</v>
      </c>
      <c r="C6703" s="3">
        <v>24.309999465942379</v>
      </c>
      <c r="D6703" s="4">
        <v>-2.8437111887866799E-3</v>
      </c>
      <c r="E6703" s="4">
        <v>-3.7989749680687017E-2</v>
      </c>
      <c r="F6703" s="2">
        <v>4</v>
      </c>
      <c r="G6703" s="4">
        <v>0.43784675202231788</v>
      </c>
      <c r="H6703" s="4">
        <v>-0.39875961244491831</v>
      </c>
      <c r="I6703" s="4">
        <v>0.64911323328785819</v>
      </c>
    </row>
    <row r="6704" spans="1:9" x14ac:dyDescent="0.25">
      <c r="A6704" t="s">
        <v>6870</v>
      </c>
      <c r="B6704" s="3">
        <v>58.260528564453118</v>
      </c>
      <c r="C6704" s="3">
        <v>25.270000457763668</v>
      </c>
      <c r="D6704" s="4">
        <v>6.3967930568420428E-3</v>
      </c>
      <c r="E6704" s="4">
        <v>1.2825638678919169E-2</v>
      </c>
      <c r="F6704" s="2">
        <v>5</v>
      </c>
      <c r="G6704" s="4">
        <v>0.46239318457171708</v>
      </c>
      <c r="H6704" s="4">
        <v>-0.39704498251536219</v>
      </c>
      <c r="I6704" s="4">
        <v>0.63924569554523103</v>
      </c>
    </row>
    <row r="6705" spans="1:9" x14ac:dyDescent="0.25">
      <c r="A6705" t="s">
        <v>6871</v>
      </c>
      <c r="B6705" s="3">
        <v>57.890216827392578</v>
      </c>
      <c r="C6705" s="3">
        <v>24.95000076293945</v>
      </c>
      <c r="D6705" s="4">
        <v>-5.3584739504536349E-3</v>
      </c>
      <c r="E6705" s="4">
        <v>1.712189419230636E-2</v>
      </c>
      <c r="F6705" s="2">
        <v>5</v>
      </c>
      <c r="G6705" s="4">
        <v>0.43550335407947549</v>
      </c>
      <c r="H6705" s="4">
        <v>-0.40087744551210791</v>
      </c>
      <c r="I6705" s="4">
        <v>0.64416507242415966</v>
      </c>
    </row>
    <row r="6706" spans="1:9" x14ac:dyDescent="0.25">
      <c r="A6706" t="s">
        <v>6872</v>
      </c>
      <c r="B6706" s="3">
        <v>58.202091217041023</v>
      </c>
      <c r="C6706" s="3">
        <v>24.530000686645511</v>
      </c>
      <c r="D6706" s="4">
        <v>3.2504059006229769E-2</v>
      </c>
      <c r="E6706" s="4">
        <v>-9.2891575165674478E-3</v>
      </c>
      <c r="F6706" s="2">
        <v>5</v>
      </c>
      <c r="G6706" s="4">
        <v>0.44460845630198631</v>
      </c>
      <c r="H6706" s="4">
        <v>-0.39764976748211112</v>
      </c>
      <c r="I6706" s="4">
        <v>0.63295982508882198</v>
      </c>
    </row>
    <row r="6707" spans="1:9" x14ac:dyDescent="0.25">
      <c r="A6707" t="s">
        <v>6873</v>
      </c>
      <c r="B6707" s="3">
        <v>56.369842529296882</v>
      </c>
      <c r="C6707" s="3">
        <v>24.760000228881839</v>
      </c>
      <c r="D6707" s="4">
        <v>3.9916386889597977E-3</v>
      </c>
      <c r="E6707" s="4">
        <v>1.01999183054029E-2</v>
      </c>
      <c r="F6707" s="2">
        <v>5</v>
      </c>
      <c r="G6707" s="4">
        <v>0.40816674841337219</v>
      </c>
      <c r="H6707" s="4">
        <v>-0.41661223773043332</v>
      </c>
      <c r="I6707" s="4">
        <v>0.60589369319746633</v>
      </c>
    </row>
    <row r="6708" spans="1:9" x14ac:dyDescent="0.25">
      <c r="A6708" t="s">
        <v>6874</v>
      </c>
      <c r="B6708" s="3">
        <v>56.145729064941413</v>
      </c>
      <c r="C6708" s="3">
        <v>24.510000228881839</v>
      </c>
      <c r="D6708" s="4">
        <v>-1.5213202354640409E-2</v>
      </c>
      <c r="E6708" s="4">
        <v>1.030502875685757E-2</v>
      </c>
      <c r="F6708" s="2">
        <v>5</v>
      </c>
      <c r="G6708" s="4">
        <v>0.38796139239867711</v>
      </c>
      <c r="H6708" s="4">
        <v>-0.41893165262673843</v>
      </c>
      <c r="I6708" s="4">
        <v>0.63172490293954531</v>
      </c>
    </row>
    <row r="6709" spans="1:9" x14ac:dyDescent="0.25">
      <c r="A6709" t="s">
        <v>6875</v>
      </c>
      <c r="B6709" s="3">
        <v>57.013080596923828</v>
      </c>
      <c r="C6709" s="3">
        <v>24.260000228881839</v>
      </c>
      <c r="D6709" s="4">
        <v>6.0195029553298252E-3</v>
      </c>
      <c r="E6709" s="4">
        <v>-1.9005229359255749E-2</v>
      </c>
      <c r="F6709" s="2">
        <v>4</v>
      </c>
      <c r="G6709" s="4">
        <v>0.39553070111387439</v>
      </c>
      <c r="H6709" s="4">
        <v>-0.40995518140311688</v>
      </c>
      <c r="I6709" s="4">
        <v>0.63363863447127389</v>
      </c>
    </row>
    <row r="6710" spans="1:9" x14ac:dyDescent="0.25">
      <c r="A6710" t="s">
        <v>6876</v>
      </c>
      <c r="B6710" s="3">
        <v>56.671943664550781</v>
      </c>
      <c r="C6710" s="3">
        <v>24.729999542236332</v>
      </c>
      <c r="D6710" s="4">
        <v>-1.47412677904134E-2</v>
      </c>
      <c r="E6710" s="4">
        <v>2.6141043601435099E-2</v>
      </c>
      <c r="F6710" s="2">
        <v>5</v>
      </c>
      <c r="G6710" s="4">
        <v>0.38490825578603061</v>
      </c>
      <c r="H6710" s="4">
        <v>-0.41348570592961681</v>
      </c>
      <c r="I6710" s="4">
        <v>0.6464702612562534</v>
      </c>
    </row>
    <row r="6711" spans="1:9" x14ac:dyDescent="0.25">
      <c r="A6711" t="s">
        <v>6877</v>
      </c>
      <c r="B6711" s="3">
        <v>57.519859313964837</v>
      </c>
      <c r="C6711" s="3">
        <v>24.10000038146973</v>
      </c>
      <c r="D6711" s="4">
        <v>-3.7137194466857482E-3</v>
      </c>
      <c r="E6711" s="4">
        <v>-2.5869013563839301E-2</v>
      </c>
      <c r="F6711" s="2">
        <v>4</v>
      </c>
      <c r="G6711" s="4">
        <v>0.41091084187996357</v>
      </c>
      <c r="H6711" s="4">
        <v>-0.40471038226168332</v>
      </c>
      <c r="I6711" s="4">
        <v>0.67497898571028303</v>
      </c>
    </row>
    <row r="6712" spans="1:9" x14ac:dyDescent="0.25">
      <c r="A6712" t="s">
        <v>6878</v>
      </c>
      <c r="B6712" s="3">
        <v>57.734268188476563</v>
      </c>
      <c r="C6712" s="3">
        <v>24.739999771118161</v>
      </c>
      <c r="D6712" s="4">
        <v>-3.3804915649537909E-4</v>
      </c>
      <c r="E6712" s="4">
        <v>3.8187152762297893E-2</v>
      </c>
      <c r="F6712" s="2">
        <v>5</v>
      </c>
      <c r="G6712" s="4">
        <v>0.40922042778974071</v>
      </c>
      <c r="H6712" s="4">
        <v>-0.40249140296531372</v>
      </c>
      <c r="I6712" s="4">
        <v>0.66293079293919877</v>
      </c>
    </row>
    <row r="6713" spans="1:9" x14ac:dyDescent="0.25">
      <c r="A6713" t="s">
        <v>6879</v>
      </c>
      <c r="B6713" s="3">
        <v>57.753791809082031</v>
      </c>
      <c r="C6713" s="3">
        <v>23.829999923706051</v>
      </c>
      <c r="D6713" s="4">
        <v>-1.757224519809697E-2</v>
      </c>
      <c r="E6713" s="4">
        <v>0.12991938128468661</v>
      </c>
      <c r="F6713" s="2">
        <v>4</v>
      </c>
      <c r="G6713" s="4">
        <v>0.40215974208087002</v>
      </c>
      <c r="H6713" s="4">
        <v>-0.40228934738336841</v>
      </c>
      <c r="I6713" s="4">
        <v>0.69010927430652846</v>
      </c>
    </row>
    <row r="6714" spans="1:9" x14ac:dyDescent="0.25">
      <c r="A6714" t="s">
        <v>6880</v>
      </c>
      <c r="B6714" s="3">
        <v>58.786808013916023</v>
      </c>
      <c r="C6714" s="3">
        <v>21.090000152587891</v>
      </c>
      <c r="D6714" s="4">
        <v>1.514575823516795E-2</v>
      </c>
      <c r="E6714" s="4">
        <v>-6.84628656734525E-2</v>
      </c>
      <c r="F6714" s="2">
        <v>4</v>
      </c>
      <c r="G6714" s="4">
        <v>0.44063414938308992</v>
      </c>
      <c r="H6714" s="4">
        <v>-0.39159836466839831</v>
      </c>
      <c r="I6714" s="4">
        <v>0.69170403587443952</v>
      </c>
    </row>
    <row r="6715" spans="1:9" x14ac:dyDescent="0.25">
      <c r="A6715" t="s">
        <v>6881</v>
      </c>
      <c r="B6715" s="3">
        <v>57.909721374511719</v>
      </c>
      <c r="C6715" s="3">
        <v>22.639999389648441</v>
      </c>
      <c r="D6715" s="4">
        <v>1.157683375166174E-2</v>
      </c>
      <c r="E6715" s="4">
        <v>-7.0988977841963008E-2</v>
      </c>
      <c r="F6715" s="2">
        <v>4</v>
      </c>
      <c r="G6715" s="4">
        <v>0.41416416101701953</v>
      </c>
      <c r="H6715" s="4">
        <v>-0.40067558732717501</v>
      </c>
      <c r="I6715" s="4">
        <v>0.66647982062780264</v>
      </c>
    </row>
    <row r="6716" spans="1:9" x14ac:dyDescent="0.25">
      <c r="A6716" t="s">
        <v>6882</v>
      </c>
      <c r="B6716" s="3">
        <v>57.246982574462891</v>
      </c>
      <c r="C6716" s="3">
        <v>24.370000839233398</v>
      </c>
      <c r="D6716" s="4">
        <v>2.2275902414886639E-2</v>
      </c>
      <c r="E6716" s="4">
        <v>-3.2719804175759259E-3</v>
      </c>
      <c r="F6716" s="2">
        <v>4</v>
      </c>
      <c r="G6716" s="4">
        <v>0.39699925816472609</v>
      </c>
      <c r="H6716" s="4">
        <v>-0.40753446236002178</v>
      </c>
      <c r="I6716" s="4">
        <v>0.64630044843049328</v>
      </c>
    </row>
    <row r="6717" spans="1:9" x14ac:dyDescent="0.25">
      <c r="A6717" t="s">
        <v>6883</v>
      </c>
      <c r="B6717" s="3">
        <v>55.999542236328118</v>
      </c>
      <c r="C6717" s="3">
        <v>24.45000076293945</v>
      </c>
      <c r="D6717" s="4">
        <v>-3.0701267858142759E-2</v>
      </c>
      <c r="E6717" s="4">
        <v>5.798356197306509E-2</v>
      </c>
      <c r="F6717" s="2">
        <v>5</v>
      </c>
      <c r="G6717" s="4">
        <v>0.36719736416753901</v>
      </c>
      <c r="H6717" s="4">
        <v>-0.42044458228897152</v>
      </c>
      <c r="I6717" s="4">
        <v>0.65246636771300448</v>
      </c>
    </row>
    <row r="6718" spans="1:9" x14ac:dyDescent="0.25">
      <c r="A6718" t="s">
        <v>6884</v>
      </c>
      <c r="B6718" s="3">
        <v>57.77325439453125</v>
      </c>
      <c r="C6718" s="3">
        <v>23.110000610351559</v>
      </c>
      <c r="D6718" s="4">
        <v>3.7249712649334299E-3</v>
      </c>
      <c r="E6718" s="4">
        <v>-5.7504071006885593E-2</v>
      </c>
      <c r="F6718" s="2">
        <v>4</v>
      </c>
      <c r="G6718" s="4">
        <v>0.4224715175309246</v>
      </c>
      <c r="H6718" s="4">
        <v>-0.40208792347186278</v>
      </c>
      <c r="I6718" s="4">
        <v>0.67376681614349776</v>
      </c>
    </row>
    <row r="6719" spans="1:9" x14ac:dyDescent="0.25">
      <c r="A6719" t="s">
        <v>6885</v>
      </c>
      <c r="B6719" s="3">
        <v>57.558849334716797</v>
      </c>
      <c r="C6719" s="3">
        <v>24.520000457763668</v>
      </c>
      <c r="D6719" s="4">
        <v>-3.0383836023885058E-3</v>
      </c>
      <c r="E6719" s="4">
        <v>3.2421071905838872E-2</v>
      </c>
      <c r="F6719" s="2">
        <v>5</v>
      </c>
      <c r="G6719" s="4">
        <v>0.41452486219387891</v>
      </c>
      <c r="H6719" s="4">
        <v>-0.40430686328882998</v>
      </c>
      <c r="I6719" s="4">
        <v>0.68329596412556048</v>
      </c>
    </row>
    <row r="6720" spans="1:9" x14ac:dyDescent="0.25">
      <c r="A6720" t="s">
        <v>6886</v>
      </c>
      <c r="B6720" s="3">
        <v>57.734268188476563</v>
      </c>
      <c r="C6720" s="3">
        <v>23.75</v>
      </c>
      <c r="D6720" s="4">
        <v>-1.594692572247447E-2</v>
      </c>
      <c r="E6720" s="4">
        <v>4.3039065548291948E-2</v>
      </c>
      <c r="F6720" s="2">
        <v>4</v>
      </c>
      <c r="G6720" s="4">
        <v>0.42386187045161661</v>
      </c>
      <c r="H6720" s="4">
        <v>-0.40249140296531372</v>
      </c>
      <c r="I6720" s="4">
        <v>0.69590807174887903</v>
      </c>
    </row>
    <row r="6721" spans="1:9" x14ac:dyDescent="0.25">
      <c r="A6721" t="s">
        <v>6887</v>
      </c>
      <c r="B6721" s="3">
        <v>58.669872283935547</v>
      </c>
      <c r="C6721" s="3">
        <v>22.770000457763668</v>
      </c>
      <c r="D6721" s="4">
        <v>7.3627428222902136E-3</v>
      </c>
      <c r="E6721" s="4">
        <v>1.380237693354713E-2</v>
      </c>
      <c r="F6721" s="2">
        <v>4</v>
      </c>
      <c r="G6721" s="4">
        <v>0.43541125119322399</v>
      </c>
      <c r="H6721" s="4">
        <v>-0.39280856627233579</v>
      </c>
      <c r="I6721" s="4">
        <v>0.6939921392476136</v>
      </c>
    </row>
    <row r="6722" spans="1:9" x14ac:dyDescent="0.25">
      <c r="A6722" t="s">
        <v>6888</v>
      </c>
      <c r="B6722" s="3">
        <v>58.241058349609382</v>
      </c>
      <c r="C6722" s="3">
        <v>22.45999908447266</v>
      </c>
      <c r="D6722" s="4">
        <v>-2.032790478596436E-2</v>
      </c>
      <c r="E6722" s="4">
        <v>0.13606467194858471</v>
      </c>
      <c r="F6722" s="2">
        <v>4</v>
      </c>
      <c r="G6722" s="4">
        <v>0.4353432719189001</v>
      </c>
      <c r="H6722" s="4">
        <v>-0.39724648538567281</v>
      </c>
      <c r="I6722" s="4">
        <v>0.70241437394722062</v>
      </c>
    </row>
    <row r="6723" spans="1:9" x14ac:dyDescent="0.25">
      <c r="A6723" t="s">
        <v>6889</v>
      </c>
      <c r="B6723" s="3">
        <v>59.449542999267578</v>
      </c>
      <c r="C6723" s="3">
        <v>19.770000457763668</v>
      </c>
      <c r="D6723" s="4">
        <v>-7.4845895674927609E-3</v>
      </c>
      <c r="E6723" s="4">
        <v>-1.3965026930241599E-2</v>
      </c>
      <c r="F6723" s="2">
        <v>4</v>
      </c>
      <c r="G6723" s="4">
        <v>0.46030181784107937</v>
      </c>
      <c r="H6723" s="4">
        <v>-0.3847395291149539</v>
      </c>
      <c r="I6723" s="4">
        <v>0.74344516492810819</v>
      </c>
    </row>
    <row r="6724" spans="1:9" x14ac:dyDescent="0.25">
      <c r="A6724" t="s">
        <v>6890</v>
      </c>
      <c r="B6724" s="3">
        <v>59.897853851318359</v>
      </c>
      <c r="C6724" s="3">
        <v>20.04999923706055</v>
      </c>
      <c r="D6724" s="4">
        <v>8.2016785657805791E-3</v>
      </c>
      <c r="E6724" s="4">
        <v>-2.8585279555957351E-2</v>
      </c>
      <c r="F6724" s="2">
        <v>4</v>
      </c>
      <c r="G6724" s="4">
        <v>0.46889634891597542</v>
      </c>
      <c r="H6724" s="4">
        <v>-0.37949779111615811</v>
      </c>
      <c r="I6724" s="4">
        <v>0.74175359458697487</v>
      </c>
    </row>
    <row r="6725" spans="1:9" x14ac:dyDescent="0.25">
      <c r="A6725" t="s">
        <v>6891</v>
      </c>
      <c r="B6725" s="3">
        <v>59.410587310791023</v>
      </c>
      <c r="C6725" s="3">
        <v>20.639999389648441</v>
      </c>
      <c r="D6725" s="4">
        <v>6.5709742968045326E-4</v>
      </c>
      <c r="E6725" s="4">
        <v>-5.925255755537373E-2</v>
      </c>
      <c r="F6725" s="2">
        <v>4</v>
      </c>
      <c r="G6725" s="4">
        <v>0.46071941007458478</v>
      </c>
      <c r="H6725" s="4">
        <v>-0.38134110187266113</v>
      </c>
      <c r="I6725" s="4">
        <v>0.72652946151677478</v>
      </c>
    </row>
    <row r="6726" spans="1:9" x14ac:dyDescent="0.25">
      <c r="A6726" t="s">
        <v>6892</v>
      </c>
      <c r="B6726" s="3">
        <v>59.371574401855469</v>
      </c>
      <c r="C6726" s="3">
        <v>21.940000534057621</v>
      </c>
      <c r="D6726" s="4">
        <v>2.6332494708183329E-3</v>
      </c>
      <c r="E6726" s="4">
        <v>-1.5702125037864612E-2</v>
      </c>
      <c r="F6726" s="2">
        <v>4</v>
      </c>
      <c r="G6726" s="4">
        <v>0.46424166499362229</v>
      </c>
      <c r="H6726" s="4">
        <v>-0.38174735409717703</v>
      </c>
      <c r="I6726" s="4">
        <v>0.72399210600507469</v>
      </c>
    </row>
    <row r="6727" spans="1:9" x14ac:dyDescent="0.25">
      <c r="A6727" t="s">
        <v>6893</v>
      </c>
      <c r="B6727" s="3">
        <v>59.215644836425781</v>
      </c>
      <c r="C6727" s="3">
        <v>22.29000091552734</v>
      </c>
      <c r="D6727" s="4">
        <v>-3.9343979960397846E-3</v>
      </c>
      <c r="E6727" s="4">
        <v>3.7709561943812142E-2</v>
      </c>
      <c r="F6727" s="2">
        <v>4</v>
      </c>
      <c r="G6727" s="4">
        <v>0.45182498668640458</v>
      </c>
      <c r="H6727" s="4">
        <v>-0.383371091843272</v>
      </c>
      <c r="I6727" s="4">
        <v>0.72709331829715262</v>
      </c>
    </row>
    <row r="6728" spans="1:9" x14ac:dyDescent="0.25">
      <c r="A6728" t="s">
        <v>6894</v>
      </c>
      <c r="B6728" s="3">
        <v>59.449542999267578</v>
      </c>
      <c r="C6728" s="3">
        <v>21.479999542236332</v>
      </c>
      <c r="D6728" s="4">
        <v>-9.8296919647367087E-4</v>
      </c>
      <c r="E6728" s="4">
        <v>4.2075808862083166E-3</v>
      </c>
      <c r="F6728" s="2">
        <v>4</v>
      </c>
      <c r="G6728" s="4">
        <v>0.48901801582562959</v>
      </c>
      <c r="H6728" s="4">
        <v>-0.38093544550063052</v>
      </c>
      <c r="I6728" s="4">
        <v>0.73273188610093043</v>
      </c>
    </row>
    <row r="6729" spans="1:9" x14ac:dyDescent="0.25">
      <c r="A6729" t="s">
        <v>6895</v>
      </c>
      <c r="B6729" s="3">
        <v>59.508037567138672</v>
      </c>
      <c r="C6729" s="3">
        <v>21.389999389648441</v>
      </c>
      <c r="D6729" s="4">
        <v>1.1933080249651781E-2</v>
      </c>
      <c r="E6729" s="4">
        <v>-2.8610402135260341E-2</v>
      </c>
      <c r="F6729" s="2">
        <v>4</v>
      </c>
      <c r="G6729" s="4">
        <v>0.515190734920697</v>
      </c>
      <c r="H6729" s="4">
        <v>-0.37769372478809232</v>
      </c>
      <c r="I6729" s="4">
        <v>0.72540174795601908</v>
      </c>
    </row>
    <row r="6730" spans="1:9" x14ac:dyDescent="0.25">
      <c r="A6730" t="s">
        <v>6896</v>
      </c>
      <c r="B6730" s="3">
        <v>58.806297302246087</v>
      </c>
      <c r="C6730" s="3">
        <v>22.020000457763668</v>
      </c>
      <c r="D6730" s="4">
        <v>3.3253658973129152E-3</v>
      </c>
      <c r="E6730" s="4">
        <v>8.2417721574261638E-3</v>
      </c>
      <c r="F6730" s="2">
        <v>4</v>
      </c>
      <c r="G6730" s="4">
        <v>0.50835481036611729</v>
      </c>
      <c r="H6730" s="4">
        <v>-0.37976219061573002</v>
      </c>
      <c r="I6730" s="4">
        <v>0.70453904708204118</v>
      </c>
    </row>
    <row r="6731" spans="1:9" x14ac:dyDescent="0.25">
      <c r="A6731" t="s">
        <v>6897</v>
      </c>
      <c r="B6731" s="3">
        <v>58.611392974853523</v>
      </c>
      <c r="C6731" s="3">
        <v>21.840000152587891</v>
      </c>
      <c r="D6731" s="4">
        <v>-6.64787146485879E-4</v>
      </c>
      <c r="E6731" s="4">
        <v>4.8991377171693218E-2</v>
      </c>
      <c r="F6731" s="2">
        <v>4</v>
      </c>
      <c r="G6731" s="4">
        <v>0.51789260190825437</v>
      </c>
      <c r="H6731" s="4">
        <v>-0.38181787238124182</v>
      </c>
      <c r="I6731" s="4">
        <v>0.7062306174231745</v>
      </c>
    </row>
    <row r="6732" spans="1:9" x14ac:dyDescent="0.25">
      <c r="A6732" t="s">
        <v>6898</v>
      </c>
      <c r="B6732" s="3">
        <v>58.650382995605469</v>
      </c>
      <c r="C6732" s="3">
        <v>20.819999694824219</v>
      </c>
      <c r="D6732" s="4">
        <v>-6.6441045304443946E-4</v>
      </c>
      <c r="E6732" s="4">
        <v>-6.6793604849033628E-3</v>
      </c>
      <c r="F6732" s="2">
        <v>4</v>
      </c>
      <c r="G6732" s="4">
        <v>0.50214263864084963</v>
      </c>
      <c r="H6732" s="4">
        <v>-0.38140663946625741</v>
      </c>
      <c r="I6732" s="4">
        <v>0.71074147166619683</v>
      </c>
    </row>
    <row r="6733" spans="1:9" x14ac:dyDescent="0.25">
      <c r="A6733" t="s">
        <v>6899</v>
      </c>
      <c r="B6733" s="3">
        <v>58.689376831054688</v>
      </c>
      <c r="C6733" s="3">
        <v>20.95999908447266</v>
      </c>
      <c r="D6733" s="4">
        <v>4.6713583338344744E-3</v>
      </c>
      <c r="E6733" s="4">
        <v>-1.596244905005972E-2</v>
      </c>
      <c r="F6733" s="2">
        <v>4</v>
      </c>
      <c r="G6733" s="4">
        <v>0.5112944324493176</v>
      </c>
      <c r="H6733" s="4">
        <v>-0.37884568923639822</v>
      </c>
      <c r="I6733" s="4">
        <v>0.70087397800958562</v>
      </c>
    </row>
    <row r="6734" spans="1:9" x14ac:dyDescent="0.25">
      <c r="A6734" t="s">
        <v>6900</v>
      </c>
      <c r="B6734" s="3">
        <v>58.416492462158203</v>
      </c>
      <c r="C6734" s="3">
        <v>21.29999923706055</v>
      </c>
      <c r="D6734" s="4">
        <v>-8.3327330581461911E-4</v>
      </c>
      <c r="E6734" s="4">
        <v>-2.1589398751505891E-2</v>
      </c>
      <c r="F6734" s="2">
        <v>4</v>
      </c>
      <c r="G6734" s="4">
        <v>0.51773827701223407</v>
      </c>
      <c r="H6734" s="4">
        <v>-0.38173383205256739</v>
      </c>
      <c r="I6734" s="4">
        <v>0.7048209754722301</v>
      </c>
    </row>
    <row r="6735" spans="1:9" x14ac:dyDescent="0.25">
      <c r="A6735" t="s">
        <v>6901</v>
      </c>
      <c r="B6735" s="3">
        <v>58.4652099609375</v>
      </c>
      <c r="C6735" s="3">
        <v>21.770000457763668</v>
      </c>
      <c r="D6735" s="4">
        <v>2.6523168816712021E-2</v>
      </c>
      <c r="E6735" s="4">
        <v>-7.4011048667732005E-2</v>
      </c>
      <c r="F6735" s="2">
        <v>4</v>
      </c>
      <c r="G6735" s="4">
        <v>0.52203233663676452</v>
      </c>
      <c r="H6735" s="4">
        <v>-0.37864937935901699</v>
      </c>
      <c r="I6735" s="4">
        <v>0.6924161263039188</v>
      </c>
    </row>
    <row r="6736" spans="1:9" x14ac:dyDescent="0.25">
      <c r="A6736" t="s">
        <v>6902</v>
      </c>
      <c r="B6736" s="3">
        <v>56.954593658447273</v>
      </c>
      <c r="C6736" s="3">
        <v>23.510000228881839</v>
      </c>
      <c r="D6736" s="4">
        <v>1.7082273925317359E-4</v>
      </c>
      <c r="E6736" s="4">
        <v>5.5206440948342587E-2</v>
      </c>
      <c r="F6736" s="2">
        <v>4</v>
      </c>
      <c r="G6736" s="4">
        <v>0.4637350146694037</v>
      </c>
      <c r="H6736" s="4">
        <v>-0.39470375387900608</v>
      </c>
      <c r="I6736" s="4">
        <v>0.65266422328728502</v>
      </c>
    </row>
    <row r="6737" spans="1:9" x14ac:dyDescent="0.25">
      <c r="A6737" t="s">
        <v>6903</v>
      </c>
      <c r="B6737" s="3">
        <v>56.944866180419922</v>
      </c>
      <c r="C6737" s="3">
        <v>22.280000686645511</v>
      </c>
      <c r="D6737" s="4">
        <v>-2.127303993072216E-2</v>
      </c>
      <c r="E6737" s="4">
        <v>8.4712740679714349E-2</v>
      </c>
      <c r="F6737" s="2">
        <v>4</v>
      </c>
      <c r="G6737" s="4">
        <v>0.45276094313449211</v>
      </c>
      <c r="H6737" s="4">
        <v>-0.3948071345820533</v>
      </c>
      <c r="I6737" s="4">
        <v>0.68198477586692974</v>
      </c>
    </row>
    <row r="6738" spans="1:9" x14ac:dyDescent="0.25">
      <c r="A6738" t="s">
        <v>6904</v>
      </c>
      <c r="B6738" s="3">
        <v>58.182586669921882</v>
      </c>
      <c r="C6738" s="3">
        <v>20.54000091552734</v>
      </c>
      <c r="D6738" s="4">
        <v>-4.9993313262247652E-3</v>
      </c>
      <c r="E6738" s="4">
        <v>6.0950427064803359E-2</v>
      </c>
      <c r="F6738" s="2">
        <v>4</v>
      </c>
      <c r="G6738" s="4">
        <v>0.47353913059524172</v>
      </c>
      <c r="H6738" s="4">
        <v>-0.38165301446778482</v>
      </c>
      <c r="I6738" s="4">
        <v>0.69988674971687437</v>
      </c>
    </row>
    <row r="6739" spans="1:9" x14ac:dyDescent="0.25">
      <c r="A6739" t="s">
        <v>6905</v>
      </c>
      <c r="B6739" s="3">
        <v>58.474922180175781</v>
      </c>
      <c r="C6739" s="3">
        <v>19.360000610351559</v>
      </c>
      <c r="D6739" s="4">
        <v>1.317061989278745E-2</v>
      </c>
      <c r="E6739" s="4">
        <v>1.8947400544819141E-2</v>
      </c>
      <c r="F6739" s="2">
        <v>3</v>
      </c>
      <c r="G6739" s="4">
        <v>0.50132930989986968</v>
      </c>
      <c r="H6739" s="4">
        <v>-0.3785461608217785</v>
      </c>
      <c r="I6739" s="4">
        <v>0.70982396365701317</v>
      </c>
    </row>
    <row r="6740" spans="1:9" x14ac:dyDescent="0.25">
      <c r="A6740" t="s">
        <v>6906</v>
      </c>
      <c r="B6740" s="3">
        <v>57.71478271484375</v>
      </c>
      <c r="C6740" s="3">
        <v>19</v>
      </c>
      <c r="D6740" s="4">
        <v>5.0921641046408617E-3</v>
      </c>
      <c r="E6740" s="4">
        <v>-2.9622059548827351E-2</v>
      </c>
      <c r="F6740" s="2">
        <v>3</v>
      </c>
      <c r="G6740" s="4">
        <v>0.49950692319478879</v>
      </c>
      <c r="H6740" s="4">
        <v>-0.37784300256863729</v>
      </c>
      <c r="I6740" s="4">
        <v>0.71144422023637932</v>
      </c>
    </row>
    <row r="6741" spans="1:9" x14ac:dyDescent="0.25">
      <c r="A6741" t="s">
        <v>6907</v>
      </c>
      <c r="B6741" s="3">
        <v>57.422378540039063</v>
      </c>
      <c r="C6741" s="3">
        <v>19.579999923706051</v>
      </c>
      <c r="D6741" s="4">
        <v>3.0638464716987719E-3</v>
      </c>
      <c r="E6741" s="4">
        <v>2.7282291308184051E-2</v>
      </c>
      <c r="F6741" s="2">
        <v>3</v>
      </c>
      <c r="G6741" s="4">
        <v>0.49563052940174712</v>
      </c>
      <c r="H6741" s="4">
        <v>-0.37921752929687502</v>
      </c>
      <c r="I6741" s="4">
        <v>0.70308446238108968</v>
      </c>
    </row>
    <row r="6742" spans="1:9" x14ac:dyDescent="0.25">
      <c r="A6742" t="s">
        <v>6908</v>
      </c>
      <c r="B6742" s="3">
        <v>57.246982574462891</v>
      </c>
      <c r="C6742" s="3">
        <v>19.059999465942379</v>
      </c>
      <c r="D6742" s="4">
        <v>3.4163870772241371E-3</v>
      </c>
      <c r="E6742" s="4">
        <v>-4.3172721237838663E-2</v>
      </c>
      <c r="F6742" s="2">
        <v>3</v>
      </c>
      <c r="G6742" s="4">
        <v>0.44703769522342029</v>
      </c>
      <c r="H6742" s="4">
        <v>-0.38111370189769839</v>
      </c>
      <c r="I6742" s="4">
        <v>0.70077832228307879</v>
      </c>
    </row>
    <row r="6743" spans="1:9" x14ac:dyDescent="0.25">
      <c r="A6743" t="s">
        <v>6909</v>
      </c>
      <c r="B6743" s="3">
        <v>57.052070617675781</v>
      </c>
      <c r="C6743" s="3">
        <v>19.920000076293949</v>
      </c>
      <c r="D6743" s="4">
        <v>4.4610826401405568E-3</v>
      </c>
      <c r="E6743" s="4">
        <v>-2.3529389765297951E-2</v>
      </c>
      <c r="F6743" s="2">
        <v>4</v>
      </c>
      <c r="G6743" s="4">
        <v>0.44315831189788008</v>
      </c>
      <c r="H6743" s="4">
        <v>-0.3832208581872889</v>
      </c>
      <c r="I6743" s="4">
        <v>0.69443643701354851</v>
      </c>
    </row>
    <row r="6744" spans="1:9" x14ac:dyDescent="0.25">
      <c r="A6744" t="s">
        <v>6910</v>
      </c>
      <c r="B6744" s="3">
        <v>56.798686981201172</v>
      </c>
      <c r="C6744" s="3">
        <v>20.39999961853027</v>
      </c>
      <c r="D6744" s="4">
        <v>-1.1029531420099881E-2</v>
      </c>
      <c r="E6744" s="4">
        <v>8.7420009042621816E-2</v>
      </c>
      <c r="F6744" s="2">
        <v>4</v>
      </c>
      <c r="G6744" s="4">
        <v>0.40776794036207781</v>
      </c>
      <c r="H6744" s="4">
        <v>-0.38596014074377122</v>
      </c>
      <c r="I6744" s="4">
        <v>0.70423753243009513</v>
      </c>
    </row>
    <row r="6745" spans="1:9" x14ac:dyDescent="0.25">
      <c r="A6745" t="s">
        <v>6911</v>
      </c>
      <c r="B6745" s="3">
        <v>57.432136535644531</v>
      </c>
      <c r="C6745" s="3">
        <v>18.760000228881839</v>
      </c>
      <c r="D6745" s="4">
        <v>1.0459238273433419E-2</v>
      </c>
      <c r="E6745" s="4">
        <v>-1.934129368095272E-2</v>
      </c>
      <c r="F6745" s="2">
        <v>3</v>
      </c>
      <c r="G6745" s="4">
        <v>0.42923418324511697</v>
      </c>
      <c r="H6745" s="4">
        <v>-0.37911203745249161</v>
      </c>
      <c r="I6745" s="4">
        <v>0.70077832228307879</v>
      </c>
    </row>
    <row r="6746" spans="1:9" x14ac:dyDescent="0.25">
      <c r="A6746" t="s">
        <v>6912</v>
      </c>
      <c r="B6746" s="3">
        <v>56.837657928466797</v>
      </c>
      <c r="C6746" s="3">
        <v>19.129999160766602</v>
      </c>
      <c r="D6746" s="4">
        <v>-1.0182800267748539E-2</v>
      </c>
      <c r="E6746" s="4">
        <v>7.3512878135619131E-2</v>
      </c>
      <c r="F6746" s="2">
        <v>3</v>
      </c>
      <c r="G6746" s="4">
        <v>0.42019246441572</v>
      </c>
      <c r="H6746" s="4">
        <v>-0.38553883320576432</v>
      </c>
      <c r="I6746" s="4">
        <v>0.70654367252810601</v>
      </c>
    </row>
    <row r="6747" spans="1:9" x14ac:dyDescent="0.25">
      <c r="A6747" t="s">
        <v>6913</v>
      </c>
      <c r="B6747" s="3">
        <v>57.422378540039063</v>
      </c>
      <c r="C6747" s="3">
        <v>17.819999694824219</v>
      </c>
      <c r="D6747" s="4">
        <v>1.376389545705381E-2</v>
      </c>
      <c r="E6747" s="4">
        <v>-9.5431522604404129E-2</v>
      </c>
      <c r="F6747" s="2">
        <v>3</v>
      </c>
      <c r="G6747" s="4">
        <v>0.42899134949870682</v>
      </c>
      <c r="H6747" s="4">
        <v>-0.37690196226475081</v>
      </c>
      <c r="I6747" s="4">
        <v>0.70020178725857596</v>
      </c>
    </row>
    <row r="6748" spans="1:9" x14ac:dyDescent="0.25">
      <c r="A6748" t="s">
        <v>6914</v>
      </c>
      <c r="B6748" s="3">
        <v>56.642753601074219</v>
      </c>
      <c r="C6748" s="3">
        <v>19.70000076293945</v>
      </c>
      <c r="D6748" s="4">
        <v>1.6439719613373201E-2</v>
      </c>
      <c r="E6748" s="4">
        <v>-6.1904725574311703E-2</v>
      </c>
      <c r="F6748" s="2">
        <v>4</v>
      </c>
      <c r="G6748" s="4">
        <v>0.37358980606728659</v>
      </c>
      <c r="H6748" s="4">
        <v>-0.37626699406938241</v>
      </c>
      <c r="I6748" s="4">
        <v>0.67541078120495812</v>
      </c>
    </row>
    <row r="6749" spans="1:9" x14ac:dyDescent="0.25">
      <c r="A6749" t="s">
        <v>6915</v>
      </c>
      <c r="B6749" s="3">
        <v>55.72662353515625</v>
      </c>
      <c r="C6749" s="3">
        <v>21</v>
      </c>
      <c r="D6749" s="4">
        <v>1.167711292100271E-2</v>
      </c>
      <c r="E6749" s="4">
        <v>-2.4616844855664729E-2</v>
      </c>
      <c r="F6749" s="2">
        <v>4</v>
      </c>
      <c r="G6749" s="4">
        <v>0.3485553691536929</v>
      </c>
      <c r="H6749" s="4">
        <v>-0.38423620403142272</v>
      </c>
      <c r="I6749" s="4">
        <v>0.65234938022484856</v>
      </c>
    </row>
    <row r="6750" spans="1:9" x14ac:dyDescent="0.25">
      <c r="A6750" t="s">
        <v>6916</v>
      </c>
      <c r="B6750" s="3">
        <v>55.083408355712891</v>
      </c>
      <c r="C6750" s="3">
        <v>21.530000686645511</v>
      </c>
      <c r="D6750" s="4">
        <v>-6.6783986756981939E-3</v>
      </c>
      <c r="E6750" s="4">
        <v>1.460892475599285E-2</v>
      </c>
      <c r="F6750" s="2">
        <v>4</v>
      </c>
      <c r="G6750" s="4">
        <v>0.32806608717117802</v>
      </c>
      <c r="H6750" s="4">
        <v>-0.39134355408052057</v>
      </c>
      <c r="I6750" s="4">
        <v>0.65061977515134051</v>
      </c>
    </row>
    <row r="6751" spans="1:9" x14ac:dyDescent="0.25">
      <c r="A6751" t="s">
        <v>6917</v>
      </c>
      <c r="B6751" s="3">
        <v>55.453750610351563</v>
      </c>
      <c r="C6751" s="3">
        <v>21.219999313354489</v>
      </c>
      <c r="D6751" s="4">
        <v>3.882006986700937E-3</v>
      </c>
      <c r="E6751" s="4">
        <v>-2.749772639144665E-2</v>
      </c>
      <c r="F6751" s="2">
        <v>4</v>
      </c>
      <c r="G6751" s="4">
        <v>0.34851265690389188</v>
      </c>
      <c r="H6751" s="4">
        <v>-0.38725137447125352</v>
      </c>
      <c r="I6751" s="4">
        <v>0.65523205534736229</v>
      </c>
    </row>
    <row r="6752" spans="1:9" x14ac:dyDescent="0.25">
      <c r="A6752" t="s">
        <v>6918</v>
      </c>
      <c r="B6752" s="3">
        <v>55.239311218261719</v>
      </c>
      <c r="C6752" s="3">
        <v>21.819999694824219</v>
      </c>
      <c r="D6752" s="4">
        <v>-4.9163707090846831E-3</v>
      </c>
      <c r="E6752" s="4">
        <v>1.488370673601014E-2</v>
      </c>
      <c r="F6752" s="2">
        <v>4</v>
      </c>
      <c r="G6752" s="4">
        <v>0.34800601399498449</v>
      </c>
      <c r="H6752" s="4">
        <v>-0.38962087051644512</v>
      </c>
      <c r="I6752" s="4">
        <v>0.65350245027385423</v>
      </c>
    </row>
    <row r="6753" spans="1:9" x14ac:dyDescent="0.25">
      <c r="A6753" t="s">
        <v>6919</v>
      </c>
      <c r="B6753" s="3">
        <v>55.512229919433587</v>
      </c>
      <c r="C6753" s="3">
        <v>21.5</v>
      </c>
      <c r="D6753" s="4">
        <v>-6.9731346624235524E-3</v>
      </c>
      <c r="E6753" s="4">
        <v>3.6644177303231551E-2</v>
      </c>
      <c r="F6753" s="2">
        <v>4</v>
      </c>
      <c r="G6753" s="4">
        <v>0.36422861618083241</v>
      </c>
      <c r="H6753" s="4">
        <v>-0.3866051942604023</v>
      </c>
      <c r="I6753" s="4">
        <v>0.66936416184971104</v>
      </c>
    </row>
    <row r="6754" spans="1:9" x14ac:dyDescent="0.25">
      <c r="A6754" t="s">
        <v>6920</v>
      </c>
      <c r="B6754" s="3">
        <v>55.902042388916023</v>
      </c>
      <c r="C6754" s="3">
        <v>20.739999771118161</v>
      </c>
      <c r="D6754" s="4">
        <v>2.5383989358229719E-2</v>
      </c>
      <c r="E6754" s="4">
        <v>-2.1236467748841689E-2</v>
      </c>
      <c r="F6754" s="2">
        <v>4</v>
      </c>
      <c r="G6754" s="4">
        <v>0.3644981145764683</v>
      </c>
      <c r="H6754" s="4">
        <v>-0.38229787415562411</v>
      </c>
      <c r="I6754" s="4">
        <v>0.66242774566473983</v>
      </c>
    </row>
    <row r="6755" spans="1:9" x14ac:dyDescent="0.25">
      <c r="A6755" t="s">
        <v>6921</v>
      </c>
      <c r="B6755" s="3">
        <v>54.518154144287109</v>
      </c>
      <c r="C6755" s="3">
        <v>21.190000534057621</v>
      </c>
      <c r="D6755" s="4">
        <v>-2.424568983910191E-2</v>
      </c>
      <c r="E6755" s="4">
        <v>4.9009887808246777E-2</v>
      </c>
      <c r="F6755" s="2">
        <v>4</v>
      </c>
      <c r="G6755" s="4">
        <v>0.32916570330814371</v>
      </c>
      <c r="H6755" s="4">
        <v>-0.39758945696920323</v>
      </c>
      <c r="I6755" s="4">
        <v>0.66300578034682078</v>
      </c>
    </row>
    <row r="6756" spans="1:9" x14ac:dyDescent="0.25">
      <c r="A6756" t="s">
        <v>6922</v>
      </c>
      <c r="B6756" s="3">
        <v>55.872829437255859</v>
      </c>
      <c r="C6756" s="3">
        <v>20.20000076293945</v>
      </c>
      <c r="D6756" s="4">
        <v>-3.407746306851589E-3</v>
      </c>
      <c r="E6756" s="4">
        <v>4.975143262281545E-3</v>
      </c>
      <c r="F6756" s="2">
        <v>4</v>
      </c>
      <c r="G6756" s="4">
        <v>0.36474142014767458</v>
      </c>
      <c r="H6756" s="4">
        <v>-0.38262066920159282</v>
      </c>
      <c r="I6756" s="4">
        <v>0.67109826589595367</v>
      </c>
    </row>
    <row r="6757" spans="1:9" x14ac:dyDescent="0.25">
      <c r="A6757" t="s">
        <v>6923</v>
      </c>
      <c r="B6757" s="3">
        <v>56.063880920410163</v>
      </c>
      <c r="C6757" s="3">
        <v>20.10000038146973</v>
      </c>
      <c r="D6757" s="4">
        <v>1.0322443245191829E-2</v>
      </c>
      <c r="E6757" s="4">
        <v>-1.7114932440687961E-2</v>
      </c>
      <c r="F6757" s="2">
        <v>4</v>
      </c>
      <c r="G6757" s="4">
        <v>0.38118606105208902</v>
      </c>
      <c r="H6757" s="4">
        <v>-0.38050960308939052</v>
      </c>
      <c r="I6757" s="4">
        <v>0.67398843930635843</v>
      </c>
    </row>
    <row r="6758" spans="1:9" x14ac:dyDescent="0.25">
      <c r="A6758" t="s">
        <v>6924</v>
      </c>
      <c r="B6758" s="3">
        <v>55.491077423095703</v>
      </c>
      <c r="C6758" s="3">
        <v>20.45000076293945</v>
      </c>
      <c r="D6758" s="4">
        <v>-3.4867492499255359E-3</v>
      </c>
      <c r="E6758" s="4">
        <v>1.3882036965116029E-2</v>
      </c>
      <c r="F6758" s="2">
        <v>4</v>
      </c>
      <c r="G6758" s="4">
        <v>0.36611316179581438</v>
      </c>
      <c r="H6758" s="4">
        <v>-0.38503394717261907</v>
      </c>
      <c r="I6758" s="4">
        <v>0.65780346820809243</v>
      </c>
    </row>
    <row r="6759" spans="1:9" x14ac:dyDescent="0.25">
      <c r="A6759" t="s">
        <v>6925</v>
      </c>
      <c r="B6759" s="3">
        <v>55.685237884521477</v>
      </c>
      <c r="C6759" s="3">
        <v>20.170000076293949</v>
      </c>
      <c r="D6759" s="4">
        <v>-1.3930851287615731E-3</v>
      </c>
      <c r="E6759" s="4">
        <v>2.0232656007511229E-2</v>
      </c>
      <c r="F6759" s="2">
        <v>4</v>
      </c>
      <c r="G6759" s="4">
        <v>0.37702755337843891</v>
      </c>
      <c r="H6759" s="4">
        <v>-0.38288221218885282</v>
      </c>
      <c r="I6759" s="4">
        <v>0.66907514450867045</v>
      </c>
    </row>
    <row r="6760" spans="1:9" x14ac:dyDescent="0.25">
      <c r="A6760" t="s">
        <v>6926</v>
      </c>
      <c r="B6760" s="3">
        <v>55.762920379638672</v>
      </c>
      <c r="C6760" s="3">
        <v>19.770000457763668</v>
      </c>
      <c r="D6760" s="4">
        <v>3.4907718663901299E-4</v>
      </c>
      <c r="E6760" s="4">
        <v>2.5947067364939121E-2</v>
      </c>
      <c r="F6760" s="2">
        <v>4</v>
      </c>
      <c r="G6760" s="4">
        <v>0.36767482046239808</v>
      </c>
      <c r="H6760" s="4">
        <v>-0.38041199578179252</v>
      </c>
      <c r="I6760" s="4">
        <v>0.66473988439306364</v>
      </c>
    </row>
    <row r="6761" spans="1:9" x14ac:dyDescent="0.25">
      <c r="A6761" t="s">
        <v>6927</v>
      </c>
      <c r="B6761" s="3">
        <v>55.743461608886719</v>
      </c>
      <c r="C6761" s="3">
        <v>19.270000457763668</v>
      </c>
      <c r="D6761" s="4">
        <v>8.4297741835241968E-3</v>
      </c>
      <c r="E6761" s="4">
        <v>4.1058898945661733E-2</v>
      </c>
      <c r="F6761" s="2">
        <v>3</v>
      </c>
      <c r="G6761" s="4">
        <v>0.36623987917322981</v>
      </c>
      <c r="H6761" s="4">
        <v>-0.3806282043457031</v>
      </c>
      <c r="I6761" s="4">
        <v>0.66473988439306364</v>
      </c>
    </row>
    <row r="6762" spans="1:9" x14ac:dyDescent="0.25">
      <c r="A6762" t="s">
        <v>6928</v>
      </c>
      <c r="B6762" s="3">
        <v>55.277484893798828</v>
      </c>
      <c r="C6762" s="3">
        <v>18.510000228881839</v>
      </c>
      <c r="D6762" s="4">
        <v>1.9333245778313302E-2</v>
      </c>
      <c r="E6762" s="4">
        <v>-1.803714300834303E-2</v>
      </c>
      <c r="F6762" s="2">
        <v>3</v>
      </c>
      <c r="G6762" s="4">
        <v>0.34915057202212801</v>
      </c>
      <c r="H6762" s="4">
        <v>-0.37890466411461993</v>
      </c>
      <c r="I6762" s="4">
        <v>0.65725923770730299</v>
      </c>
    </row>
    <row r="6763" spans="1:9" x14ac:dyDescent="0.25">
      <c r="A6763" t="s">
        <v>6929</v>
      </c>
      <c r="B6763" s="3">
        <v>54.229061126708977</v>
      </c>
      <c r="C6763" s="3">
        <v>18.85000038146973</v>
      </c>
      <c r="D6763" s="4">
        <v>2.3335427664934461E-3</v>
      </c>
      <c r="E6763" s="4">
        <v>-9.979019166047931E-3</v>
      </c>
      <c r="F6763" s="2">
        <v>3</v>
      </c>
      <c r="G6763" s="4">
        <v>0.3235618259384665</v>
      </c>
      <c r="H6763" s="4">
        <v>-0.3795745598660395</v>
      </c>
      <c r="I6763" s="4">
        <v>0.62758219377363988</v>
      </c>
    </row>
    <row r="6764" spans="1:9" x14ac:dyDescent="0.25">
      <c r="A6764" t="s">
        <v>6930</v>
      </c>
      <c r="B6764" s="3">
        <v>54.102809906005859</v>
      </c>
      <c r="C6764" s="3">
        <v>19.04000091552734</v>
      </c>
      <c r="D6764" s="4">
        <v>3.059946910281885E-3</v>
      </c>
      <c r="E6764" s="4">
        <v>-2.1582640735087869E-2</v>
      </c>
      <c r="F6764" s="2">
        <v>3</v>
      </c>
      <c r="G6764" s="4">
        <v>0.31802907600415109</v>
      </c>
      <c r="H6764" s="4">
        <v>-0.3810189785512379</v>
      </c>
      <c r="I6764" s="4">
        <v>0.62805587892898718</v>
      </c>
    </row>
    <row r="6765" spans="1:9" x14ac:dyDescent="0.25">
      <c r="A6765" t="s">
        <v>6931</v>
      </c>
      <c r="B6765" s="3">
        <v>53.937763214111328</v>
      </c>
      <c r="C6765" s="3">
        <v>19.45999908447266</v>
      </c>
      <c r="D6765" s="4">
        <v>5.064824176611582E-3</v>
      </c>
      <c r="E6765" s="4">
        <v>2.745504412631794E-2</v>
      </c>
      <c r="F6765" s="2">
        <v>3</v>
      </c>
      <c r="G6765" s="4">
        <v>0.31279010842722688</v>
      </c>
      <c r="H6765" s="4">
        <v>-0.37913366084476169</v>
      </c>
      <c r="I6765" s="4">
        <v>0.6219369894982496</v>
      </c>
    </row>
    <row r="6766" spans="1:9" x14ac:dyDescent="0.25">
      <c r="A6766" t="s">
        <v>6932</v>
      </c>
      <c r="B6766" s="3">
        <v>53.66595458984375</v>
      </c>
      <c r="C6766" s="3">
        <v>18.940000534057621</v>
      </c>
      <c r="D6766" s="4">
        <v>1.9550394200273269E-2</v>
      </c>
      <c r="E6766" s="4">
        <v>-6.9744598905953858E-2</v>
      </c>
      <c r="F6766" s="2">
        <v>3</v>
      </c>
      <c r="G6766" s="4">
        <v>0.30194906333794158</v>
      </c>
      <c r="H6766" s="4">
        <v>-0.37913573865690531</v>
      </c>
      <c r="I6766" s="4">
        <v>0.62466960352422918</v>
      </c>
    </row>
    <row r="6767" spans="1:9" x14ac:dyDescent="0.25">
      <c r="A6767" t="s">
        <v>6933</v>
      </c>
      <c r="B6767" s="3">
        <v>52.636882781982422</v>
      </c>
      <c r="C6767" s="3">
        <v>20.360000610351559</v>
      </c>
      <c r="D6767" s="4">
        <v>3.7013846386391158E-3</v>
      </c>
      <c r="E6767" s="4">
        <v>1.293533452474604E-2</v>
      </c>
      <c r="F6767" s="2">
        <v>4</v>
      </c>
      <c r="G6767" s="4">
        <v>0.2769835319020002</v>
      </c>
      <c r="H6767" s="4">
        <v>-0.38481364170071669</v>
      </c>
      <c r="I6767" s="4">
        <v>0.61729857819905209</v>
      </c>
    </row>
    <row r="6768" spans="1:9" x14ac:dyDescent="0.25">
      <c r="A6768" t="s">
        <v>6934</v>
      </c>
      <c r="B6768" s="3">
        <v>52.442771911621087</v>
      </c>
      <c r="C6768" s="3">
        <v>20.10000038146973</v>
      </c>
      <c r="D6768" s="4">
        <v>-1.109002289574224E-3</v>
      </c>
      <c r="E6768" s="4">
        <v>4.497758698572385E-3</v>
      </c>
      <c r="F6768" s="2">
        <v>4</v>
      </c>
      <c r="G6768" s="4">
        <v>0.26293734791533302</v>
      </c>
      <c r="H6768" s="4">
        <v>-0.38708228591239052</v>
      </c>
      <c r="I6768" s="4">
        <v>0.60663507109004744</v>
      </c>
    </row>
    <row r="6769" spans="1:9" x14ac:dyDescent="0.25">
      <c r="A6769" t="s">
        <v>6935</v>
      </c>
      <c r="B6769" s="3">
        <v>52.500995635986328</v>
      </c>
      <c r="C6769" s="3">
        <v>20.010000228881839</v>
      </c>
      <c r="D6769" s="4">
        <v>-3.3182121252917089E-3</v>
      </c>
      <c r="E6769" s="4">
        <v>-4.0287776365435228E-2</v>
      </c>
      <c r="F6769" s="2">
        <v>4</v>
      </c>
      <c r="G6769" s="4">
        <v>0.2754551983005078</v>
      </c>
      <c r="H6769" s="4">
        <v>-0.38640180410826791</v>
      </c>
      <c r="I6769" s="4">
        <v>0.61966824644549767</v>
      </c>
    </row>
    <row r="6770" spans="1:9" x14ac:dyDescent="0.25">
      <c r="A6770" t="s">
        <v>6936</v>
      </c>
      <c r="B6770" s="3">
        <v>52.675785064697273</v>
      </c>
      <c r="C6770" s="3">
        <v>20.85000038146973</v>
      </c>
      <c r="D6770" s="4">
        <v>-4.4024020416878473E-3</v>
      </c>
      <c r="E6770" s="4">
        <v>8.6503376822007372E-2</v>
      </c>
      <c r="F6770" s="2">
        <v>4</v>
      </c>
      <c r="G6770" s="4">
        <v>0.28864625446707781</v>
      </c>
      <c r="H6770" s="4">
        <v>-0.38435897659959373</v>
      </c>
      <c r="I6770" s="4">
        <v>0.62085308056872046</v>
      </c>
    </row>
    <row r="6771" spans="1:9" x14ac:dyDescent="0.25">
      <c r="A6771" t="s">
        <v>6937</v>
      </c>
      <c r="B6771" s="3">
        <v>52.908710479736328</v>
      </c>
      <c r="C6771" s="3">
        <v>19.190000534057621</v>
      </c>
      <c r="D6771" s="4">
        <v>6.4625431483857909E-3</v>
      </c>
      <c r="E6771" s="4">
        <v>8.9379638381950066E-3</v>
      </c>
      <c r="F6771" s="2">
        <v>3</v>
      </c>
      <c r="G6771" s="4">
        <v>0.29797375097981821</v>
      </c>
      <c r="H6771" s="4">
        <v>-0.38163669271308898</v>
      </c>
      <c r="I6771" s="4">
        <v>0.62203791469194303</v>
      </c>
    </row>
    <row r="6772" spans="1:9" x14ac:dyDescent="0.25">
      <c r="A6772" t="s">
        <v>6938</v>
      </c>
      <c r="B6772" s="3">
        <v>52.568981170654297</v>
      </c>
      <c r="C6772" s="3">
        <v>19.020000457763668</v>
      </c>
      <c r="D6772" s="4">
        <v>-5.8745169193993307E-3</v>
      </c>
      <c r="E6772" s="4">
        <v>-1.348548856961029E-2</v>
      </c>
      <c r="F6772" s="2">
        <v>3</v>
      </c>
      <c r="G6772" s="4">
        <v>0.28006840708214492</v>
      </c>
      <c r="H6772" s="4">
        <v>-0.3853827557687477</v>
      </c>
      <c r="I6772" s="4">
        <v>0.61611374407582931</v>
      </c>
    </row>
    <row r="6773" spans="1:9" x14ac:dyDescent="0.25">
      <c r="A6773" t="s">
        <v>6939</v>
      </c>
      <c r="B6773" s="3">
        <v>52.879623413085938</v>
      </c>
      <c r="C6773" s="3">
        <v>19.280000686645511</v>
      </c>
      <c r="D6773" s="4">
        <v>-1.8399340999220029E-4</v>
      </c>
      <c r="E6773" s="4">
        <v>-4.1322273338814108E-3</v>
      </c>
      <c r="F6773" s="2">
        <v>3</v>
      </c>
      <c r="G6773" s="4">
        <v>0.29423656146889732</v>
      </c>
      <c r="H6773" s="4">
        <v>-0.38175084062157472</v>
      </c>
      <c r="I6773" s="4">
        <v>0.61996445497630326</v>
      </c>
    </row>
    <row r="6774" spans="1:9" x14ac:dyDescent="0.25">
      <c r="A6774" t="s">
        <v>6940</v>
      </c>
      <c r="B6774" s="3">
        <v>52.889354705810547</v>
      </c>
      <c r="C6774" s="3">
        <v>19.360000610351559</v>
      </c>
      <c r="D6774" s="4">
        <v>4.0544178098336214E-3</v>
      </c>
      <c r="E6774" s="4">
        <v>7.0796498453918888E-2</v>
      </c>
      <c r="F6774" s="2">
        <v>3</v>
      </c>
      <c r="G6774" s="4">
        <v>0.28578305784779068</v>
      </c>
      <c r="H6774" s="4">
        <v>-0.38163706591671998</v>
      </c>
      <c r="I6774" s="4">
        <v>0.63062257968424196</v>
      </c>
    </row>
    <row r="6775" spans="1:9" x14ac:dyDescent="0.25">
      <c r="A6775" t="s">
        <v>6941</v>
      </c>
      <c r="B6775" s="3">
        <v>52.675785064697273</v>
      </c>
      <c r="C6775" s="3">
        <v>18.079999923706051</v>
      </c>
      <c r="D6775" s="4">
        <v>9.3011761672134874E-3</v>
      </c>
      <c r="E6775" s="4">
        <v>-3.6760816048473699E-2</v>
      </c>
      <c r="F6775" s="2">
        <v>3</v>
      </c>
      <c r="G6775" s="4">
        <v>0.26767702175826941</v>
      </c>
      <c r="H6775" s="4">
        <v>-0.38187564280516589</v>
      </c>
      <c r="I6775" s="4">
        <v>0.6270883054892602</v>
      </c>
    </row>
    <row r="6776" spans="1:9" x14ac:dyDescent="0.25">
      <c r="A6776" t="s">
        <v>6942</v>
      </c>
      <c r="B6776" s="3">
        <v>52.190353393554688</v>
      </c>
      <c r="C6776" s="3">
        <v>18.770000457763668</v>
      </c>
      <c r="D6776" s="4">
        <v>-3.3370978794869939E-3</v>
      </c>
      <c r="E6776" s="4">
        <v>-2.6452293087058539E-2</v>
      </c>
      <c r="F6776" s="2">
        <v>3</v>
      </c>
      <c r="G6776" s="4">
        <v>0.2609068668675496</v>
      </c>
      <c r="H6776" s="4">
        <v>-0.38588295326576572</v>
      </c>
      <c r="I6776" s="4">
        <v>0.61324977618621301</v>
      </c>
    </row>
    <row r="6777" spans="1:9" x14ac:dyDescent="0.25">
      <c r="A6777" t="s">
        <v>6943</v>
      </c>
      <c r="B6777" s="3">
        <v>52.365100860595703</v>
      </c>
      <c r="C6777" s="3">
        <v>19.280000686645511</v>
      </c>
      <c r="D6777" s="4">
        <v>-2.219261623775282E-3</v>
      </c>
      <c r="E6777" s="4">
        <v>1.0384453544127761E-3</v>
      </c>
      <c r="F6777" s="2">
        <v>3</v>
      </c>
      <c r="G6777" s="4">
        <v>0.25991035095989351</v>
      </c>
      <c r="H6777" s="4">
        <v>-0.38382672272878748</v>
      </c>
      <c r="I6777" s="4">
        <v>0.62309758281110117</v>
      </c>
    </row>
    <row r="6778" spans="1:9" x14ac:dyDescent="0.25">
      <c r="A6778" t="s">
        <v>6944</v>
      </c>
      <c r="B6778" s="3">
        <v>52.481571197509773</v>
      </c>
      <c r="C6778" s="3">
        <v>19.260000228881839</v>
      </c>
      <c r="D6778" s="4">
        <v>1.1980487325500279E-2</v>
      </c>
      <c r="E6778" s="4">
        <v>-0.1033519255430749</v>
      </c>
      <c r="F6778" s="2">
        <v>3</v>
      </c>
      <c r="G6778" s="4">
        <v>0.27468844890671412</v>
      </c>
      <c r="H6778" s="4">
        <v>-0.38029141021390678</v>
      </c>
      <c r="I6778" s="4">
        <v>0.61742763354222618</v>
      </c>
    </row>
    <row r="6779" spans="1:9" x14ac:dyDescent="0.25">
      <c r="A6779" t="s">
        <v>6945</v>
      </c>
      <c r="B6779" s="3">
        <v>51.860260009765618</v>
      </c>
      <c r="C6779" s="3">
        <v>21.479999542236332</v>
      </c>
      <c r="D6779" s="4">
        <v>3.0043970348825329E-3</v>
      </c>
      <c r="E6779" s="4">
        <v>-4.1724688855460101E-3</v>
      </c>
      <c r="F6779" s="2">
        <v>4</v>
      </c>
      <c r="G6779" s="4">
        <v>0.25785261789705899</v>
      </c>
      <c r="H6779" s="4">
        <v>-0.38694927214166969</v>
      </c>
      <c r="I6779" s="4">
        <v>0.60250671441360781</v>
      </c>
    </row>
    <row r="6780" spans="1:9" x14ac:dyDescent="0.25">
      <c r="A6780" t="s">
        <v>6946</v>
      </c>
      <c r="B6780" s="3">
        <v>51.704917907714837</v>
      </c>
      <c r="C6780" s="3">
        <v>21.569999694824219</v>
      </c>
      <c r="D6780" s="4">
        <v>-1.370423819192834E-2</v>
      </c>
      <c r="E6780" s="4">
        <v>8.3375181322659531E-2</v>
      </c>
      <c r="F6780" s="2">
        <v>4</v>
      </c>
      <c r="G6780" s="4">
        <v>0.26254242082896823</v>
      </c>
      <c r="H6780" s="4">
        <v>-0.38878560286410241</v>
      </c>
      <c r="I6780" s="4">
        <v>0.61411905474125028</v>
      </c>
    </row>
    <row r="6781" spans="1:9" x14ac:dyDescent="0.25">
      <c r="A6781" t="s">
        <v>6947</v>
      </c>
      <c r="B6781" s="3">
        <v>52.42333984375</v>
      </c>
      <c r="C6781" s="3">
        <v>19.909999847412109</v>
      </c>
      <c r="D6781" s="4">
        <v>6.7117466664878833E-3</v>
      </c>
      <c r="E6781" s="4">
        <v>-5.5950701594992047E-2</v>
      </c>
      <c r="F6781" s="2">
        <v>4</v>
      </c>
      <c r="G6781" s="4">
        <v>0.28696904954242131</v>
      </c>
      <c r="H6781" s="4">
        <v>-0.38029299039527148</v>
      </c>
      <c r="I6781" s="4">
        <v>0.62974111980734504</v>
      </c>
    </row>
    <row r="6782" spans="1:9" x14ac:dyDescent="0.25">
      <c r="A6782" t="s">
        <v>6948</v>
      </c>
      <c r="B6782" s="3">
        <v>52.073833465576172</v>
      </c>
      <c r="C6782" s="3">
        <v>21.090000152587891</v>
      </c>
      <c r="D6782" s="4">
        <v>1.8679830912742279E-3</v>
      </c>
      <c r="E6782" s="4">
        <v>1.3455103019284429E-2</v>
      </c>
      <c r="F6782" s="2">
        <v>4</v>
      </c>
      <c r="G6782" s="4">
        <v>0.28108376559810871</v>
      </c>
      <c r="H6782" s="4">
        <v>-0.38374161579199789</v>
      </c>
      <c r="I6782" s="4">
        <v>0.62793497892835637</v>
      </c>
    </row>
    <row r="6783" spans="1:9" x14ac:dyDescent="0.25">
      <c r="A6783" t="s">
        <v>6949</v>
      </c>
      <c r="B6783" s="3">
        <v>51.976741790771477</v>
      </c>
      <c r="C6783" s="3">
        <v>20.809999465942379</v>
      </c>
      <c r="D6783" s="4">
        <v>-4.0929326761290907E-3</v>
      </c>
      <c r="E6783" s="4">
        <v>2.765429461443869E-2</v>
      </c>
      <c r="F6783" s="2">
        <v>4</v>
      </c>
      <c r="G6783" s="4">
        <v>0.27719872473140689</v>
      </c>
      <c r="H6783" s="4">
        <v>-0.38306537933802393</v>
      </c>
      <c r="I6783" s="4">
        <v>0.62010836845273931</v>
      </c>
    </row>
    <row r="6784" spans="1:9" x14ac:dyDescent="0.25">
      <c r="A6784" t="s">
        <v>6950</v>
      </c>
      <c r="B6784" s="3">
        <v>52.190353393554688</v>
      </c>
      <c r="C6784" s="3">
        <v>20.25</v>
      </c>
      <c r="D6784" s="4">
        <v>1.6641581400913319E-2</v>
      </c>
      <c r="E6784" s="4">
        <v>6.9616800298042403E-3</v>
      </c>
      <c r="F6784" s="2">
        <v>4</v>
      </c>
      <c r="G6784" s="4">
        <v>0.29029978790491179</v>
      </c>
      <c r="H6784" s="4">
        <v>-0.38052993004682872</v>
      </c>
      <c r="I6784" s="4">
        <v>0.62311860325105362</v>
      </c>
    </row>
    <row r="6785" spans="1:9" x14ac:dyDescent="0.25">
      <c r="A6785" t="s">
        <v>6951</v>
      </c>
      <c r="B6785" s="3">
        <v>51.336040496826172</v>
      </c>
      <c r="C6785" s="3">
        <v>20.110000610351559</v>
      </c>
      <c r="D6785" s="4">
        <v>6.8541982038816673E-3</v>
      </c>
      <c r="E6785" s="4">
        <v>-5.4092173384268971E-2</v>
      </c>
      <c r="F6785" s="2">
        <v>4</v>
      </c>
      <c r="G6785" s="4">
        <v>0.28828927664277892</v>
      </c>
      <c r="H6785" s="4">
        <v>-0.38565695740522149</v>
      </c>
      <c r="I6785" s="4">
        <v>0.60144491270319089</v>
      </c>
    </row>
    <row r="6786" spans="1:9" x14ac:dyDescent="0.25">
      <c r="A6786" t="s">
        <v>6952</v>
      </c>
      <c r="B6786" s="3">
        <v>50.986568450927727</v>
      </c>
      <c r="C6786" s="3">
        <v>21.260000228881839</v>
      </c>
      <c r="D6786" s="4">
        <v>6.9023368639917759E-3</v>
      </c>
      <c r="E6786" s="4">
        <v>-3.7488248891297542E-3</v>
      </c>
      <c r="F6786" s="2">
        <v>4</v>
      </c>
      <c r="G6786" s="4">
        <v>0.29218064704245661</v>
      </c>
      <c r="H6786" s="4">
        <v>-0.38983912100610041</v>
      </c>
      <c r="I6786" s="4">
        <v>0.60325105358217934</v>
      </c>
    </row>
    <row r="6787" spans="1:9" x14ac:dyDescent="0.25">
      <c r="A6787" t="s">
        <v>6953</v>
      </c>
      <c r="B6787" s="3">
        <v>50.637054443359382</v>
      </c>
      <c r="C6787" s="3">
        <v>21.340000152587891</v>
      </c>
      <c r="D6787" s="4">
        <v>-2.17555516415231E-2</v>
      </c>
      <c r="E6787" s="4">
        <v>2.3501187633245602E-2</v>
      </c>
      <c r="F6787" s="2">
        <v>4</v>
      </c>
      <c r="G6787" s="4">
        <v>0.28239510776632432</v>
      </c>
      <c r="H6787" s="4">
        <v>-0.39402178676608079</v>
      </c>
      <c r="I6787" s="4">
        <v>0.5990367248645394</v>
      </c>
    </row>
    <row r="6788" spans="1:9" x14ac:dyDescent="0.25">
      <c r="A6788" t="s">
        <v>6954</v>
      </c>
      <c r="B6788" s="3">
        <v>51.763191223144531</v>
      </c>
      <c r="C6788" s="3">
        <v>20.85000038146973</v>
      </c>
      <c r="D6788" s="4">
        <v>-7.5024312207183641E-4</v>
      </c>
      <c r="E6788" s="4">
        <v>3.5767573309511518E-2</v>
      </c>
      <c r="F6788" s="2">
        <v>4</v>
      </c>
      <c r="G6788" s="4">
        <v>0.32724054204630471</v>
      </c>
      <c r="H6788" s="4">
        <v>-0.38054520600574981</v>
      </c>
      <c r="I6788" s="4">
        <v>0.60806742925948232</v>
      </c>
    </row>
    <row r="6789" spans="1:9" x14ac:dyDescent="0.25">
      <c r="A6789" t="s">
        <v>6955</v>
      </c>
      <c r="B6789" s="3">
        <v>51.802055358886719</v>
      </c>
      <c r="C6789" s="3">
        <v>20.129999160766602</v>
      </c>
      <c r="D6789" s="4">
        <v>2.3791955697295641E-2</v>
      </c>
      <c r="E6789" s="4">
        <v>0.1496287205960862</v>
      </c>
      <c r="F6789" s="2">
        <v>4</v>
      </c>
      <c r="G6789" s="4">
        <v>0.32274605144231788</v>
      </c>
      <c r="H6789" s="4">
        <v>-0.38008011537607522</v>
      </c>
      <c r="I6789" s="4">
        <v>0.60987357013847077</v>
      </c>
    </row>
    <row r="6790" spans="1:9" x14ac:dyDescent="0.25">
      <c r="A6790" t="s">
        <v>6956</v>
      </c>
      <c r="B6790" s="3">
        <v>50.598224639892578</v>
      </c>
      <c r="C6790" s="3">
        <v>17.510000228881839</v>
      </c>
      <c r="D6790" s="4">
        <v>1.7968684465587529E-2</v>
      </c>
      <c r="E6790" s="4">
        <v>-0.1187720438185252</v>
      </c>
      <c r="F6790" s="2">
        <v>3</v>
      </c>
      <c r="G6790" s="4">
        <v>0.29075103997546181</v>
      </c>
      <c r="H6790" s="4">
        <v>-0.38294848000130999</v>
      </c>
      <c r="I6790" s="4">
        <v>0.57344972907886804</v>
      </c>
    </row>
    <row r="6791" spans="1:9" x14ac:dyDescent="0.25">
      <c r="A6791" t="s">
        <v>6957</v>
      </c>
      <c r="B6791" s="3">
        <v>49.705089569091797</v>
      </c>
      <c r="C6791" s="3">
        <v>19.870000839233398</v>
      </c>
      <c r="D6791" s="4">
        <v>-1.1707786885623019E-3</v>
      </c>
      <c r="E6791" s="4">
        <v>-9.4715170372542401E-3</v>
      </c>
      <c r="F6791" s="2">
        <v>4</v>
      </c>
      <c r="G6791" s="4">
        <v>0.26612153993927817</v>
      </c>
      <c r="H6791" s="4">
        <v>-0.39384037110863668</v>
      </c>
      <c r="I6791" s="4">
        <v>0.55147501505117402</v>
      </c>
    </row>
    <row r="6792" spans="1:9" x14ac:dyDescent="0.25">
      <c r="A6792" t="s">
        <v>6958</v>
      </c>
      <c r="B6792" s="3">
        <v>49.763351440429688</v>
      </c>
      <c r="C6792" s="3">
        <v>20.059999465942379</v>
      </c>
      <c r="D6792" s="4">
        <v>4.7041435726891123E-3</v>
      </c>
      <c r="E6792" s="4">
        <v>1.261988928519675E-2</v>
      </c>
      <c r="F6792" s="2">
        <v>4</v>
      </c>
      <c r="G6792" s="4">
        <v>0.24584399975360391</v>
      </c>
      <c r="H6792" s="4">
        <v>-0.39312986048256482</v>
      </c>
      <c r="I6792" s="4">
        <v>0.55448524984948833</v>
      </c>
    </row>
    <row r="6793" spans="1:9" x14ac:dyDescent="0.25">
      <c r="A6793" t="s">
        <v>6959</v>
      </c>
      <c r="B6793" s="3">
        <v>49.530353546142578</v>
      </c>
      <c r="C6793" s="3">
        <v>19.809999465942379</v>
      </c>
      <c r="D6793" s="4">
        <v>3.1540756993739372E-2</v>
      </c>
      <c r="E6793" s="4">
        <v>-7.1696376556022012E-2</v>
      </c>
      <c r="F6793" s="2">
        <v>4</v>
      </c>
      <c r="G6793" s="4">
        <v>0.24267692525611381</v>
      </c>
      <c r="H6793" s="4">
        <v>-0.39597129821777338</v>
      </c>
      <c r="I6793" s="4">
        <v>0.54213228631833288</v>
      </c>
    </row>
    <row r="6794" spans="1:9" x14ac:dyDescent="0.25">
      <c r="A6794" t="s">
        <v>6960</v>
      </c>
      <c r="B6794" s="3">
        <v>48.015895843505859</v>
      </c>
      <c r="C6794" s="3">
        <v>21.340000152587891</v>
      </c>
      <c r="D6794" s="4">
        <v>9.7997372788254378E-3</v>
      </c>
      <c r="E6794" s="4">
        <v>8.9834769496237588E-3</v>
      </c>
      <c r="F6794" s="2">
        <v>4</v>
      </c>
      <c r="G6794" s="4">
        <v>0.203818587676311</v>
      </c>
      <c r="H6794" s="4">
        <v>-0.41444029459139198</v>
      </c>
      <c r="I6794" s="4">
        <v>0.51413803587716633</v>
      </c>
    </row>
    <row r="6795" spans="1:9" x14ac:dyDescent="0.25">
      <c r="A6795" t="s">
        <v>6961</v>
      </c>
      <c r="B6795" s="3">
        <v>47.549919128417969</v>
      </c>
      <c r="C6795" s="3">
        <v>21.14999961853027</v>
      </c>
      <c r="D6795" s="4">
        <v>-1.1502954247818661E-2</v>
      </c>
      <c r="E6795" s="4">
        <v>1.5362443398765359E-2</v>
      </c>
      <c r="F6795" s="2">
        <v>4</v>
      </c>
      <c r="G6795" s="4">
        <v>0.1921359683854951</v>
      </c>
      <c r="H6795" s="4">
        <v>-0.42012293745831741</v>
      </c>
      <c r="I6795" s="4">
        <v>0.50228032836728498</v>
      </c>
    </row>
    <row r="6796" spans="1:9" x14ac:dyDescent="0.25">
      <c r="A6796" t="s">
        <v>6962</v>
      </c>
      <c r="B6796" s="3">
        <v>48.103248596191413</v>
      </c>
      <c r="C6796" s="3">
        <v>20.829999923706051</v>
      </c>
      <c r="D6796" s="4">
        <v>-5.020591217638315E-3</v>
      </c>
      <c r="E6796" s="4">
        <v>1.7089862758439711E-2</v>
      </c>
      <c r="F6796" s="2">
        <v>4</v>
      </c>
      <c r="G6796" s="4">
        <v>0.20860570938282219</v>
      </c>
      <c r="H6796" s="4">
        <v>-0.41337501711961699</v>
      </c>
      <c r="I6796" s="4">
        <v>0.52977099236641223</v>
      </c>
    </row>
    <row r="6797" spans="1:9" x14ac:dyDescent="0.25">
      <c r="A6797" t="s">
        <v>6963</v>
      </c>
      <c r="B6797" s="3">
        <v>48.345973968505859</v>
      </c>
      <c r="C6797" s="3">
        <v>20.479999542236332</v>
      </c>
      <c r="D6797" s="4">
        <v>1.005143322964752E-3</v>
      </c>
      <c r="E6797" s="4">
        <v>4.9180279813509697E-2</v>
      </c>
      <c r="F6797" s="2">
        <v>4</v>
      </c>
      <c r="G6797" s="4">
        <v>0.22025201671818301</v>
      </c>
      <c r="H6797" s="4">
        <v>-0.4104149516035871</v>
      </c>
      <c r="I6797" s="4">
        <v>0.52488549618320612</v>
      </c>
    </row>
    <row r="6798" spans="1:9" x14ac:dyDescent="0.25">
      <c r="A6798" t="s">
        <v>6964</v>
      </c>
      <c r="B6798" s="3">
        <v>48.297428131103523</v>
      </c>
      <c r="C6798" s="3">
        <v>19.520000457763668</v>
      </c>
      <c r="D6798" s="4">
        <v>2.1980660886500969E-2</v>
      </c>
      <c r="E6798" s="4">
        <v>-2.885571704967527E-2</v>
      </c>
      <c r="F6798" s="2">
        <v>3</v>
      </c>
      <c r="G6798" s="4">
        <v>0.21464730094601589</v>
      </c>
      <c r="H6798" s="4">
        <v>-0.41100697401093278</v>
      </c>
      <c r="I6798" s="4">
        <v>0.52047677261613701</v>
      </c>
    </row>
    <row r="6799" spans="1:9" x14ac:dyDescent="0.25">
      <c r="A6799" t="s">
        <v>6965</v>
      </c>
      <c r="B6799" s="3">
        <v>47.258651733398438</v>
      </c>
      <c r="C6799" s="3">
        <v>20.10000038146973</v>
      </c>
      <c r="D6799" s="4">
        <v>-6.5307881444530702E-3</v>
      </c>
      <c r="E6799" s="4">
        <v>7.2000020345052151E-2</v>
      </c>
      <c r="F6799" s="2">
        <v>4</v>
      </c>
      <c r="G6799" s="4">
        <v>0.19223462648440209</v>
      </c>
      <c r="H6799" s="4">
        <v>-0.4236749788609947</v>
      </c>
      <c r="I6799" s="4">
        <v>0.50427872860635703</v>
      </c>
    </row>
    <row r="6800" spans="1:9" x14ac:dyDescent="0.25">
      <c r="A6800" t="s">
        <v>6966</v>
      </c>
      <c r="B6800" s="3">
        <v>47.569316864013672</v>
      </c>
      <c r="C6800" s="3">
        <v>18.75</v>
      </c>
      <c r="D6800" s="4">
        <v>4.9220182813447533E-3</v>
      </c>
      <c r="E6800" s="4">
        <v>2.1379432113677321E-3</v>
      </c>
      <c r="F6800" s="2">
        <v>3</v>
      </c>
      <c r="G6800" s="4">
        <v>0.2093702154393671</v>
      </c>
      <c r="H6800" s="4">
        <v>-0.41988637970715043</v>
      </c>
      <c r="I6800" s="4">
        <v>0.51367127496159748</v>
      </c>
    </row>
    <row r="6801" spans="1:9" x14ac:dyDescent="0.25">
      <c r="A6801" t="s">
        <v>6967</v>
      </c>
      <c r="B6801" s="3">
        <v>47.336326599121087</v>
      </c>
      <c r="C6801" s="3">
        <v>18.70999908447266</v>
      </c>
      <c r="D6801" s="4">
        <v>-4.0851266557805346E-3</v>
      </c>
      <c r="E6801" s="4">
        <v>6.0657581170445951E-2</v>
      </c>
      <c r="F6801" s="2">
        <v>3</v>
      </c>
      <c r="G6801" s="4">
        <v>0.2063683443529625</v>
      </c>
      <c r="H6801" s="4">
        <v>-0.42272772440096229</v>
      </c>
      <c r="I6801" s="4">
        <v>0.52004935225169646</v>
      </c>
    </row>
    <row r="6802" spans="1:9" x14ac:dyDescent="0.25">
      <c r="A6802" t="s">
        <v>6968</v>
      </c>
      <c r="B6802" s="3">
        <v>47.530494689941413</v>
      </c>
      <c r="C6802" s="3">
        <v>17.639999389648441</v>
      </c>
      <c r="D6802" s="4">
        <v>1.157054020534987E-2</v>
      </c>
      <c r="E6802" s="4">
        <v>-3.3424690978167797E-2</v>
      </c>
      <c r="F6802" s="2">
        <v>3</v>
      </c>
      <c r="G6802" s="4">
        <v>0.21308289360926569</v>
      </c>
      <c r="H6802" s="4">
        <v>-0.42035982085437312</v>
      </c>
      <c r="I6802" s="4">
        <v>0.51889714993804215</v>
      </c>
    </row>
    <row r="6803" spans="1:9" x14ac:dyDescent="0.25">
      <c r="A6803" t="s">
        <v>6969</v>
      </c>
      <c r="B6803" s="3">
        <v>46.986831665039063</v>
      </c>
      <c r="C6803" s="3">
        <v>18.25</v>
      </c>
      <c r="D6803" s="4">
        <v>1.7020390830653209E-2</v>
      </c>
      <c r="E6803" s="4">
        <v>-4.4002102979240558E-2</v>
      </c>
      <c r="F6803" s="2">
        <v>3</v>
      </c>
      <c r="G6803" s="4">
        <v>0.19629959849186779</v>
      </c>
      <c r="H6803" s="4">
        <v>-0.42698985774342602</v>
      </c>
      <c r="I6803" s="4">
        <v>0.50388319353836586</v>
      </c>
    </row>
    <row r="6804" spans="1:9" x14ac:dyDescent="0.25">
      <c r="A6804" t="s">
        <v>6970</v>
      </c>
      <c r="B6804" s="3">
        <v>46.200481414794922</v>
      </c>
      <c r="C6804" s="3">
        <v>19.090000152587891</v>
      </c>
      <c r="D6804" s="4">
        <v>1.3415274471993749E-2</v>
      </c>
      <c r="E6804" s="4">
        <v>-3.3906886059376307E-2</v>
      </c>
      <c r="F6804" s="2">
        <v>3</v>
      </c>
      <c r="G6804" s="4">
        <v>0.17971196205963699</v>
      </c>
      <c r="H6804" s="4">
        <v>-0.43657949494152543</v>
      </c>
      <c r="I6804" s="4">
        <v>0.48027337682510107</v>
      </c>
    </row>
    <row r="6805" spans="1:9" x14ac:dyDescent="0.25">
      <c r="A6805" t="s">
        <v>6971</v>
      </c>
      <c r="B6805" s="3">
        <v>45.588893890380859</v>
      </c>
      <c r="C6805" s="3">
        <v>19.760000228881839</v>
      </c>
      <c r="D6805" s="4">
        <v>-3.175259686439913E-2</v>
      </c>
      <c r="E6805" s="4">
        <v>3.945291904102799E-2</v>
      </c>
      <c r="F6805" s="2">
        <v>4</v>
      </c>
      <c r="G6805" s="4">
        <v>0.17380004474853911</v>
      </c>
      <c r="H6805" s="4">
        <v>-0.44403787938559919</v>
      </c>
      <c r="I6805" s="4">
        <v>0.49735942839391112</v>
      </c>
    </row>
    <row r="6806" spans="1:9" x14ac:dyDescent="0.25">
      <c r="A6806" t="s">
        <v>6972</v>
      </c>
      <c r="B6806" s="3">
        <v>47.083930969238281</v>
      </c>
      <c r="C6806" s="3">
        <v>19.010000228881839</v>
      </c>
      <c r="D6806" s="4">
        <v>-3.697116988140348E-3</v>
      </c>
      <c r="E6806" s="4">
        <v>2.4245731459486611E-2</v>
      </c>
      <c r="F6806" s="2">
        <v>3</v>
      </c>
      <c r="G6806" s="4">
        <v>0.22764696977503299</v>
      </c>
      <c r="H6806" s="4">
        <v>-0.42580571988733812</v>
      </c>
      <c r="I6806" s="4">
        <v>0.52190121155638391</v>
      </c>
    </row>
    <row r="6807" spans="1:9" x14ac:dyDescent="0.25">
      <c r="A6807" t="s">
        <v>6973</v>
      </c>
      <c r="B6807" s="3">
        <v>47.258651733398438</v>
      </c>
      <c r="C6807" s="3">
        <v>18.559999465942379</v>
      </c>
      <c r="D6807" s="4">
        <v>-8.1503570790080193E-3</v>
      </c>
      <c r="E6807" s="4">
        <v>6.5075340785991642E-3</v>
      </c>
      <c r="F6807" s="2">
        <v>3</v>
      </c>
      <c r="G6807" s="4">
        <v>0.23067493462962149</v>
      </c>
      <c r="H6807" s="4">
        <v>-0.4236749788609947</v>
      </c>
      <c r="I6807" s="4">
        <v>0.53184218701460084</v>
      </c>
    </row>
    <row r="6808" spans="1:9" x14ac:dyDescent="0.25">
      <c r="A6808" t="s">
        <v>6974</v>
      </c>
      <c r="B6808" s="3">
        <v>47.646991729736328</v>
      </c>
      <c r="C6808" s="3">
        <v>18.440000534057621</v>
      </c>
      <c r="D6808" s="4">
        <v>7.182797089691606E-3</v>
      </c>
      <c r="E6808" s="4">
        <v>-3.7817230663776962E-3</v>
      </c>
      <c r="F6808" s="2">
        <v>3</v>
      </c>
      <c r="G6808" s="4">
        <v>0.21872302716685699</v>
      </c>
      <c r="H6808" s="4">
        <v>-0.41893912524711802</v>
      </c>
      <c r="I6808" s="4">
        <v>0.52656104380242308</v>
      </c>
    </row>
    <row r="6809" spans="1:9" x14ac:dyDescent="0.25">
      <c r="A6809" t="s">
        <v>6975</v>
      </c>
      <c r="B6809" s="3">
        <v>47.307193756103523</v>
      </c>
      <c r="C6809" s="3">
        <v>18.510000228881839</v>
      </c>
      <c r="D6809" s="4">
        <v>3.914208312268963E-3</v>
      </c>
      <c r="E6809" s="4">
        <v>-3.7441462844193141E-2</v>
      </c>
      <c r="F6809" s="2">
        <v>3</v>
      </c>
      <c r="G6809" s="4">
        <v>0.20533329471486489</v>
      </c>
      <c r="H6809" s="4">
        <v>-0.42308300297434742</v>
      </c>
      <c r="I6809" s="4">
        <v>0.5234544889717303</v>
      </c>
    </row>
    <row r="6810" spans="1:9" x14ac:dyDescent="0.25">
      <c r="A6810" t="s">
        <v>6976</v>
      </c>
      <c r="B6810" s="3">
        <v>47.122745513916023</v>
      </c>
      <c r="C6810" s="3">
        <v>19.229999542236332</v>
      </c>
      <c r="D6810" s="4">
        <v>1.2514399276212449E-2</v>
      </c>
      <c r="E6810" s="4">
        <v>-9.2496505069505686E-2</v>
      </c>
      <c r="F6810" s="2">
        <v>3</v>
      </c>
      <c r="G6810" s="4">
        <v>0.1800170722569521</v>
      </c>
      <c r="H6810" s="4">
        <v>-0.42533237178151201</v>
      </c>
      <c r="I6810" s="4">
        <v>0.50823237030133583</v>
      </c>
    </row>
    <row r="6811" spans="1:9" x14ac:dyDescent="0.25">
      <c r="A6811" t="s">
        <v>6977</v>
      </c>
      <c r="B6811" s="3">
        <v>46.540321350097663</v>
      </c>
      <c r="C6811" s="3">
        <v>21.190000534057621</v>
      </c>
      <c r="D6811" s="4">
        <v>5.4539744110948529E-3</v>
      </c>
      <c r="E6811" s="4">
        <v>-5.164258541922373E-3</v>
      </c>
      <c r="F6811" s="2">
        <v>4</v>
      </c>
      <c r="G6811" s="4">
        <v>0.16459913462625211</v>
      </c>
      <c r="H6811" s="4">
        <v>-0.4324351054866139</v>
      </c>
      <c r="I6811" s="4">
        <v>0.49363156259707969</v>
      </c>
    </row>
    <row r="6812" spans="1:9" x14ac:dyDescent="0.25">
      <c r="A6812" t="s">
        <v>6978</v>
      </c>
      <c r="B6812" s="3">
        <v>46.287868499755859</v>
      </c>
      <c r="C6812" s="3">
        <v>21.29999923706055</v>
      </c>
      <c r="D6812" s="4">
        <v>-1.7919879541865469E-2</v>
      </c>
      <c r="E6812" s="4">
        <v>2.207289256739919E-2</v>
      </c>
      <c r="F6812" s="2">
        <v>4</v>
      </c>
      <c r="G6812" s="4">
        <v>0.15828189481111751</v>
      </c>
      <c r="H6812" s="4">
        <v>-0.43551379878346508</v>
      </c>
      <c r="I6812" s="4">
        <v>0.50978564771668222</v>
      </c>
    </row>
    <row r="6813" spans="1:9" x14ac:dyDescent="0.25">
      <c r="A6813" t="s">
        <v>6979</v>
      </c>
      <c r="B6813" s="3">
        <v>47.132476806640618</v>
      </c>
      <c r="C6813" s="3">
        <v>20.840000152587891</v>
      </c>
      <c r="D6813" s="4">
        <v>6.4267809719582569E-3</v>
      </c>
      <c r="E6813" s="4">
        <v>-5.8717220998134367E-2</v>
      </c>
      <c r="F6813" s="2">
        <v>4</v>
      </c>
      <c r="G6813" s="4">
        <v>0.1816701670626131</v>
      </c>
      <c r="H6813" s="4">
        <v>-0.42521369747999238</v>
      </c>
      <c r="I6813" s="4">
        <v>0.51616915422885579</v>
      </c>
    </row>
    <row r="6814" spans="1:9" x14ac:dyDescent="0.25">
      <c r="A6814" t="s">
        <v>6980</v>
      </c>
      <c r="B6814" s="3">
        <v>46.831501007080078</v>
      </c>
      <c r="C6814" s="3">
        <v>22.139999389648441</v>
      </c>
      <c r="D6814" s="4">
        <v>-2.1104006389146671E-2</v>
      </c>
      <c r="E6814" s="4">
        <v>7.9999970226753092E-2</v>
      </c>
      <c r="F6814" s="2">
        <v>4</v>
      </c>
      <c r="G6814" s="4">
        <v>0.1877372383955995</v>
      </c>
      <c r="H6814" s="4">
        <v>-0.42888413405999898</v>
      </c>
      <c r="I6814" s="4">
        <v>0.54057428214731584</v>
      </c>
    </row>
    <row r="6815" spans="1:9" x14ac:dyDescent="0.25">
      <c r="A6815" t="s">
        <v>6981</v>
      </c>
      <c r="B6815" s="3">
        <v>47.841140747070313</v>
      </c>
      <c r="C6815" s="3">
        <v>20.5</v>
      </c>
      <c r="D6815" s="4">
        <v>-2.6472156736108251E-2</v>
      </c>
      <c r="E6815" s="4">
        <v>0.118995651828077</v>
      </c>
      <c r="F6815" s="2">
        <v>4</v>
      </c>
      <c r="G6815" s="4">
        <v>0.20751003003353441</v>
      </c>
      <c r="H6815" s="4">
        <v>-0.41657145430402048</v>
      </c>
      <c r="I6815" s="4">
        <v>0.60201829076001268</v>
      </c>
    </row>
    <row r="6816" spans="1:9" x14ac:dyDescent="0.25">
      <c r="A6816" t="s">
        <v>6982</v>
      </c>
      <c r="B6816" s="3">
        <v>49.142036437988281</v>
      </c>
      <c r="C6816" s="3">
        <v>18.319999694824219</v>
      </c>
      <c r="D6816" s="4">
        <v>4.3655627470315927E-3</v>
      </c>
      <c r="E6816" s="4">
        <v>-4.8805842309805107E-2</v>
      </c>
      <c r="F6816" s="2">
        <v>3</v>
      </c>
      <c r="G6816" s="4">
        <v>0.24513355791369329</v>
      </c>
      <c r="H6816" s="4">
        <v>-0.40070687270746003</v>
      </c>
      <c r="I6816" s="4">
        <v>0.60769473352254799</v>
      </c>
    </row>
    <row r="6817" spans="1:9" x14ac:dyDescent="0.25">
      <c r="A6817" t="s">
        <v>6983</v>
      </c>
      <c r="B6817" s="3">
        <v>48.928436279296882</v>
      </c>
      <c r="C6817" s="3">
        <v>19.260000228881839</v>
      </c>
      <c r="D6817" s="4">
        <v>-9.8231827111984193E-3</v>
      </c>
      <c r="E6817" s="4">
        <v>-3.9880321952090569E-2</v>
      </c>
      <c r="F6817" s="2">
        <v>3</v>
      </c>
      <c r="G6817" s="4">
        <v>0.22845639291155059</v>
      </c>
      <c r="H6817" s="4">
        <v>-0.40331175269150149</v>
      </c>
      <c r="I6817" s="4">
        <v>0.6140018921475876</v>
      </c>
    </row>
    <row r="6818" spans="1:9" x14ac:dyDescent="0.25">
      <c r="A6818" t="s">
        <v>6984</v>
      </c>
      <c r="B6818" s="3">
        <v>49.413837432861328</v>
      </c>
      <c r="C6818" s="3">
        <v>20.059999465942379</v>
      </c>
      <c r="D6818" s="4">
        <v>1.3943826273034249E-2</v>
      </c>
      <c r="E6818" s="4">
        <v>1.8791209845057329E-2</v>
      </c>
      <c r="F6818" s="2">
        <v>4</v>
      </c>
      <c r="G6818" s="4">
        <v>0.2466053485248654</v>
      </c>
      <c r="H6818" s="4">
        <v>-0.39739222642852029</v>
      </c>
      <c r="I6818" s="4">
        <v>0.60611794386628826</v>
      </c>
    </row>
    <row r="6819" spans="1:9" x14ac:dyDescent="0.25">
      <c r="A6819" t="s">
        <v>6985</v>
      </c>
      <c r="B6819" s="3">
        <v>48.734294891357422</v>
      </c>
      <c r="C6819" s="3">
        <v>19.690000534057621</v>
      </c>
      <c r="D6819" s="4">
        <v>4.6302754794116394E-3</v>
      </c>
      <c r="E6819" s="4">
        <v>-7.2101735570462178E-2</v>
      </c>
      <c r="F6819" s="2">
        <v>4</v>
      </c>
      <c r="G6819" s="4">
        <v>0.22710340500607809</v>
      </c>
      <c r="H6819" s="4">
        <v>-0.40567933059320221</v>
      </c>
      <c r="I6819" s="4">
        <v>0.58940397350993368</v>
      </c>
    </row>
    <row r="6820" spans="1:9" x14ac:dyDescent="0.25">
      <c r="A6820" t="s">
        <v>6986</v>
      </c>
      <c r="B6820" s="3">
        <v>48.509681701660163</v>
      </c>
      <c r="C6820" s="3">
        <v>21.219999313354489</v>
      </c>
      <c r="D6820" s="4">
        <v>-5.1566070817800069E-3</v>
      </c>
      <c r="E6820" s="4">
        <v>-2.391906454638049E-2</v>
      </c>
      <c r="F6820" s="2">
        <v>4</v>
      </c>
      <c r="G6820" s="4">
        <v>0.2246785519300272</v>
      </c>
      <c r="H6820" s="4">
        <v>-0.40841851583341271</v>
      </c>
      <c r="I6820" s="4">
        <v>0.59444970040996536</v>
      </c>
    </row>
    <row r="6821" spans="1:9" x14ac:dyDescent="0.25">
      <c r="A6821" t="s">
        <v>6987</v>
      </c>
      <c r="B6821" s="3">
        <v>48.761123657226563</v>
      </c>
      <c r="C6821" s="3">
        <v>21.739999771118161</v>
      </c>
      <c r="D6821" s="4">
        <v>-3.3610272874996521E-3</v>
      </c>
      <c r="E6821" s="4">
        <v>2.2577588761464099E-2</v>
      </c>
      <c r="F6821" s="2">
        <v>4</v>
      </c>
      <c r="G6821" s="4">
        <v>0.22807348244376929</v>
      </c>
      <c r="H6821" s="4">
        <v>-0.40535215052162732</v>
      </c>
      <c r="I6821" s="4">
        <v>0.6106362773029439</v>
      </c>
    </row>
    <row r="6822" spans="1:9" x14ac:dyDescent="0.25">
      <c r="A6822" t="s">
        <v>6988</v>
      </c>
      <c r="B6822" s="3">
        <v>48.925563812255859</v>
      </c>
      <c r="C6822" s="3">
        <v>21.260000228881839</v>
      </c>
      <c r="D6822" s="4">
        <v>-1.075405579450284E-2</v>
      </c>
      <c r="E6822" s="4">
        <v>1.4797110007307211E-2</v>
      </c>
      <c r="F6822" s="2">
        <v>4</v>
      </c>
      <c r="G6822" s="4">
        <v>0.23073895908362041</v>
      </c>
      <c r="H6822" s="4">
        <v>-0.40334678277736757</v>
      </c>
      <c r="I6822" s="4">
        <v>0.62401013620525814</v>
      </c>
    </row>
    <row r="6823" spans="1:9" x14ac:dyDescent="0.25">
      <c r="A6823" t="s">
        <v>6989</v>
      </c>
      <c r="B6823" s="3">
        <v>49.457431793212891</v>
      </c>
      <c r="C6823" s="3">
        <v>20.95000076293945</v>
      </c>
      <c r="D6823" s="4">
        <v>2.7443473004262748E-3</v>
      </c>
      <c r="E6823" s="4">
        <v>5.7546760612334991E-2</v>
      </c>
      <c r="F6823" s="2">
        <v>4</v>
      </c>
      <c r="G6823" s="4">
        <v>0.24144216761587181</v>
      </c>
      <c r="H6823" s="4">
        <v>-0.39686058788764772</v>
      </c>
      <c r="I6823" s="4">
        <v>0.6224263541336712</v>
      </c>
    </row>
    <row r="6824" spans="1:9" x14ac:dyDescent="0.25">
      <c r="A6824" t="s">
        <v>6990</v>
      </c>
      <c r="B6824" s="3">
        <v>49.322074890136719</v>
      </c>
      <c r="C6824" s="3">
        <v>19.809999465942379</v>
      </c>
      <c r="D6824" s="4">
        <v>5.1250198234391586E-3</v>
      </c>
      <c r="E6824" s="4">
        <v>1.0105381248035621E-3</v>
      </c>
      <c r="F6824" s="2">
        <v>4</v>
      </c>
      <c r="G6824" s="4">
        <v>0.26187529931691089</v>
      </c>
      <c r="H6824" s="4">
        <v>-0.39851128182760098</v>
      </c>
      <c r="I6824" s="4">
        <v>0.6224263541336712</v>
      </c>
    </row>
    <row r="6825" spans="1:9" x14ac:dyDescent="0.25">
      <c r="A6825" t="s">
        <v>6991</v>
      </c>
      <c r="B6825" s="3">
        <v>49.070587158203118</v>
      </c>
      <c r="C6825" s="3">
        <v>19.79000091552734</v>
      </c>
      <c r="D6825" s="4">
        <v>-1.552243000395981E-2</v>
      </c>
      <c r="E6825" s="4">
        <v>9.1790055876268539E-3</v>
      </c>
      <c r="F6825" s="2">
        <v>4</v>
      </c>
      <c r="G6825" s="4">
        <v>0.25459774010583103</v>
      </c>
      <c r="H6825" s="4">
        <v>-0.40157820538776678</v>
      </c>
      <c r="I6825" s="4">
        <v>0.63129553373455805</v>
      </c>
    </row>
    <row r="6826" spans="1:9" x14ac:dyDescent="0.25">
      <c r="A6826" t="s">
        <v>6992</v>
      </c>
      <c r="B6826" s="3">
        <v>49.844291687011719</v>
      </c>
      <c r="C6826" s="3">
        <v>19.610000610351559</v>
      </c>
      <c r="D6826" s="4">
        <v>-8.8458641081387013E-3</v>
      </c>
      <c r="E6826" s="4">
        <v>1.8701330407873359E-2</v>
      </c>
      <c r="F6826" s="2">
        <v>3</v>
      </c>
      <c r="G6826" s="4">
        <v>0.27996450763949737</v>
      </c>
      <c r="H6826" s="4">
        <v>-0.39214278430473509</v>
      </c>
      <c r="I6826" s="4">
        <v>0.64903389293633196</v>
      </c>
    </row>
    <row r="6827" spans="1:9" x14ac:dyDescent="0.25">
      <c r="A6827" t="s">
        <v>6993</v>
      </c>
      <c r="B6827" s="3">
        <v>50.289142608642578</v>
      </c>
      <c r="C6827" s="3">
        <v>19.25</v>
      </c>
      <c r="D6827" s="4">
        <v>-5.3560491160923318E-3</v>
      </c>
      <c r="E6827" s="4">
        <v>1.315789473684204E-2</v>
      </c>
      <c r="F6827" s="2">
        <v>3</v>
      </c>
      <c r="G6827" s="4">
        <v>0.3002524559617421</v>
      </c>
      <c r="H6827" s="4">
        <v>-0.38671777306533439</v>
      </c>
      <c r="I6827" s="4">
        <v>0.65927099841521386</v>
      </c>
    </row>
    <row r="6828" spans="1:9" x14ac:dyDescent="0.25">
      <c r="A6828" t="s">
        <v>6994</v>
      </c>
      <c r="B6828" s="3">
        <v>50.559944152832031</v>
      </c>
      <c r="C6828" s="3">
        <v>19</v>
      </c>
      <c r="D6828" s="4">
        <v>1.043715442482984E-2</v>
      </c>
      <c r="E6828" s="4">
        <v>-1.6563131463710471E-2</v>
      </c>
      <c r="F6828" s="2">
        <v>3</v>
      </c>
      <c r="G6828" s="4">
        <v>0.29707870244235468</v>
      </c>
      <c r="H6828" s="4">
        <v>-0.38341531520936539</v>
      </c>
      <c r="I6828" s="4">
        <v>0.65705229793977815</v>
      </c>
    </row>
    <row r="6829" spans="1:9" x14ac:dyDescent="0.25">
      <c r="A6829" t="s">
        <v>6995</v>
      </c>
      <c r="B6829" s="3">
        <v>50.037693023681641</v>
      </c>
      <c r="C6829" s="3">
        <v>19.319999694824219</v>
      </c>
      <c r="D6829" s="4">
        <v>8.969830242278265E-3</v>
      </c>
      <c r="E6829" s="4">
        <v>-5.6640618815435917E-2</v>
      </c>
      <c r="F6829" s="2">
        <v>3</v>
      </c>
      <c r="G6829" s="4">
        <v>0.29852636926765319</v>
      </c>
      <c r="H6829" s="4">
        <v>-0.38978423141851659</v>
      </c>
      <c r="I6829" s="4">
        <v>0.65046075627581823</v>
      </c>
    </row>
    <row r="6830" spans="1:9" x14ac:dyDescent="0.25">
      <c r="A6830" t="s">
        <v>6996</v>
      </c>
      <c r="B6830" s="3">
        <v>49.592853546142578</v>
      </c>
      <c r="C6830" s="3">
        <v>20.479999542236332</v>
      </c>
      <c r="D6830" s="4">
        <v>-5.8153878013665894E-3</v>
      </c>
      <c r="E6830" s="4">
        <v>5.0795268483544209E-2</v>
      </c>
      <c r="F6830" s="2">
        <v>4</v>
      </c>
      <c r="G6830" s="4">
        <v>0.2453087320292866</v>
      </c>
      <c r="H6830" s="4">
        <v>-0.39520910309582219</v>
      </c>
      <c r="I6830" s="4">
        <v>0.66709594333547972</v>
      </c>
    </row>
    <row r="6831" spans="1:9" x14ac:dyDescent="0.25">
      <c r="A6831" t="s">
        <v>6997</v>
      </c>
      <c r="B6831" s="3">
        <v>49.882942199707031</v>
      </c>
      <c r="C6831" s="3">
        <v>19.489999771118161</v>
      </c>
      <c r="D6831" s="4">
        <v>1.6955012941636038E-2</v>
      </c>
      <c r="E6831" s="4">
        <v>-5.4801213488080758E-2</v>
      </c>
      <c r="F6831" s="2">
        <v>3</v>
      </c>
      <c r="G6831" s="4">
        <v>0.25888763223288008</v>
      </c>
      <c r="H6831" s="4">
        <v>-0.39167143658893872</v>
      </c>
      <c r="I6831" s="4">
        <v>0.66440787350758312</v>
      </c>
    </row>
    <row r="6832" spans="1:9" x14ac:dyDescent="0.25">
      <c r="A6832" t="s">
        <v>6998</v>
      </c>
      <c r="B6832" s="3">
        <v>49.051277160644531</v>
      </c>
      <c r="C6832" s="3">
        <v>20.620000839233398</v>
      </c>
      <c r="D6832" s="4">
        <v>-5.490396137943887E-3</v>
      </c>
      <c r="E6832" s="4">
        <v>-1.2924775409463679E-2</v>
      </c>
      <c r="F6832" s="2">
        <v>4</v>
      </c>
      <c r="G6832" s="4">
        <v>0.22703541574878749</v>
      </c>
      <c r="H6832" s="4">
        <v>-0.40181369316287152</v>
      </c>
      <c r="I6832" s="4">
        <v>0.65740142210730457</v>
      </c>
    </row>
    <row r="6833" spans="1:9" x14ac:dyDescent="0.25">
      <c r="A6833" t="s">
        <v>6999</v>
      </c>
      <c r="B6833" s="3">
        <v>49.322074890136719</v>
      </c>
      <c r="C6833" s="3">
        <v>20.889999389648441</v>
      </c>
      <c r="D6833" s="4">
        <v>6.7125402204655238E-3</v>
      </c>
      <c r="E6833" s="4">
        <v>-9.9526534608840311E-3</v>
      </c>
      <c r="F6833" s="2">
        <v>4</v>
      </c>
      <c r="G6833" s="4">
        <v>0.24532872398912459</v>
      </c>
      <c r="H6833" s="4">
        <v>-0.39851128182760098</v>
      </c>
      <c r="I6833" s="4">
        <v>0.65392093324692158</v>
      </c>
    </row>
    <row r="6834" spans="1:9" x14ac:dyDescent="0.25">
      <c r="A6834" t="s">
        <v>7000</v>
      </c>
      <c r="B6834" s="3">
        <v>48.993206024169922</v>
      </c>
      <c r="C6834" s="3">
        <v>21.10000038146973</v>
      </c>
      <c r="D6834" s="4">
        <v>-2.9524954261240799E-3</v>
      </c>
      <c r="E6834" s="4">
        <v>9.4878832239375654E-4</v>
      </c>
      <c r="F6834" s="2">
        <v>4</v>
      </c>
      <c r="G6834" s="4">
        <v>0.24417402292338891</v>
      </c>
      <c r="H6834" s="4">
        <v>-0.40252187775402543</v>
      </c>
      <c r="I6834" s="4">
        <v>0.65651328580686963</v>
      </c>
    </row>
    <row r="6835" spans="1:9" x14ac:dyDescent="0.25">
      <c r="A6835" t="s">
        <v>7001</v>
      </c>
      <c r="B6835" s="3">
        <v>49.138286590576172</v>
      </c>
      <c r="C6835" s="3">
        <v>21.079999923706051</v>
      </c>
      <c r="D6835" s="4">
        <v>-1.4928061102523199E-2</v>
      </c>
      <c r="E6835" s="4">
        <v>1.6393450161044099E-2</v>
      </c>
      <c r="F6835" s="2">
        <v>4</v>
      </c>
      <c r="G6835" s="4">
        <v>0.26769881784317628</v>
      </c>
      <c r="H6835" s="4">
        <v>-0.40075260255394918</v>
      </c>
      <c r="I6835" s="4">
        <v>0.6759559300064808</v>
      </c>
    </row>
    <row r="6836" spans="1:9" x14ac:dyDescent="0.25">
      <c r="A6836" t="s">
        <v>7002</v>
      </c>
      <c r="B6836" s="3">
        <v>49.882942199707031</v>
      </c>
      <c r="C6836" s="3">
        <v>20.739999771118161</v>
      </c>
      <c r="D6836" s="4">
        <v>-9.7905421297268536E-3</v>
      </c>
      <c r="E6836" s="4">
        <v>3.803805036507879E-2</v>
      </c>
      <c r="F6836" s="2">
        <v>4</v>
      </c>
      <c r="G6836" s="4">
        <v>0.27444099694871288</v>
      </c>
      <c r="H6836" s="4">
        <v>-0.39167143658893872</v>
      </c>
      <c r="I6836" s="4">
        <v>0.68891769280622173</v>
      </c>
    </row>
    <row r="6837" spans="1:9" x14ac:dyDescent="0.25">
      <c r="A6837" t="s">
        <v>7003</v>
      </c>
      <c r="B6837" s="3">
        <v>50.376152038574219</v>
      </c>
      <c r="C6837" s="3">
        <v>19.979999542236332</v>
      </c>
      <c r="D6837" s="4">
        <v>7.6767571437796889E-4</v>
      </c>
      <c r="E6837" s="4">
        <v>7.056420794945284E-3</v>
      </c>
      <c r="F6837" s="2">
        <v>4</v>
      </c>
      <c r="G6837" s="4">
        <v>0.28114453697722103</v>
      </c>
      <c r="H6837" s="4">
        <v>-0.38565668245641188</v>
      </c>
      <c r="I6837" s="4">
        <v>0.69086195722618271</v>
      </c>
    </row>
    <row r="6838" spans="1:9" x14ac:dyDescent="0.25">
      <c r="A6838" t="s">
        <v>7004</v>
      </c>
      <c r="B6838" s="3">
        <v>50.337509155273438</v>
      </c>
      <c r="C6838" s="3">
        <v>19.840000152587891</v>
      </c>
      <c r="D6838" s="4">
        <v>1.185826397788148E-2</v>
      </c>
      <c r="E6838" s="4">
        <v>-3.4549835076987279E-2</v>
      </c>
      <c r="F6838" s="2">
        <v>4</v>
      </c>
      <c r="G6838" s="4">
        <v>0.27616139486047131</v>
      </c>
      <c r="H6838" s="4">
        <v>-0.38612793713081173</v>
      </c>
      <c r="I6838" s="4">
        <v>0.68762151652624759</v>
      </c>
    </row>
    <row r="6839" spans="1:9" x14ac:dyDescent="0.25">
      <c r="A6839" t="s">
        <v>7005</v>
      </c>
      <c r="B6839" s="3">
        <v>49.747589111328118</v>
      </c>
      <c r="C6839" s="3">
        <v>20.54999923706055</v>
      </c>
      <c r="D6839" s="4">
        <v>3.8938456067194588E-4</v>
      </c>
      <c r="E6839" s="4">
        <v>-4.0168174520352151E-2</v>
      </c>
      <c r="F6839" s="2">
        <v>4</v>
      </c>
      <c r="G6839" s="4">
        <v>0.24327355478503271</v>
      </c>
      <c r="H6839" s="4">
        <v>-0.39332208400819357</v>
      </c>
      <c r="I6839" s="4">
        <v>0.67498379779650031</v>
      </c>
    </row>
    <row r="6840" spans="1:9" x14ac:dyDescent="0.25">
      <c r="A6840" t="s">
        <v>7006</v>
      </c>
      <c r="B6840" s="3">
        <v>49.728225708007813</v>
      </c>
      <c r="C6840" s="3">
        <v>21.409999847412109</v>
      </c>
      <c r="D6840" s="4">
        <v>-1.210396496549326E-2</v>
      </c>
      <c r="E6840" s="4">
        <v>3.8816070517666112E-2</v>
      </c>
      <c r="F6840" s="2">
        <v>4</v>
      </c>
      <c r="G6840" s="4">
        <v>0.23926580763213881</v>
      </c>
      <c r="H6840" s="4">
        <v>-0.39355822307307542</v>
      </c>
      <c r="I6840" s="4">
        <v>0.68729747245625394</v>
      </c>
    </row>
    <row r="6841" spans="1:9" x14ac:dyDescent="0.25">
      <c r="A6841" t="s">
        <v>7007</v>
      </c>
      <c r="B6841" s="3">
        <v>50.337509155273438</v>
      </c>
      <c r="C6841" s="3">
        <v>20.610000610351559</v>
      </c>
      <c r="D6841" s="4">
        <v>-6.6791851046396067E-3</v>
      </c>
      <c r="E6841" s="4">
        <v>4.6192883866484007E-2</v>
      </c>
      <c r="F6841" s="2">
        <v>4</v>
      </c>
      <c r="G6841" s="4">
        <v>0.2743233853643321</v>
      </c>
      <c r="H6841" s="4">
        <v>-0.38612793713081173</v>
      </c>
      <c r="I6841" s="4">
        <v>0.7005832793259883</v>
      </c>
    </row>
    <row r="6842" spans="1:9" x14ac:dyDescent="0.25">
      <c r="A6842" t="s">
        <v>7008</v>
      </c>
      <c r="B6842" s="3">
        <v>50.675983428955078</v>
      </c>
      <c r="C6842" s="3">
        <v>19.70000076293945</v>
      </c>
      <c r="D6842" s="4">
        <v>8.4678656319026047E-3</v>
      </c>
      <c r="E6842" s="4">
        <v>2.711159799217255E-2</v>
      </c>
      <c r="F6842" s="2">
        <v>4</v>
      </c>
      <c r="G6842" s="4">
        <v>0.29879142948933168</v>
      </c>
      <c r="H6842" s="4">
        <v>-0.38152880635905317</v>
      </c>
      <c r="I6842" s="4">
        <v>0.69928710304601416</v>
      </c>
    </row>
    <row r="6843" spans="1:9" x14ac:dyDescent="0.25">
      <c r="A6843" t="s">
        <v>7009</v>
      </c>
      <c r="B6843" s="3">
        <v>50.250469207763672</v>
      </c>
      <c r="C6843" s="3">
        <v>19.180000305175781</v>
      </c>
      <c r="D6843" s="4">
        <v>-2.3041998194085478E-3</v>
      </c>
      <c r="E6843" s="4">
        <v>-2.6000643916153092E-3</v>
      </c>
      <c r="F6843" s="2">
        <v>3</v>
      </c>
      <c r="G6843" s="4">
        <v>0.27518107852258628</v>
      </c>
      <c r="H6843" s="4">
        <v>-0.38390229323814651</v>
      </c>
      <c r="I6843" s="4">
        <v>0.6895657809462088</v>
      </c>
    </row>
    <row r="6844" spans="1:9" x14ac:dyDescent="0.25">
      <c r="A6844" t="s">
        <v>7010</v>
      </c>
      <c r="B6844" s="3">
        <v>50.366523742675781</v>
      </c>
      <c r="C6844" s="3">
        <v>19.229999542236332</v>
      </c>
      <c r="D6844" s="4">
        <v>1.086973748190179E-2</v>
      </c>
      <c r="E6844" s="4">
        <v>-1.2833675866262381E-2</v>
      </c>
      <c r="F6844" s="2">
        <v>3</v>
      </c>
      <c r="G6844" s="4">
        <v>0.27291946032761238</v>
      </c>
      <c r="H6844" s="4">
        <v>-0.38247940238864941</v>
      </c>
      <c r="I6844" s="4">
        <v>0.69151004536616978</v>
      </c>
    </row>
    <row r="6845" spans="1:9" x14ac:dyDescent="0.25">
      <c r="A6845" t="s">
        <v>7011</v>
      </c>
      <c r="B6845" s="3">
        <v>49.824939727783203</v>
      </c>
      <c r="C6845" s="3">
        <v>19.479999542236332</v>
      </c>
      <c r="D6845" s="4">
        <v>1.417332115619074E-2</v>
      </c>
      <c r="E6845" s="4">
        <v>-2.453679459019753E-2</v>
      </c>
      <c r="F6845" s="2">
        <v>3</v>
      </c>
      <c r="G6845" s="4">
        <v>0.25143445430566241</v>
      </c>
      <c r="H6845" s="4">
        <v>-0.3821359925250678</v>
      </c>
      <c r="I6845" s="4">
        <v>0.67239144523655225</v>
      </c>
    </row>
    <row r="6846" spans="1:9" x14ac:dyDescent="0.25">
      <c r="A6846" t="s">
        <v>7012</v>
      </c>
      <c r="B6846" s="3">
        <v>49.128623962402337</v>
      </c>
      <c r="C6846" s="3">
        <v>19.969999313354489</v>
      </c>
      <c r="D6846" s="4">
        <v>1.154957127579226E-2</v>
      </c>
      <c r="E6846" s="4">
        <v>-3.2929797469128393E-2</v>
      </c>
      <c r="F6846" s="2">
        <v>4</v>
      </c>
      <c r="G6846" s="4">
        <v>0.2231673228995206</v>
      </c>
      <c r="H6846" s="4">
        <v>-0.38348393458946078</v>
      </c>
      <c r="I6846" s="4">
        <v>0.6461438755670772</v>
      </c>
    </row>
    <row r="6847" spans="1:9" x14ac:dyDescent="0.25">
      <c r="A6847" t="s">
        <v>7013</v>
      </c>
      <c r="B6847" s="3">
        <v>48.56768798828125</v>
      </c>
      <c r="C6847" s="3">
        <v>20.64999961853027</v>
      </c>
      <c r="D6847" s="4">
        <v>-9.4674435599498841E-3</v>
      </c>
      <c r="E6847" s="4">
        <v>9.2592594461442967E-2</v>
      </c>
      <c r="F6847" s="2">
        <v>4</v>
      </c>
      <c r="G6847" s="4">
        <v>0.20663839680846241</v>
      </c>
      <c r="H6847" s="4">
        <v>-0.39052313112745102</v>
      </c>
      <c r="I6847" s="4">
        <v>0.64938431626701232</v>
      </c>
    </row>
    <row r="6848" spans="1:9" x14ac:dyDescent="0.25">
      <c r="A6848" t="s">
        <v>7014</v>
      </c>
      <c r="B6848" s="3">
        <v>49.031894683837891</v>
      </c>
      <c r="C6848" s="3">
        <v>18.89999961853027</v>
      </c>
      <c r="D6848" s="4">
        <v>1.359416495301757E-2</v>
      </c>
      <c r="E6848" s="4">
        <v>-6.250001182631848E-2</v>
      </c>
      <c r="F6848" s="2">
        <v>3</v>
      </c>
      <c r="G6848" s="4">
        <v>0.22742292615657189</v>
      </c>
      <c r="H6848" s="4">
        <v>-0.38469779220281858</v>
      </c>
      <c r="I6848" s="4">
        <v>0.64355152300712892</v>
      </c>
    </row>
    <row r="6849" spans="1:9" x14ac:dyDescent="0.25">
      <c r="A6849" t="s">
        <v>7015</v>
      </c>
      <c r="B6849" s="3">
        <v>48.374286651611328</v>
      </c>
      <c r="C6849" s="3">
        <v>20.159999847412109</v>
      </c>
      <c r="D6849" s="4">
        <v>6.6411491670324008E-3</v>
      </c>
      <c r="E6849" s="4">
        <v>-4.2735025705281982E-2</v>
      </c>
      <c r="F6849" s="2">
        <v>4</v>
      </c>
      <c r="G6849" s="4">
        <v>0.2106740902589315</v>
      </c>
      <c r="H6849" s="4">
        <v>-0.39295012829350501</v>
      </c>
      <c r="I6849" s="4">
        <v>0.62605588044184546</v>
      </c>
    </row>
    <row r="6850" spans="1:9" x14ac:dyDescent="0.25">
      <c r="A6850" t="s">
        <v>7016</v>
      </c>
      <c r="B6850" s="3">
        <v>48.055145263671882</v>
      </c>
      <c r="C6850" s="3">
        <v>21.059999465942379</v>
      </c>
      <c r="D6850" s="4">
        <v>-1.8760009668012171E-2</v>
      </c>
      <c r="E6850" s="4">
        <v>8.3890845865421948E-2</v>
      </c>
      <c r="F6850" s="2">
        <v>4</v>
      </c>
      <c r="G6850" s="4">
        <v>0.21566857116167501</v>
      </c>
      <c r="H6850" s="4">
        <v>-0.39695503982843139</v>
      </c>
      <c r="I6850" s="4">
        <v>0.65237166991552953</v>
      </c>
    </row>
    <row r="6851" spans="1:9" x14ac:dyDescent="0.25">
      <c r="A6851" t="s">
        <v>7017</v>
      </c>
      <c r="B6851" s="3">
        <v>48.973896026611328</v>
      </c>
      <c r="C6851" s="3">
        <v>19.430000305175781</v>
      </c>
      <c r="D6851" s="4">
        <v>6.1595883074565538E-3</v>
      </c>
      <c r="E6851" s="4">
        <v>-7.660858994624653E-3</v>
      </c>
      <c r="F6851" s="2">
        <v>3</v>
      </c>
      <c r="G6851" s="4">
        <v>0.24608353551846959</v>
      </c>
      <c r="H6851" s="4">
        <v>-0.38542561848958329</v>
      </c>
      <c r="I6851" s="4">
        <v>0.64684860298895397</v>
      </c>
    </row>
    <row r="6852" spans="1:9" x14ac:dyDescent="0.25">
      <c r="A6852" t="s">
        <v>7018</v>
      </c>
      <c r="B6852" s="3">
        <v>48.674083709716797</v>
      </c>
      <c r="C6852" s="3">
        <v>19.579999923706051</v>
      </c>
      <c r="D6852" s="4">
        <v>2.9893275919126161E-3</v>
      </c>
      <c r="E6852" s="4">
        <v>5.6497490616813639E-3</v>
      </c>
      <c r="F6852" s="2">
        <v>3</v>
      </c>
      <c r="G6852" s="4">
        <v>0.25021926032037339</v>
      </c>
      <c r="H6852" s="4">
        <v>-0.38918796913296572</v>
      </c>
      <c r="I6852" s="4">
        <v>0.64035087719298245</v>
      </c>
    </row>
    <row r="6853" spans="1:9" x14ac:dyDescent="0.25">
      <c r="A6853" t="s">
        <v>7019</v>
      </c>
      <c r="B6853" s="3">
        <v>48.529014587402337</v>
      </c>
      <c r="C6853" s="3">
        <v>19.469999313354489</v>
      </c>
      <c r="D6853" s="4">
        <v>-1.194491176907508E-3</v>
      </c>
      <c r="E6853" s="4">
        <v>0</v>
      </c>
      <c r="F6853" s="2">
        <v>3</v>
      </c>
      <c r="G6853" s="4">
        <v>0.25659221004276911</v>
      </c>
      <c r="H6853" s="4">
        <v>-0.39100844439338228</v>
      </c>
      <c r="I6853" s="4">
        <v>0.65537459283387611</v>
      </c>
    </row>
    <row r="6854" spans="1:9" x14ac:dyDescent="0.25">
      <c r="A6854" t="s">
        <v>7020</v>
      </c>
      <c r="B6854" s="3">
        <v>48.587051391601563</v>
      </c>
      <c r="C6854" s="3">
        <v>19.469999313354489</v>
      </c>
      <c r="D6854" s="4">
        <v>1.29034448869696E-2</v>
      </c>
      <c r="E6854" s="4">
        <v>-3.7567980527884022E-2</v>
      </c>
      <c r="F6854" s="2">
        <v>3</v>
      </c>
      <c r="G6854" s="4">
        <v>0.25286504949468541</v>
      </c>
      <c r="H6854" s="4">
        <v>-0.39028013939950978</v>
      </c>
      <c r="I6854" s="4">
        <v>0.65057471264367805</v>
      </c>
    </row>
    <row r="6855" spans="1:9" x14ac:dyDescent="0.25">
      <c r="A6855" t="s">
        <v>7021</v>
      </c>
      <c r="B6855" s="3">
        <v>47.968097686767578</v>
      </c>
      <c r="C6855" s="3">
        <v>20.229999542236332</v>
      </c>
      <c r="D6855" s="4">
        <v>9.7719720610365268E-3</v>
      </c>
      <c r="E6855" s="4">
        <v>-2.459017524156604E-2</v>
      </c>
      <c r="F6855" s="2">
        <v>4</v>
      </c>
      <c r="G6855" s="4">
        <v>0.24145833689165011</v>
      </c>
      <c r="H6855" s="4">
        <v>-0.39804740157781859</v>
      </c>
      <c r="I6855" s="4">
        <v>0.64674634794156716</v>
      </c>
    </row>
    <row r="6856" spans="1:9" x14ac:dyDescent="0.25">
      <c r="A6856" t="s">
        <v>7022</v>
      </c>
      <c r="B6856" s="3">
        <v>47.503890991210938</v>
      </c>
      <c r="C6856" s="3">
        <v>20.739999771118161</v>
      </c>
      <c r="D6856" s="4">
        <v>2.8576085639993032E-3</v>
      </c>
      <c r="E6856" s="4">
        <v>2.8769837703173758E-2</v>
      </c>
      <c r="F6856" s="2">
        <v>4</v>
      </c>
      <c r="G6856" s="4">
        <v>0.2422469670198826</v>
      </c>
      <c r="H6856" s="4">
        <v>-0.40387274050245098</v>
      </c>
      <c r="I6856" s="4">
        <v>0.65625</v>
      </c>
    </row>
    <row r="6857" spans="1:9" x14ac:dyDescent="0.25">
      <c r="A6857" t="s">
        <v>7023</v>
      </c>
      <c r="B6857" s="3">
        <v>47.3685302734375</v>
      </c>
      <c r="C6857" s="3">
        <v>20.159999847412109</v>
      </c>
      <c r="D6857" s="4">
        <v>-2.8494659058240219E-3</v>
      </c>
      <c r="E6857" s="4">
        <v>4.2938433884221361E-2</v>
      </c>
      <c r="F6857" s="2">
        <v>4</v>
      </c>
      <c r="G6857" s="4">
        <v>0.24923928188773581</v>
      </c>
      <c r="H6857" s="4">
        <v>-0.40557138480392152</v>
      </c>
      <c r="I6857" s="4">
        <v>0.64602064602064613</v>
      </c>
    </row>
    <row r="6858" spans="1:9" x14ac:dyDescent="0.25">
      <c r="A6858" t="s">
        <v>7024</v>
      </c>
      <c r="B6858" s="3">
        <v>47.503890991210938</v>
      </c>
      <c r="C6858" s="3">
        <v>19.329999923706051</v>
      </c>
      <c r="D6858" s="4">
        <v>-1.2862421216570221E-2</v>
      </c>
      <c r="E6858" s="4">
        <v>4.6562027196706428E-2</v>
      </c>
      <c r="F6858" s="2">
        <v>3</v>
      </c>
      <c r="G6858" s="4">
        <v>0.2578427930343028</v>
      </c>
      <c r="H6858" s="4">
        <v>-0.40387274050245098</v>
      </c>
      <c r="I6858" s="4">
        <v>0.66310873915943969</v>
      </c>
    </row>
    <row r="6859" spans="1:9" x14ac:dyDescent="0.25">
      <c r="A6859" t="s">
        <v>7025</v>
      </c>
      <c r="B6859" s="3">
        <v>48.122867584228523</v>
      </c>
      <c r="C6859" s="3">
        <v>18.469999313354489</v>
      </c>
      <c r="D6859" s="4">
        <v>-1.3871871643073019E-2</v>
      </c>
      <c r="E6859" s="4">
        <v>8.0748926181702263E-2</v>
      </c>
      <c r="F6859" s="2">
        <v>3</v>
      </c>
      <c r="G6859" s="4">
        <v>0.28520262555769271</v>
      </c>
      <c r="H6859" s="4">
        <v>-0.39610519109987741</v>
      </c>
      <c r="I6859" s="4">
        <v>0.70113408939292854</v>
      </c>
    </row>
    <row r="6860" spans="1:9" x14ac:dyDescent="0.25">
      <c r="A6860" t="s">
        <v>7026</v>
      </c>
      <c r="B6860" s="3">
        <v>48.799812316894531</v>
      </c>
      <c r="C6860" s="3">
        <v>17.090000152587891</v>
      </c>
      <c r="D6860" s="4">
        <v>7.1855568936500802E-3</v>
      </c>
      <c r="E6860" s="4">
        <v>-4.0426689216433109E-2</v>
      </c>
      <c r="F6860" s="2">
        <v>3</v>
      </c>
      <c r="G6860" s="4">
        <v>0.29867717960202489</v>
      </c>
      <c r="H6860" s="4">
        <v>-0.38105668087965722</v>
      </c>
      <c r="I6860" s="4">
        <v>0.68649732620320858</v>
      </c>
    </row>
    <row r="6861" spans="1:9" x14ac:dyDescent="0.25">
      <c r="A6861" t="s">
        <v>7027</v>
      </c>
      <c r="B6861" s="3">
        <v>48.45166015625</v>
      </c>
      <c r="C6861" s="3">
        <v>17.809999465942379</v>
      </c>
      <c r="D6861" s="4">
        <v>8.0487153111306053E-3</v>
      </c>
      <c r="E6861" s="4">
        <v>-4.2473166630382593E-2</v>
      </c>
      <c r="F6861" s="2">
        <v>3</v>
      </c>
      <c r="G6861" s="4">
        <v>0.29990819707028898</v>
      </c>
      <c r="H6861" s="4">
        <v>-0.38314974139645908</v>
      </c>
      <c r="I6861" s="4">
        <v>0.6886126973463218</v>
      </c>
    </row>
    <row r="6862" spans="1:9" x14ac:dyDescent="0.25">
      <c r="A6862" t="s">
        <v>7028</v>
      </c>
      <c r="B6862" s="3">
        <v>48.064800262451172</v>
      </c>
      <c r="C6862" s="3">
        <v>18.60000038146973</v>
      </c>
      <c r="D6862" s="4">
        <v>1.208611511972935E-3</v>
      </c>
      <c r="E6862" s="4">
        <v>-1.6102405071520829E-3</v>
      </c>
      <c r="F6862" s="2">
        <v>3</v>
      </c>
      <c r="G6862" s="4">
        <v>0.29248809131932402</v>
      </c>
      <c r="H6862" s="4">
        <v>-0.38452436638717991</v>
      </c>
      <c r="I6862" s="4">
        <v>0.67887134699361784</v>
      </c>
    </row>
    <row r="6863" spans="1:9" x14ac:dyDescent="0.25">
      <c r="A6863" t="s">
        <v>7029</v>
      </c>
      <c r="B6863" s="3">
        <v>48.006778717041023</v>
      </c>
      <c r="C6863" s="3">
        <v>18.629999160766602</v>
      </c>
      <c r="D6863" s="4">
        <v>6.0797176991262969E-3</v>
      </c>
      <c r="E6863" s="4">
        <v>-4.997457516995929E-2</v>
      </c>
      <c r="F6863" s="2">
        <v>3</v>
      </c>
      <c r="G6863" s="4">
        <v>0.29125727959791797</v>
      </c>
      <c r="H6863" s="4">
        <v>-0.382549469877286</v>
      </c>
      <c r="I6863" s="4">
        <v>0.68278660804869795</v>
      </c>
    </row>
    <row r="6864" spans="1:9" x14ac:dyDescent="0.25">
      <c r="A6864" t="s">
        <v>7030</v>
      </c>
      <c r="B6864" s="3">
        <v>47.7166748046875</v>
      </c>
      <c r="C6864" s="3">
        <v>19.610000610351559</v>
      </c>
      <c r="D6864" s="4">
        <v>4.0705802706051397E-3</v>
      </c>
      <c r="E6864" s="4">
        <v>1.082479360570199E-2</v>
      </c>
      <c r="F6864" s="2">
        <v>3</v>
      </c>
      <c r="G6864" s="4">
        <v>0.29202120632537421</v>
      </c>
      <c r="H6864" s="4">
        <v>-0.38343081213406022</v>
      </c>
      <c r="I6864" s="4">
        <v>0.67297937098410543</v>
      </c>
    </row>
    <row r="6865" spans="1:9" x14ac:dyDescent="0.25">
      <c r="A6865" t="s">
        <v>7031</v>
      </c>
      <c r="B6865" s="3">
        <v>47.523227691650391</v>
      </c>
      <c r="C6865" s="3">
        <v>19.39999961853027</v>
      </c>
      <c r="D6865" s="4">
        <v>-2.4359503056848859E-3</v>
      </c>
      <c r="E6865" s="4">
        <v>6.7461939635931056E-3</v>
      </c>
      <c r="F6865" s="2">
        <v>3</v>
      </c>
      <c r="G6865" s="4">
        <v>0.29109349754848363</v>
      </c>
      <c r="H6865" s="4">
        <v>-0.38593043160395207</v>
      </c>
      <c r="I6865" s="4">
        <v>0.67095028745350027</v>
      </c>
    </row>
    <row r="6866" spans="1:9" x14ac:dyDescent="0.25">
      <c r="A6866" t="s">
        <v>7032</v>
      </c>
      <c r="B6866" s="3">
        <v>47.639274597167969</v>
      </c>
      <c r="C6866" s="3">
        <v>19.270000457763668</v>
      </c>
      <c r="D6866" s="4">
        <v>1.253791336605836E-2</v>
      </c>
      <c r="E6866" s="4">
        <v>-2.8729823106874771E-2</v>
      </c>
      <c r="F6866" s="2">
        <v>3</v>
      </c>
      <c r="G6866" s="4">
        <v>0.29025822418414232</v>
      </c>
      <c r="H6866" s="4">
        <v>-0.38443093595421962</v>
      </c>
      <c r="I6866" s="4">
        <v>0.67500845451471081</v>
      </c>
    </row>
    <row r="6867" spans="1:9" x14ac:dyDescent="0.25">
      <c r="A6867" t="s">
        <v>7033</v>
      </c>
      <c r="B6867" s="3">
        <v>47.049373626708977</v>
      </c>
      <c r="C6867" s="3">
        <v>19.840000152587891</v>
      </c>
      <c r="D6867" s="4">
        <v>-1.4367535749021389E-3</v>
      </c>
      <c r="E6867" s="4">
        <v>1.069796234332032E-2</v>
      </c>
      <c r="F6867" s="2">
        <v>4</v>
      </c>
      <c r="G6867" s="4">
        <v>0.2898490765922046</v>
      </c>
      <c r="H6867" s="4">
        <v>-0.38647923551153729</v>
      </c>
      <c r="I6867" s="4">
        <v>0.65573216097396014</v>
      </c>
    </row>
    <row r="6868" spans="1:9" x14ac:dyDescent="0.25">
      <c r="A6868" t="s">
        <v>7034</v>
      </c>
      <c r="B6868" s="3">
        <v>47.117069244384773</v>
      </c>
      <c r="C6868" s="3">
        <v>19.629999160766602</v>
      </c>
      <c r="D6868" s="4">
        <v>1.0788547111715729E-2</v>
      </c>
      <c r="E6868" s="4">
        <v>-6.121476307920326E-2</v>
      </c>
      <c r="F6868" s="2">
        <v>3</v>
      </c>
      <c r="G6868" s="4">
        <v>0.28902407028495652</v>
      </c>
      <c r="H6868" s="4">
        <v>-0.38559648907077732</v>
      </c>
      <c r="I6868" s="4">
        <v>0.65032127155901254</v>
      </c>
    </row>
    <row r="6869" spans="1:9" x14ac:dyDescent="0.25">
      <c r="A6869" t="s">
        <v>7035</v>
      </c>
      <c r="B6869" s="3">
        <v>46.614170074462891</v>
      </c>
      <c r="C6869" s="3">
        <v>20.909999847412109</v>
      </c>
      <c r="D6869" s="4">
        <v>8.3683109791077293E-3</v>
      </c>
      <c r="E6869" s="4">
        <v>3.3102770942221797E-2</v>
      </c>
      <c r="F6869" s="2">
        <v>4</v>
      </c>
      <c r="G6869" s="4">
        <v>0.2732842593269893</v>
      </c>
      <c r="H6869" s="4">
        <v>-0.39215426145769661</v>
      </c>
      <c r="I6869" s="4">
        <v>0.64220493743659124</v>
      </c>
    </row>
    <row r="6870" spans="1:9" x14ac:dyDescent="0.25">
      <c r="A6870" t="s">
        <v>7036</v>
      </c>
      <c r="B6870" s="3">
        <v>46.227325439453118</v>
      </c>
      <c r="C6870" s="3">
        <v>20.239999771118161</v>
      </c>
      <c r="D6870" s="4">
        <v>-8.7103992262221874E-3</v>
      </c>
      <c r="E6870" s="4">
        <v>4.5994799591876578E-2</v>
      </c>
      <c r="F6870" s="2">
        <v>4</v>
      </c>
      <c r="G6870" s="4">
        <v>0.27028440739531773</v>
      </c>
      <c r="H6870" s="4">
        <v>-0.3971986902760799</v>
      </c>
      <c r="I6870" s="4">
        <v>0.64630006788866257</v>
      </c>
    </row>
    <row r="6871" spans="1:9" x14ac:dyDescent="0.25">
      <c r="A6871" t="s">
        <v>7037</v>
      </c>
      <c r="B6871" s="3">
        <v>46.633522033691413</v>
      </c>
      <c r="C6871" s="3">
        <v>19.35000038146973</v>
      </c>
      <c r="D6871" s="4">
        <v>1.217454576044452E-2</v>
      </c>
      <c r="E6871" s="4">
        <v>-2.714927223475672E-2</v>
      </c>
      <c r="F6871" s="2">
        <v>3</v>
      </c>
      <c r="G6871" s="4">
        <v>0.26464181045318219</v>
      </c>
      <c r="H6871" s="4">
        <v>-0.39190191317109818</v>
      </c>
      <c r="I6871" s="4">
        <v>0.64733969986357431</v>
      </c>
    </row>
    <row r="6872" spans="1:9" x14ac:dyDescent="0.25">
      <c r="A6872" t="s">
        <v>7038</v>
      </c>
      <c r="B6872" s="3">
        <v>46.072608947753913</v>
      </c>
      <c r="C6872" s="3">
        <v>19.889999389648441</v>
      </c>
      <c r="D6872" s="4">
        <v>-8.7384990753134328E-3</v>
      </c>
      <c r="E6872" s="4">
        <v>3.972818934778144E-2</v>
      </c>
      <c r="F6872" s="2">
        <v>4</v>
      </c>
      <c r="G6872" s="4">
        <v>0.2279594706997097</v>
      </c>
      <c r="H6872" s="4">
        <v>-0.39921618324037289</v>
      </c>
      <c r="I6872" s="4">
        <v>0.64665757162346527</v>
      </c>
    </row>
    <row r="6873" spans="1:9" x14ac:dyDescent="0.25">
      <c r="A6873" t="s">
        <v>7039</v>
      </c>
      <c r="B6873" s="3">
        <v>46.478763580322273</v>
      </c>
      <c r="C6873" s="3">
        <v>19.129999160766602</v>
      </c>
      <c r="D6873" s="4">
        <v>1.435162479777086E-2</v>
      </c>
      <c r="E6873" s="4">
        <v>-9.5080429844575431E-2</v>
      </c>
      <c r="F6873" s="2">
        <v>3</v>
      </c>
      <c r="G6873" s="4">
        <v>0.2434973502989046</v>
      </c>
      <c r="H6873" s="4">
        <v>-0.39391995331283108</v>
      </c>
      <c r="I6873" s="4">
        <v>0.6398362892223739</v>
      </c>
    </row>
    <row r="6874" spans="1:9" x14ac:dyDescent="0.25">
      <c r="A6874" t="s">
        <v>7040</v>
      </c>
      <c r="B6874" s="3">
        <v>45.821155548095703</v>
      </c>
      <c r="C6874" s="3">
        <v>21.139999389648441</v>
      </c>
      <c r="D6874" s="4">
        <v>2.539119440856163E-3</v>
      </c>
      <c r="E6874" s="4">
        <v>1.0516219529262291E-2</v>
      </c>
      <c r="F6874" s="2">
        <v>4</v>
      </c>
      <c r="G6874" s="4">
        <v>0.22342128195966751</v>
      </c>
      <c r="H6874" s="4">
        <v>-0.40249511917723613</v>
      </c>
      <c r="I6874" s="4">
        <v>0.62346521145975453</v>
      </c>
    </row>
    <row r="6875" spans="1:9" x14ac:dyDescent="0.25">
      <c r="A6875" t="s">
        <v>7041</v>
      </c>
      <c r="B6875" s="3">
        <v>45.705104827880859</v>
      </c>
      <c r="C6875" s="3">
        <v>20.920000076293949</v>
      </c>
      <c r="D6875" s="4">
        <v>-1.828002257543504E-2</v>
      </c>
      <c r="E6875" s="4">
        <v>7.2270621777072108E-2</v>
      </c>
      <c r="F6875" s="2">
        <v>4</v>
      </c>
      <c r="G6875" s="4">
        <v>0.208695048638567</v>
      </c>
      <c r="H6875" s="4">
        <v>-0.40400841300236862</v>
      </c>
      <c r="I6875" s="4">
        <v>0.64529331514324695</v>
      </c>
    </row>
    <row r="6876" spans="1:9" x14ac:dyDescent="0.25">
      <c r="A6876" t="s">
        <v>7042</v>
      </c>
      <c r="B6876" s="3">
        <v>46.55615234375</v>
      </c>
      <c r="C6876" s="3">
        <v>19.510000228881839</v>
      </c>
      <c r="D6876" s="4">
        <v>-8.649168074295166E-3</v>
      </c>
      <c r="E6876" s="4">
        <v>1.9864144526183351E-2</v>
      </c>
      <c r="F6876" s="2">
        <v>3</v>
      </c>
      <c r="G6876" s="4">
        <v>0.234606112467731</v>
      </c>
      <c r="H6876" s="4">
        <v>-0.39291080888345548</v>
      </c>
      <c r="I6876" s="4">
        <v>0.66393442622950816</v>
      </c>
    </row>
    <row r="6877" spans="1:9" x14ac:dyDescent="0.25">
      <c r="A6877" t="s">
        <v>7043</v>
      </c>
      <c r="B6877" s="3">
        <v>46.962337493896477</v>
      </c>
      <c r="C6877" s="3">
        <v>19.129999160766602</v>
      </c>
      <c r="D6877" s="4">
        <v>1.2375079082660449E-3</v>
      </c>
      <c r="E6877" s="4">
        <v>2.904782161088559E-2</v>
      </c>
      <c r="F6877" s="2">
        <v>3</v>
      </c>
      <c r="G6877" s="4">
        <v>0.25867088087980727</v>
      </c>
      <c r="H6877" s="4">
        <v>-0.38761418100868478</v>
      </c>
      <c r="I6877" s="4">
        <v>0.66415868673050626</v>
      </c>
    </row>
    <row r="6878" spans="1:9" x14ac:dyDescent="0.25">
      <c r="A6878" t="s">
        <v>7044</v>
      </c>
      <c r="B6878" s="3">
        <v>46.904293060302727</v>
      </c>
      <c r="C6878" s="3">
        <v>18.590000152587891</v>
      </c>
      <c r="D6878" s="4">
        <v>7.6875883675591172E-3</v>
      </c>
      <c r="E6878" s="4">
        <v>-4.8179952418391236E-3</v>
      </c>
      <c r="F6878" s="2">
        <v>3</v>
      </c>
      <c r="G6878" s="4">
        <v>0.25871431097054048</v>
      </c>
      <c r="H6878" s="4">
        <v>-0.3883710766382692</v>
      </c>
      <c r="I6878" s="4">
        <v>0.66426611796982171</v>
      </c>
    </row>
    <row r="6879" spans="1:9" x14ac:dyDescent="0.25">
      <c r="A6879" t="s">
        <v>7045</v>
      </c>
      <c r="B6879" s="3">
        <v>46.546463012695313</v>
      </c>
      <c r="C6879" s="3">
        <v>18.680000305175781</v>
      </c>
      <c r="D6879" s="4">
        <v>7.3250163644509314E-3</v>
      </c>
      <c r="E6879" s="4">
        <v>-4.2051266401242023E-2</v>
      </c>
      <c r="F6879" s="2">
        <v>3</v>
      </c>
      <c r="G6879" s="4">
        <v>0.24784177017388551</v>
      </c>
      <c r="H6879" s="4">
        <v>-0.39303715712866749</v>
      </c>
      <c r="I6879" s="4">
        <v>0.65054869684499317</v>
      </c>
    </row>
    <row r="6880" spans="1:9" x14ac:dyDescent="0.25">
      <c r="A6880" t="s">
        <v>7046</v>
      </c>
      <c r="B6880" s="3">
        <v>46.207988739013672</v>
      </c>
      <c r="C6880" s="3">
        <v>19.5</v>
      </c>
      <c r="D6880" s="4">
        <v>-2.5053585967422798E-3</v>
      </c>
      <c r="E6880" s="4">
        <v>3.4482737685737508E-2</v>
      </c>
      <c r="F6880" s="2">
        <v>3</v>
      </c>
      <c r="G6880" s="4">
        <v>0.238138601356815</v>
      </c>
      <c r="H6880" s="4">
        <v>-0.3974508395890638</v>
      </c>
      <c r="I6880" s="4">
        <v>0.65054869684499317</v>
      </c>
    </row>
    <row r="6881" spans="1:9" x14ac:dyDescent="0.25">
      <c r="A6881" t="s">
        <v>7047</v>
      </c>
      <c r="B6881" s="3">
        <v>46.324047088623047</v>
      </c>
      <c r="C6881" s="3">
        <v>18.85000038146973</v>
      </c>
      <c r="D6881" s="4">
        <v>2.1942755882384808E-3</v>
      </c>
      <c r="E6881" s="4">
        <v>4.2621162362819209E-3</v>
      </c>
      <c r="F6881" s="2">
        <v>3</v>
      </c>
      <c r="G6881" s="4">
        <v>0.24726903754757551</v>
      </c>
      <c r="H6881" s="4">
        <v>-0.39593744627712413</v>
      </c>
      <c r="I6881" s="4">
        <v>0.66186556927297668</v>
      </c>
    </row>
    <row r="6882" spans="1:9" x14ac:dyDescent="0.25">
      <c r="A6882" t="s">
        <v>7048</v>
      </c>
      <c r="B6882" s="3">
        <v>46.222621917724609</v>
      </c>
      <c r="C6882" s="3">
        <v>18.770000457763668</v>
      </c>
      <c r="D6882" s="4">
        <v>2.0612493015234049E-2</v>
      </c>
      <c r="E6882" s="4">
        <v>-3.3470629041023048E-2</v>
      </c>
      <c r="F6882" s="2">
        <v>3</v>
      </c>
      <c r="G6882" s="4">
        <v>0.24900212146147771</v>
      </c>
      <c r="H6882" s="4">
        <v>-0.39726002389275161</v>
      </c>
      <c r="I6882" s="4">
        <v>0.64883401920438954</v>
      </c>
    </row>
    <row r="6883" spans="1:9" x14ac:dyDescent="0.25">
      <c r="A6883" t="s">
        <v>7049</v>
      </c>
      <c r="B6883" s="3">
        <v>45.289100646972663</v>
      </c>
      <c r="C6883" s="3">
        <v>19.420000076293949</v>
      </c>
      <c r="D6883" s="4">
        <v>7.9243217930056176E-3</v>
      </c>
      <c r="E6883" s="4">
        <v>-6.4997609615608187E-2</v>
      </c>
      <c r="F6883" s="2">
        <v>3</v>
      </c>
      <c r="G6883" s="4">
        <v>0.23008051396983539</v>
      </c>
      <c r="H6883" s="4">
        <v>-0.40943308039807458</v>
      </c>
      <c r="I6883" s="4">
        <v>0.61899862825788743</v>
      </c>
    </row>
    <row r="6884" spans="1:9" x14ac:dyDescent="0.25">
      <c r="A6884" t="s">
        <v>7050</v>
      </c>
      <c r="B6884" s="3">
        <v>44.933036804199219</v>
      </c>
      <c r="C6884" s="3">
        <v>20.770000457763668</v>
      </c>
      <c r="D6884" s="4">
        <v>7.9880495458461986E-3</v>
      </c>
      <c r="E6884" s="4">
        <v>-5.5479732880982069E-2</v>
      </c>
      <c r="F6884" s="2">
        <v>4</v>
      </c>
      <c r="G6884" s="4">
        <v>0.20858162989527901</v>
      </c>
      <c r="H6884" s="4">
        <v>-0.41407612969259378</v>
      </c>
      <c r="I6884" s="4">
        <v>0.60836762688614532</v>
      </c>
    </row>
    <row r="6885" spans="1:9" x14ac:dyDescent="0.25">
      <c r="A6885" t="s">
        <v>7051</v>
      </c>
      <c r="B6885" s="3">
        <v>44.576953887939453</v>
      </c>
      <c r="C6885" s="3">
        <v>21.989999771118161</v>
      </c>
      <c r="D6885" s="4">
        <v>-1.278758788055734E-2</v>
      </c>
      <c r="E6885" s="4">
        <v>4.2674234804111137E-2</v>
      </c>
      <c r="F6885" s="2">
        <v>4</v>
      </c>
      <c r="G6885" s="4">
        <v>0.21167419332796289</v>
      </c>
      <c r="H6885" s="4">
        <v>-0.41871942770413112</v>
      </c>
      <c r="I6885" s="4">
        <v>0.61728395061728403</v>
      </c>
    </row>
    <row r="6886" spans="1:9" x14ac:dyDescent="0.25">
      <c r="A6886" t="s">
        <v>7052</v>
      </c>
      <c r="B6886" s="3">
        <v>45.154369354248047</v>
      </c>
      <c r="C6886" s="3">
        <v>21.090000152587891</v>
      </c>
      <c r="D6886" s="4">
        <v>2.5638035155870491E-3</v>
      </c>
      <c r="E6886" s="4">
        <v>3.1295812507170062E-2</v>
      </c>
      <c r="F6886" s="2">
        <v>4</v>
      </c>
      <c r="G6886" s="4">
        <v>0.2037900488006488</v>
      </c>
      <c r="H6886" s="4">
        <v>-0.4111899676707671</v>
      </c>
      <c r="I6886" s="4">
        <v>0.614883401920439</v>
      </c>
    </row>
    <row r="6887" spans="1:9" x14ac:dyDescent="0.25">
      <c r="A6887" t="s">
        <v>7053</v>
      </c>
      <c r="B6887" s="3">
        <v>45.038898468017578</v>
      </c>
      <c r="C6887" s="3">
        <v>20.45000076293945</v>
      </c>
      <c r="D6887" s="4">
        <v>-1.6599901299144789E-2</v>
      </c>
      <c r="E6887" s="4">
        <v>3.9126038913788193E-2</v>
      </c>
      <c r="F6887" s="2">
        <v>4</v>
      </c>
      <c r="G6887" s="4">
        <v>0.2011506823560818</v>
      </c>
      <c r="H6887" s="4">
        <v>-0.41269570049854831</v>
      </c>
      <c r="I6887" s="4">
        <v>0.64334705075445808</v>
      </c>
    </row>
    <row r="6888" spans="1:9" x14ac:dyDescent="0.25">
      <c r="A6888" t="s">
        <v>7054</v>
      </c>
      <c r="B6888" s="3">
        <v>45.799160003662109</v>
      </c>
      <c r="C6888" s="3">
        <v>19.680000305175781</v>
      </c>
      <c r="D6888" s="4">
        <v>-9.1613564201583619E-3</v>
      </c>
      <c r="E6888" s="4">
        <v>0.1006712096697886</v>
      </c>
      <c r="F6888" s="2">
        <v>4</v>
      </c>
      <c r="G6888" s="4">
        <v>0.21258915795981201</v>
      </c>
      <c r="H6888" s="4">
        <v>-0.40278193964254783</v>
      </c>
      <c r="I6888" s="4">
        <v>0.63786008230452684</v>
      </c>
    </row>
    <row r="6889" spans="1:9" x14ac:dyDescent="0.25">
      <c r="A6889" t="s">
        <v>7055</v>
      </c>
      <c r="B6889" s="3">
        <v>46.222621917724609</v>
      </c>
      <c r="C6889" s="3">
        <v>17.879999160766602</v>
      </c>
      <c r="D6889" s="4">
        <v>-4.765828882069667E-3</v>
      </c>
      <c r="E6889" s="4">
        <v>7.3238963812169988E-3</v>
      </c>
      <c r="F6889" s="2">
        <v>3</v>
      </c>
      <c r="G6889" s="4">
        <v>0.23148293539517839</v>
      </c>
      <c r="H6889" s="4">
        <v>-0.39726002389275161</v>
      </c>
      <c r="I6889" s="4">
        <v>0.6648332760398763</v>
      </c>
    </row>
    <row r="6890" spans="1:9" x14ac:dyDescent="0.25">
      <c r="A6890" t="s">
        <v>7056</v>
      </c>
      <c r="B6890" s="3">
        <v>46.443965911865227</v>
      </c>
      <c r="C6890" s="3">
        <v>17.75</v>
      </c>
      <c r="D6890" s="4">
        <v>1.4718451421350981E-2</v>
      </c>
      <c r="E6890" s="4">
        <v>-5.6854394908331773E-2</v>
      </c>
      <c r="F6890" s="2">
        <v>3</v>
      </c>
      <c r="G6890" s="4">
        <v>0.23366279288328459</v>
      </c>
      <c r="H6890" s="4">
        <v>-0.39437371264071419</v>
      </c>
      <c r="I6890" s="4">
        <v>0.66448275862068962</v>
      </c>
    </row>
    <row r="6891" spans="1:9" x14ac:dyDescent="0.25">
      <c r="A6891" t="s">
        <v>7057</v>
      </c>
      <c r="B6891" s="3">
        <v>45.770298004150391</v>
      </c>
      <c r="C6891" s="3">
        <v>18.819999694824219</v>
      </c>
      <c r="D6891" s="4">
        <v>-5.8528233422241449E-3</v>
      </c>
      <c r="E6891" s="4">
        <v>3.7486236386745642E-2</v>
      </c>
      <c r="F6891" s="2">
        <v>3</v>
      </c>
      <c r="G6891" s="4">
        <v>0.22096381824846209</v>
      </c>
      <c r="H6891" s="4">
        <v>-0.40315829823438781</v>
      </c>
      <c r="I6891" s="4">
        <v>0.66284323948557522</v>
      </c>
    </row>
    <row r="6892" spans="1:9" x14ac:dyDescent="0.25">
      <c r="A6892" t="s">
        <v>7058</v>
      </c>
      <c r="B6892" s="3">
        <v>46.039760589599609</v>
      </c>
      <c r="C6892" s="3">
        <v>18.139999389648441</v>
      </c>
      <c r="D6892" s="4">
        <v>-2.7100004519973191E-3</v>
      </c>
      <c r="E6892" s="4">
        <v>1.171216290565469E-2</v>
      </c>
      <c r="F6892" s="2">
        <v>3</v>
      </c>
      <c r="G6892" s="4">
        <v>0.23217890731098151</v>
      </c>
      <c r="H6892" s="4">
        <v>-0.39964452368900261</v>
      </c>
      <c r="I6892" s="4">
        <v>0.68146853146853137</v>
      </c>
    </row>
    <row r="6893" spans="1:9" x14ac:dyDescent="0.25">
      <c r="A6893" t="s">
        <v>7059</v>
      </c>
      <c r="B6893" s="3">
        <v>46.164867401123047</v>
      </c>
      <c r="C6893" s="3">
        <v>17.930000305175781</v>
      </c>
      <c r="D6893" s="4">
        <v>2.7173645110505351E-3</v>
      </c>
      <c r="E6893" s="4">
        <v>-4.0149892277688733E-2</v>
      </c>
      <c r="F6893" s="2">
        <v>3</v>
      </c>
      <c r="G6893" s="4">
        <v>0.22901751865232439</v>
      </c>
      <c r="H6893" s="4">
        <v>-0.39801313902366031</v>
      </c>
      <c r="I6893" s="4">
        <v>0.67972027972027971</v>
      </c>
    </row>
    <row r="6894" spans="1:9" x14ac:dyDescent="0.25">
      <c r="A6894" t="s">
        <v>7060</v>
      </c>
      <c r="B6894" s="3">
        <v>46.039760589599609</v>
      </c>
      <c r="C6894" s="3">
        <v>18.680000305175781</v>
      </c>
      <c r="D6894" s="4">
        <v>-1.7053553554613351E-2</v>
      </c>
      <c r="E6894" s="4">
        <v>4.1829335595911843E-2</v>
      </c>
      <c r="F6894" s="2">
        <v>3</v>
      </c>
      <c r="G6894" s="4">
        <v>0.22846024624887981</v>
      </c>
      <c r="H6894" s="4">
        <v>-0.39964452368900261</v>
      </c>
      <c r="I6894" s="4">
        <v>0.71363636363636362</v>
      </c>
    </row>
    <row r="6895" spans="1:9" x14ac:dyDescent="0.25">
      <c r="A6895" t="s">
        <v>7061</v>
      </c>
      <c r="B6895" s="3">
        <v>46.838523864746087</v>
      </c>
      <c r="C6895" s="3">
        <v>17.930000305175781</v>
      </c>
      <c r="D6895" s="4">
        <v>4.1097026625225302E-4</v>
      </c>
      <c r="E6895" s="4">
        <v>4.6091070225151798E-2</v>
      </c>
      <c r="F6895" s="2">
        <v>3</v>
      </c>
      <c r="G6895" s="4">
        <v>0.25799827013478471</v>
      </c>
      <c r="H6895" s="4">
        <v>-0.3892287026601976</v>
      </c>
      <c r="I6895" s="4">
        <v>0.7034965034965035</v>
      </c>
    </row>
    <row r="6896" spans="1:9" x14ac:dyDescent="0.25">
      <c r="A6896" t="s">
        <v>7062</v>
      </c>
      <c r="B6896" s="3">
        <v>46.819282531738281</v>
      </c>
      <c r="C6896" s="3">
        <v>17.139999389648441</v>
      </c>
      <c r="D6896" s="4">
        <v>3.7133667217670312E-3</v>
      </c>
      <c r="E6896" s="4">
        <v>1.061322611394333E-2</v>
      </c>
      <c r="F6896" s="2">
        <v>3</v>
      </c>
      <c r="G6896" s="4">
        <v>0.27294586808895721</v>
      </c>
      <c r="H6896" s="4">
        <v>-0.38947960838809093</v>
      </c>
      <c r="I6896" s="4">
        <v>0.70559440559440567</v>
      </c>
    </row>
    <row r="6897" spans="1:9" x14ac:dyDescent="0.25">
      <c r="A6897" t="s">
        <v>7063</v>
      </c>
      <c r="B6897" s="3">
        <v>46.646068572998047</v>
      </c>
      <c r="C6897" s="3">
        <v>16.95999908447266</v>
      </c>
      <c r="D6897" s="4">
        <v>-1.853283214799939E-3</v>
      </c>
      <c r="E6897" s="4">
        <v>-5.8928870279717493E-4</v>
      </c>
      <c r="F6897" s="2">
        <v>3</v>
      </c>
      <c r="G6897" s="4">
        <v>0.2698633929606209</v>
      </c>
      <c r="H6897" s="4">
        <v>-0.39173830711656987</v>
      </c>
      <c r="I6897" s="4">
        <v>0.70489510489510487</v>
      </c>
    </row>
    <row r="6898" spans="1:9" x14ac:dyDescent="0.25">
      <c r="A6898" t="s">
        <v>7064</v>
      </c>
      <c r="B6898" s="3">
        <v>46.732677459716797</v>
      </c>
      <c r="C6898" s="3">
        <v>16.969999313354489</v>
      </c>
      <c r="D6898" s="4">
        <v>-3.283852083299954E-3</v>
      </c>
      <c r="E6898" s="4">
        <v>6.6624731370742207E-2</v>
      </c>
      <c r="F6898" s="2">
        <v>3</v>
      </c>
      <c r="G6898" s="4">
        <v>0.26929107409226721</v>
      </c>
      <c r="H6898" s="4">
        <v>-0.39060893288062859</v>
      </c>
      <c r="I6898" s="4">
        <v>0.71608391608391608</v>
      </c>
    </row>
    <row r="6899" spans="1:9" x14ac:dyDescent="0.25">
      <c r="A6899" t="s">
        <v>7065</v>
      </c>
      <c r="B6899" s="3">
        <v>46.886646270751953</v>
      </c>
      <c r="C6899" s="3">
        <v>15.909999847412109</v>
      </c>
      <c r="D6899" s="4">
        <v>1.26796569674712E-2</v>
      </c>
      <c r="E6899" s="4">
        <v>6.6353871719555313E-2</v>
      </c>
      <c r="F6899" s="2">
        <v>2</v>
      </c>
      <c r="G6899" s="4">
        <v>0.2747773868265273</v>
      </c>
      <c r="H6899" s="4">
        <v>-0.3843361999737126</v>
      </c>
      <c r="I6899" s="4">
        <v>0.7041958041958043</v>
      </c>
    </row>
    <row r="6900" spans="1:9" x14ac:dyDescent="0.25">
      <c r="A6900" t="s">
        <v>7066</v>
      </c>
      <c r="B6900" s="3">
        <v>46.299583435058587</v>
      </c>
      <c r="C6900" s="3">
        <v>14.920000076293951</v>
      </c>
      <c r="D6900" s="4">
        <v>7.7500340838760886E-3</v>
      </c>
      <c r="E6900" s="4">
        <v>-5.3899832390383103E-2</v>
      </c>
      <c r="F6900" s="2">
        <v>2</v>
      </c>
      <c r="G6900" s="4">
        <v>0.27218104251662378</v>
      </c>
      <c r="H6900" s="4">
        <v>-0.38472314372015159</v>
      </c>
      <c r="I6900" s="4">
        <v>0.68391608391608383</v>
      </c>
    </row>
    <row r="6901" spans="1:9" x14ac:dyDescent="0.25">
      <c r="A6901" t="s">
        <v>7067</v>
      </c>
      <c r="B6901" s="3">
        <v>45.943519592285163</v>
      </c>
      <c r="C6901" s="3">
        <v>15.77000045776367</v>
      </c>
      <c r="D6901" s="4">
        <v>-1.464248289948511E-3</v>
      </c>
      <c r="E6901" s="4">
        <v>-1.066493896454301E-2</v>
      </c>
      <c r="F6901" s="2">
        <v>2</v>
      </c>
      <c r="G6901" s="4">
        <v>0.26272367447657619</v>
      </c>
      <c r="H6901" s="4">
        <v>-0.38754733307514061</v>
      </c>
      <c r="I6901" s="4">
        <v>0.67482517482517479</v>
      </c>
    </row>
    <row r="6902" spans="1:9" x14ac:dyDescent="0.25">
      <c r="A6902" t="s">
        <v>7068</v>
      </c>
      <c r="B6902" s="3">
        <v>46.010890960693359</v>
      </c>
      <c r="C6902" s="3">
        <v>15.939999580383301</v>
      </c>
      <c r="D6902" s="4">
        <v>1.6758157341816291E-3</v>
      </c>
      <c r="E6902" s="4">
        <v>4.6618519992596141E-2</v>
      </c>
      <c r="F6902" s="2">
        <v>2</v>
      </c>
      <c r="G6902" s="4">
        <v>0.26785943664749268</v>
      </c>
      <c r="H6902" s="4">
        <v>-0.38664923526674128</v>
      </c>
      <c r="I6902" s="4">
        <v>0.67867132867132862</v>
      </c>
    </row>
    <row r="6903" spans="1:9" x14ac:dyDescent="0.25">
      <c r="A6903" t="s">
        <v>7069</v>
      </c>
      <c r="B6903" s="3">
        <v>45.933914184570313</v>
      </c>
      <c r="C6903" s="3">
        <v>15.22999954223633</v>
      </c>
      <c r="D6903" s="4">
        <v>7.1746756708175319E-3</v>
      </c>
      <c r="E6903" s="4">
        <v>7.2751096236651769E-3</v>
      </c>
      <c r="F6903" s="2">
        <v>2</v>
      </c>
      <c r="G6903" s="4">
        <v>0.26180601743137227</v>
      </c>
      <c r="H6903" s="4">
        <v>-0.38421229413227898</v>
      </c>
      <c r="I6903" s="4">
        <v>0.67215411558668992</v>
      </c>
    </row>
    <row r="6904" spans="1:9" x14ac:dyDescent="0.25">
      <c r="A6904" t="s">
        <v>7070</v>
      </c>
      <c r="B6904" s="3">
        <v>45.606700897216797</v>
      </c>
      <c r="C6904" s="3">
        <v>15.11999988555908</v>
      </c>
      <c r="D6904" s="4">
        <v>2.1099303848459711E-4</v>
      </c>
      <c r="E6904" s="4">
        <v>5.2924808290538028E-2</v>
      </c>
      <c r="F6904" s="2">
        <v>2</v>
      </c>
      <c r="G6904" s="4">
        <v>0.26295227400692772</v>
      </c>
      <c r="H6904" s="4">
        <v>-0.3878295181581638</v>
      </c>
      <c r="I6904" s="4">
        <v>0.66444833625218913</v>
      </c>
    </row>
    <row r="6905" spans="1:9" x14ac:dyDescent="0.25">
      <c r="A6905" t="s">
        <v>7071</v>
      </c>
      <c r="B6905" s="3">
        <v>45.597080230712891</v>
      </c>
      <c r="C6905" s="3">
        <v>14.35999965667725</v>
      </c>
      <c r="D6905" s="4">
        <v>1.2680661522084251E-3</v>
      </c>
      <c r="E6905" s="4">
        <v>4.1334278201667678E-2</v>
      </c>
      <c r="F6905" s="2">
        <v>2</v>
      </c>
      <c r="G6905" s="4">
        <v>0.25612968747142889</v>
      </c>
      <c r="H6905" s="4">
        <v>-0.38795865462130352</v>
      </c>
      <c r="I6905" s="4">
        <v>0.67005253940455334</v>
      </c>
    </row>
    <row r="6906" spans="1:9" x14ac:dyDescent="0.25">
      <c r="A6906" t="s">
        <v>7072</v>
      </c>
      <c r="B6906" s="3">
        <v>45.539333343505859</v>
      </c>
      <c r="C6906" s="3">
        <v>13.789999961853029</v>
      </c>
      <c r="D6906" s="4">
        <v>6.5946280215787301E-3</v>
      </c>
      <c r="E6906" s="4">
        <v>-7.3875107864789902E-2</v>
      </c>
      <c r="F6906" s="2">
        <v>2</v>
      </c>
      <c r="G6906" s="4">
        <v>0.25845941000156758</v>
      </c>
      <c r="H6906" s="4">
        <v>-0.38408340363812871</v>
      </c>
      <c r="I6906" s="4">
        <v>0.65744308231173387</v>
      </c>
    </row>
    <row r="6907" spans="1:9" x14ac:dyDescent="0.25">
      <c r="A6907" t="s">
        <v>7073</v>
      </c>
      <c r="B6907" s="3">
        <v>45.240985870361328</v>
      </c>
      <c r="C6907" s="3">
        <v>14.89000034332275</v>
      </c>
      <c r="D6907" s="4">
        <v>4.4869525947055511E-3</v>
      </c>
      <c r="E6907" s="4">
        <v>-3.0598914313788809E-2</v>
      </c>
      <c r="F6907" s="2">
        <v>2</v>
      </c>
      <c r="G6907" s="4">
        <v>0.25709007356312052</v>
      </c>
      <c r="H6907" s="4">
        <v>-0.38526048923500528</v>
      </c>
      <c r="I6907" s="4">
        <v>0.64903677758318734</v>
      </c>
    </row>
    <row r="6908" spans="1:9" x14ac:dyDescent="0.25">
      <c r="A6908" t="s">
        <v>7074</v>
      </c>
      <c r="B6908" s="3">
        <v>45.038898468017578</v>
      </c>
      <c r="C6908" s="3">
        <v>15.35999965667725</v>
      </c>
      <c r="D6908" s="4">
        <v>-2.982184078489492E-3</v>
      </c>
      <c r="E6908" s="4">
        <v>9.4017072536373592E-2</v>
      </c>
      <c r="F6908" s="2">
        <v>2</v>
      </c>
      <c r="G6908" s="4">
        <v>0.26405216512460988</v>
      </c>
      <c r="H6908" s="4">
        <v>-0.38800647516918779</v>
      </c>
      <c r="I6908" s="4">
        <v>0.64973730297723287</v>
      </c>
    </row>
    <row r="6909" spans="1:9" x14ac:dyDescent="0.25">
      <c r="A6909" t="s">
        <v>7075</v>
      </c>
      <c r="B6909" s="3">
        <v>45.173614501953118</v>
      </c>
      <c r="C6909" s="3">
        <v>14.039999961853029</v>
      </c>
      <c r="D6909" s="4">
        <v>-1.0643960450829051E-3</v>
      </c>
      <c r="E6909" s="4">
        <v>-0.1102661470571864</v>
      </c>
      <c r="F6909" s="2">
        <v>2</v>
      </c>
      <c r="G6909" s="4">
        <v>0.25950513816117021</v>
      </c>
      <c r="H6909" s="4">
        <v>-0.38552362845377258</v>
      </c>
      <c r="I6909" s="4">
        <v>0.64798598949211916</v>
      </c>
    </row>
    <row r="6910" spans="1:9" x14ac:dyDescent="0.25">
      <c r="A6910" t="s">
        <v>7076</v>
      </c>
      <c r="B6910" s="3">
        <v>45.221748352050781</v>
      </c>
      <c r="C6910" s="3">
        <v>15.77999973297119</v>
      </c>
      <c r="D6910" s="4">
        <v>5.5639927878627926E-3</v>
      </c>
      <c r="E6910" s="4">
        <v>-8.3091192770117561E-2</v>
      </c>
      <c r="F6910" s="2">
        <v>2</v>
      </c>
      <c r="G6910" s="4">
        <v>0.25952350089991683</v>
      </c>
      <c r="H6910" s="4">
        <v>-0.38421449052526591</v>
      </c>
      <c r="I6910" s="4">
        <v>0.64623467600700524</v>
      </c>
    </row>
    <row r="6911" spans="1:9" x14ac:dyDescent="0.25">
      <c r="A6911" t="s">
        <v>7077</v>
      </c>
      <c r="B6911" s="3">
        <v>44.971527099609382</v>
      </c>
      <c r="C6911" s="3">
        <v>17.20999908447266</v>
      </c>
      <c r="D6911" s="4">
        <v>2.3593546511613268E-3</v>
      </c>
      <c r="E6911" s="4">
        <v>1.414259168114973E-2</v>
      </c>
      <c r="F6911" s="2">
        <v>3</v>
      </c>
      <c r="G6911" s="4">
        <v>0.2518973562372151</v>
      </c>
      <c r="H6911" s="4">
        <v>-0.3864468696706459</v>
      </c>
      <c r="I6911" s="4">
        <v>0.64308231173380026</v>
      </c>
    </row>
    <row r="6912" spans="1:9" x14ac:dyDescent="0.25">
      <c r="A6912" t="s">
        <v>7078</v>
      </c>
      <c r="B6912" s="3">
        <v>44.865673065185547</v>
      </c>
      <c r="C6912" s="3">
        <v>16.969999313354489</v>
      </c>
      <c r="D6912" s="4">
        <v>1.923954029275898E-2</v>
      </c>
      <c r="E6912" s="4">
        <v>-3.8526930304398799E-2</v>
      </c>
      <c r="F6912" s="2">
        <v>3</v>
      </c>
      <c r="G6912" s="4">
        <v>0.25355436573091872</v>
      </c>
      <c r="H6912" s="4">
        <v>-0.38434753941426347</v>
      </c>
      <c r="I6912" s="4">
        <v>0.63362521891418555</v>
      </c>
    </row>
    <row r="6913" spans="1:9" x14ac:dyDescent="0.25">
      <c r="A6913" t="s">
        <v>7079</v>
      </c>
      <c r="B6913" s="3">
        <v>44.018772125244141</v>
      </c>
      <c r="C6913" s="3">
        <v>17.64999961853027</v>
      </c>
      <c r="D6913" s="4">
        <v>5.7163052449651364E-3</v>
      </c>
      <c r="E6913" s="4">
        <v>-2.1618696075640931E-2</v>
      </c>
      <c r="F6913" s="2">
        <v>3</v>
      </c>
      <c r="G6913" s="4">
        <v>0.24100090048263409</v>
      </c>
      <c r="H6913" s="4">
        <v>-0.38689849488234501</v>
      </c>
      <c r="I6913" s="4">
        <v>0.6094570928196148</v>
      </c>
    </row>
    <row r="6914" spans="1:9" x14ac:dyDescent="0.25">
      <c r="A6914" t="s">
        <v>7080</v>
      </c>
      <c r="B6914" s="3">
        <v>43.768577575683587</v>
      </c>
      <c r="C6914" s="3">
        <v>18.04000091552734</v>
      </c>
      <c r="D6914" s="4">
        <v>6.6402087737438284E-3</v>
      </c>
      <c r="E6914" s="4">
        <v>8.3846579651478681E-3</v>
      </c>
      <c r="F6914" s="2">
        <v>3</v>
      </c>
      <c r="G6914" s="4">
        <v>0.2293750439974418</v>
      </c>
      <c r="H6914" s="4">
        <v>-0.38892038288748909</v>
      </c>
      <c r="I6914" s="4">
        <v>0.59299474605954461</v>
      </c>
    </row>
    <row r="6915" spans="1:9" x14ac:dyDescent="0.25">
      <c r="A6915" t="s">
        <v>7081</v>
      </c>
      <c r="B6915" s="3">
        <v>43.479862213134773</v>
      </c>
      <c r="C6915" s="3">
        <v>17.889999389648441</v>
      </c>
      <c r="D6915" s="4">
        <v>-3.5284824858841102E-3</v>
      </c>
      <c r="E6915" s="4">
        <v>-1.214805153443088E-2</v>
      </c>
      <c r="F6915" s="2">
        <v>3</v>
      </c>
      <c r="G6915" s="4">
        <v>0.2170774406316254</v>
      </c>
      <c r="H6915" s="4">
        <v>-0.3929513129056228</v>
      </c>
      <c r="I6915" s="4">
        <v>0.59509632224168119</v>
      </c>
    </row>
    <row r="6916" spans="1:9" x14ac:dyDescent="0.25">
      <c r="A6916" t="s">
        <v>7082</v>
      </c>
      <c r="B6916" s="3">
        <v>43.633823394775391</v>
      </c>
      <c r="C6916" s="3">
        <v>18.110000610351559</v>
      </c>
      <c r="D6916" s="4">
        <v>9.5744275220153163E-3</v>
      </c>
      <c r="E6916" s="4">
        <v>-2.002158771915152E-2</v>
      </c>
      <c r="F6916" s="2">
        <v>3</v>
      </c>
      <c r="G6916" s="4">
        <v>0.22300015621169211</v>
      </c>
      <c r="H6916" s="4">
        <v>-0.39080176761221103</v>
      </c>
      <c r="I6916" s="4">
        <v>0.58879159369527145</v>
      </c>
    </row>
    <row r="6917" spans="1:9" x14ac:dyDescent="0.25">
      <c r="A6917" t="s">
        <v>7083</v>
      </c>
      <c r="B6917" s="3">
        <v>43.220016479492188</v>
      </c>
      <c r="C6917" s="3">
        <v>18.479999542236332</v>
      </c>
      <c r="D6917" s="4">
        <v>-3.3288149793418991E-3</v>
      </c>
      <c r="E6917" s="4">
        <v>1.0940856021790509E-2</v>
      </c>
      <c r="F6917" s="2">
        <v>3</v>
      </c>
      <c r="G6917" s="4">
        <v>0.2191297786839399</v>
      </c>
      <c r="H6917" s="4">
        <v>-0.39657917655159253</v>
      </c>
      <c r="I6917" s="4">
        <v>0.58318739054290725</v>
      </c>
    </row>
    <row r="6918" spans="1:9" x14ac:dyDescent="0.25">
      <c r="A6918" t="s">
        <v>7084</v>
      </c>
      <c r="B6918" s="3">
        <v>43.364368438720703</v>
      </c>
      <c r="C6918" s="3">
        <v>18.280000686645511</v>
      </c>
      <c r="D6918" s="4">
        <v>8.0541759633401266E-3</v>
      </c>
      <c r="E6918" s="4">
        <v>-3.2715084756373969E-3</v>
      </c>
      <c r="F6918" s="2">
        <v>3</v>
      </c>
      <c r="G6918" s="4">
        <v>0.23303465536515061</v>
      </c>
      <c r="H6918" s="4">
        <v>-0.39456379143147358</v>
      </c>
      <c r="I6918" s="4">
        <v>0.58213660245183885</v>
      </c>
    </row>
    <row r="6919" spans="1:9" x14ac:dyDescent="0.25">
      <c r="A6919" t="s">
        <v>7085</v>
      </c>
      <c r="B6919" s="3">
        <v>43.017894744873047</v>
      </c>
      <c r="C6919" s="3">
        <v>18.340000152587891</v>
      </c>
      <c r="D6919" s="4">
        <v>-6.6675610304162136E-3</v>
      </c>
      <c r="E6919" s="4">
        <v>6.0728697597557169E-2</v>
      </c>
      <c r="F6919" s="2">
        <v>3</v>
      </c>
      <c r="G6919" s="4">
        <v>0.21796061789272581</v>
      </c>
      <c r="H6919" s="4">
        <v>-0.39940112049042858</v>
      </c>
      <c r="I6919" s="4">
        <v>0.58563922942206648</v>
      </c>
    </row>
    <row r="6920" spans="1:9" x14ac:dyDescent="0.25">
      <c r="A6920" t="s">
        <v>7086</v>
      </c>
      <c r="B6920" s="3">
        <v>43.306644439697273</v>
      </c>
      <c r="C6920" s="3">
        <v>17.29000091552734</v>
      </c>
      <c r="D6920" s="4">
        <v>8.8939914334495995E-4</v>
      </c>
      <c r="E6920" s="4">
        <v>2.3682743655044861E-2</v>
      </c>
      <c r="F6920" s="2">
        <v>3</v>
      </c>
      <c r="G6920" s="4">
        <v>0.23403826759051061</v>
      </c>
      <c r="H6920" s="4">
        <v>-0.39536971113860708</v>
      </c>
      <c r="I6920" s="4">
        <v>0.5817863397548162</v>
      </c>
    </row>
    <row r="6921" spans="1:9" x14ac:dyDescent="0.25">
      <c r="A6921" t="s">
        <v>7087</v>
      </c>
      <c r="B6921" s="3">
        <v>43.268161773681641</v>
      </c>
      <c r="C6921" s="3">
        <v>16.889999389648441</v>
      </c>
      <c r="D6921" s="4">
        <v>-8.5991704652557122E-3</v>
      </c>
      <c r="E6921" s="4">
        <v>2.6747635641468651E-2</v>
      </c>
      <c r="F6921" s="2">
        <v>3</v>
      </c>
      <c r="G6921" s="4">
        <v>0.24228182722556491</v>
      </c>
      <c r="H6921" s="4">
        <v>-0.39590699094336279</v>
      </c>
      <c r="I6921" s="4">
        <v>0.5912434325744309</v>
      </c>
    </row>
    <row r="6922" spans="1:9" x14ac:dyDescent="0.25">
      <c r="A6922" t="s">
        <v>7088</v>
      </c>
      <c r="B6922" s="3">
        <v>43.643459320068359</v>
      </c>
      <c r="C6922" s="3">
        <v>16.45000076293945</v>
      </c>
      <c r="D6922" s="4">
        <v>3.3182399805384839E-3</v>
      </c>
      <c r="E6922" s="4">
        <v>3.0488503397696491E-3</v>
      </c>
      <c r="F6922" s="2">
        <v>3</v>
      </c>
      <c r="G6922" s="4">
        <v>0.2416354436490189</v>
      </c>
      <c r="H6922" s="4">
        <v>-0.39066723462382752</v>
      </c>
      <c r="I6922" s="4">
        <v>0.58914185639229433</v>
      </c>
    </row>
    <row r="6923" spans="1:9" x14ac:dyDescent="0.25">
      <c r="A6923" t="s">
        <v>7089</v>
      </c>
      <c r="B6923" s="3">
        <v>43.499118804931641</v>
      </c>
      <c r="C6923" s="3">
        <v>16.39999961853027</v>
      </c>
      <c r="D6923" s="4">
        <v>-7.0293203721848441E-3</v>
      </c>
      <c r="E6923" s="4">
        <v>2.6282859094197919E-2</v>
      </c>
      <c r="F6923" s="2">
        <v>3</v>
      </c>
      <c r="G6923" s="4">
        <v>0.22732876429242441</v>
      </c>
      <c r="H6923" s="4">
        <v>-0.39268245996605039</v>
      </c>
      <c r="I6923" s="4">
        <v>0.59334500875656748</v>
      </c>
    </row>
    <row r="6924" spans="1:9" x14ac:dyDescent="0.25">
      <c r="A6924" t="s">
        <v>7090</v>
      </c>
      <c r="B6924" s="3">
        <v>43.807052612304688</v>
      </c>
      <c r="C6924" s="3">
        <v>15.97999954223633</v>
      </c>
      <c r="D6924" s="4">
        <v>-1.316648137351661E-3</v>
      </c>
      <c r="E6924" s="4">
        <v>5.9681672618277393E-2</v>
      </c>
      <c r="F6924" s="2">
        <v>2</v>
      </c>
      <c r="G6924" s="4">
        <v>0.23733330689955109</v>
      </c>
      <c r="H6924" s="4">
        <v>-0.38838320960133083</v>
      </c>
      <c r="I6924" s="4">
        <v>0.6056042031523643</v>
      </c>
    </row>
    <row r="6925" spans="1:9" x14ac:dyDescent="0.25">
      <c r="A6925" t="s">
        <v>7091</v>
      </c>
      <c r="B6925" s="3">
        <v>43.86480712890625</v>
      </c>
      <c r="C6925" s="3">
        <v>15.079999923706049</v>
      </c>
      <c r="D6925" s="4">
        <v>5.293685406411397E-3</v>
      </c>
      <c r="E6925" s="4">
        <v>-2.141466106253553E-2</v>
      </c>
      <c r="F6925" s="2">
        <v>2</v>
      </c>
      <c r="G6925" s="4">
        <v>0.23633168609470689</v>
      </c>
      <c r="H6925" s="4">
        <v>-0.38489315156660819</v>
      </c>
      <c r="I6925" s="4">
        <v>0.59859894921190904</v>
      </c>
    </row>
    <row r="6926" spans="1:9" x14ac:dyDescent="0.25">
      <c r="A6926" t="s">
        <v>7092</v>
      </c>
      <c r="B6926" s="3">
        <v>43.633823394775391</v>
      </c>
      <c r="C6926" s="3">
        <v>15.409999847412109</v>
      </c>
      <c r="D6926" s="4">
        <v>2.6540867966500241E-3</v>
      </c>
      <c r="E6926" s="4">
        <v>-1.217952111612175E-2</v>
      </c>
      <c r="F6926" s="2">
        <v>2</v>
      </c>
      <c r="G6926" s="4">
        <v>0.2223545206357207</v>
      </c>
      <c r="H6926" s="4">
        <v>-0.38651917898382582</v>
      </c>
      <c r="I6926" s="4">
        <v>0.59229422066549908</v>
      </c>
    </row>
    <row r="6927" spans="1:9" x14ac:dyDescent="0.25">
      <c r="A6927" t="s">
        <v>7093</v>
      </c>
      <c r="B6927" s="3">
        <v>43.518321990966797</v>
      </c>
      <c r="C6927" s="3">
        <v>15.60000038146973</v>
      </c>
      <c r="D6927" s="4">
        <v>4.8878769992046767E-3</v>
      </c>
      <c r="E6927" s="4">
        <v>-1.452934575772769E-2</v>
      </c>
      <c r="F6927" s="2">
        <v>2</v>
      </c>
      <c r="G6927" s="4">
        <v>0.22493959358830359</v>
      </c>
      <c r="H6927" s="4">
        <v>-0.38814310030275162</v>
      </c>
      <c r="I6927" s="4">
        <v>0.58388791593695277</v>
      </c>
    </row>
    <row r="6928" spans="1:9" x14ac:dyDescent="0.25">
      <c r="A6928" t="s">
        <v>7094</v>
      </c>
      <c r="B6928" s="3">
        <v>43.306644439697273</v>
      </c>
      <c r="C6928" s="3">
        <v>15.829999923706049</v>
      </c>
      <c r="D6928" s="4">
        <v>-1.331138930456444E-3</v>
      </c>
      <c r="E6928" s="4">
        <v>4.6265684333803618E-2</v>
      </c>
      <c r="F6928" s="2">
        <v>2</v>
      </c>
      <c r="G6928" s="4">
        <v>0.22254825681039031</v>
      </c>
      <c r="H6928" s="4">
        <v>-0.39111923459125109</v>
      </c>
      <c r="I6928" s="4">
        <v>0.59439579684763566</v>
      </c>
    </row>
    <row r="6929" spans="1:9" x14ac:dyDescent="0.25">
      <c r="A6929" t="s">
        <v>7095</v>
      </c>
      <c r="B6929" s="3">
        <v>43.364368438720703</v>
      </c>
      <c r="C6929" s="3">
        <v>15.13000011444092</v>
      </c>
      <c r="D6929" s="4">
        <v>1.3329132231387759E-3</v>
      </c>
      <c r="E6929" s="4">
        <v>3.9814479649462609E-3</v>
      </c>
      <c r="F6929" s="2">
        <v>2</v>
      </c>
      <c r="G6929" s="4">
        <v>0.2323739079991114</v>
      </c>
      <c r="H6929" s="4">
        <v>-0.386534133492899</v>
      </c>
      <c r="I6929" s="4">
        <v>0.5845884413309983</v>
      </c>
    </row>
    <row r="6930" spans="1:9" x14ac:dyDescent="0.25">
      <c r="A6930" t="s">
        <v>7096</v>
      </c>
      <c r="B6930" s="3">
        <v>43.306644439697273</v>
      </c>
      <c r="C6930" s="3">
        <v>15.069999694824221</v>
      </c>
      <c r="D6930" s="4">
        <v>1.237374953405701E-2</v>
      </c>
      <c r="E6930" s="4">
        <v>-7.3185763672000359E-2</v>
      </c>
      <c r="F6930" s="2">
        <v>2</v>
      </c>
      <c r="G6930" s="4">
        <v>0.2248293477154997</v>
      </c>
      <c r="H6930" s="4">
        <v>-0.38735074179031281</v>
      </c>
      <c r="I6930" s="4">
        <v>0.57618213660245177</v>
      </c>
    </row>
    <row r="6931" spans="1:9" x14ac:dyDescent="0.25">
      <c r="A6931" t="s">
        <v>7097</v>
      </c>
      <c r="B6931" s="3">
        <v>42.777328491210938</v>
      </c>
      <c r="C6931" s="3">
        <v>16.260000228881839</v>
      </c>
      <c r="D6931" s="4">
        <v>-2.0205536872435199E-3</v>
      </c>
      <c r="E6931" s="4">
        <v>1.0565573317698361E-2</v>
      </c>
      <c r="F6931" s="2">
        <v>3</v>
      </c>
      <c r="G6931" s="4">
        <v>0.21374022749714491</v>
      </c>
      <c r="H6931" s="4">
        <v>-0.39483885423574272</v>
      </c>
      <c r="I6931" s="4">
        <v>0.56602451838879153</v>
      </c>
    </row>
    <row r="6932" spans="1:9" x14ac:dyDescent="0.25">
      <c r="A6932" t="s">
        <v>7098</v>
      </c>
      <c r="B6932" s="3">
        <v>42.863937377929688</v>
      </c>
      <c r="C6932" s="3">
        <v>16.090000152587891</v>
      </c>
      <c r="D6932" s="4">
        <v>-7.7967678252928163E-3</v>
      </c>
      <c r="E6932" s="4">
        <v>3.2734289562212027E-2</v>
      </c>
      <c r="F6932" s="2">
        <v>2</v>
      </c>
      <c r="G6932" s="4">
        <v>0.22372428934785479</v>
      </c>
      <c r="H6932" s="4">
        <v>-0.39361361799568961</v>
      </c>
      <c r="I6932" s="4">
        <v>0.57758318739054282</v>
      </c>
    </row>
    <row r="6933" spans="1:9" x14ac:dyDescent="0.25">
      <c r="A6933" t="s">
        <v>7099</v>
      </c>
      <c r="B6933" s="3">
        <v>43.200763702392578</v>
      </c>
      <c r="C6933" s="3">
        <v>15.579999923706049</v>
      </c>
      <c r="D6933" s="4">
        <v>-3.9936747101861902E-3</v>
      </c>
      <c r="E6933" s="4">
        <v>3.1105246704695499E-2</v>
      </c>
      <c r="F6933" s="2">
        <v>2</v>
      </c>
      <c r="G6933" s="4">
        <v>0.2373343038412272</v>
      </c>
      <c r="H6933" s="4">
        <v>-0.38884861252141362</v>
      </c>
      <c r="I6933" s="4">
        <v>0.5845884413309983</v>
      </c>
    </row>
    <row r="6934" spans="1:9" x14ac:dyDescent="0.25">
      <c r="A6934" t="s">
        <v>7100</v>
      </c>
      <c r="B6934" s="3">
        <v>43.373985290527337</v>
      </c>
      <c r="C6934" s="3">
        <v>15.10999965667725</v>
      </c>
      <c r="D6934" s="4">
        <v>1.1101796758317131E-3</v>
      </c>
      <c r="E6934" s="4">
        <v>2.0945909591031601E-2</v>
      </c>
      <c r="F6934" s="2">
        <v>2</v>
      </c>
      <c r="G6934" s="4">
        <v>0.24162520537725321</v>
      </c>
      <c r="H6934" s="4">
        <v>-0.38585507553235621</v>
      </c>
      <c r="I6934" s="4">
        <v>0.58318739054290725</v>
      </c>
    </row>
    <row r="6935" spans="1:9" x14ac:dyDescent="0.25">
      <c r="A6935" t="s">
        <v>7101</v>
      </c>
      <c r="B6935" s="3">
        <v>43.325885772705078</v>
      </c>
      <c r="C6935" s="3">
        <v>14.80000019073486</v>
      </c>
      <c r="D6935" s="4">
        <v>1.3507639620065509E-2</v>
      </c>
      <c r="E6935" s="4">
        <v>-0.11747168832764091</v>
      </c>
      <c r="F6935" s="2">
        <v>2</v>
      </c>
      <c r="G6935" s="4">
        <v>0.22996259848936321</v>
      </c>
      <c r="H6935" s="4">
        <v>-0.38408336529250892</v>
      </c>
      <c r="I6935" s="4">
        <v>0.57688266199649729</v>
      </c>
    </row>
    <row r="6936" spans="1:9" x14ac:dyDescent="0.25">
      <c r="A6936" t="s">
        <v>7102</v>
      </c>
      <c r="B6936" s="3">
        <v>42.748455047607422</v>
      </c>
      <c r="C6936" s="3">
        <v>16.770000457763668</v>
      </c>
      <c r="D6936" s="4">
        <v>-8.9975850417556291E-4</v>
      </c>
      <c r="E6936" s="4">
        <v>-5.959611723851399E-4</v>
      </c>
      <c r="F6936" s="2">
        <v>3</v>
      </c>
      <c r="G6936" s="4">
        <v>0.21454462099708341</v>
      </c>
      <c r="H6936" s="4">
        <v>-0.38574290007928269</v>
      </c>
      <c r="I6936" s="4">
        <v>0.5586690017513134</v>
      </c>
    </row>
    <row r="6937" spans="1:9" x14ac:dyDescent="0.25">
      <c r="A6937" t="s">
        <v>7103</v>
      </c>
      <c r="B6937" s="3">
        <v>42.786952972412109</v>
      </c>
      <c r="C6937" s="3">
        <v>16.780000686645511</v>
      </c>
      <c r="D6937" s="4">
        <v>6.7934939934881644E-3</v>
      </c>
      <c r="E6937" s="4">
        <v>-1.5835692815056479E-2</v>
      </c>
      <c r="F6937" s="2">
        <v>3</v>
      </c>
      <c r="G6937" s="4">
        <v>0.21922947401466211</v>
      </c>
      <c r="H6937" s="4">
        <v>-0.38518971930076901</v>
      </c>
      <c r="I6937" s="4">
        <v>0.56007005253940445</v>
      </c>
    </row>
    <row r="6938" spans="1:9" x14ac:dyDescent="0.25">
      <c r="A6938" t="s">
        <v>7104</v>
      </c>
      <c r="B6938" s="3">
        <v>42.498241424560547</v>
      </c>
      <c r="C6938" s="3">
        <v>17.04999923706055</v>
      </c>
      <c r="D6938" s="4">
        <v>5.464384704379821E-3</v>
      </c>
      <c r="E6938" s="4">
        <v>5.8996147268464139E-3</v>
      </c>
      <c r="F6938" s="2">
        <v>3</v>
      </c>
      <c r="G6938" s="4">
        <v>0.20970322219163751</v>
      </c>
      <c r="H6938" s="4">
        <v>-0.38630698303883682</v>
      </c>
      <c r="I6938" s="4">
        <v>0.54781085814360764</v>
      </c>
    </row>
    <row r="6939" spans="1:9" x14ac:dyDescent="0.25">
      <c r="A6939" t="s">
        <v>7105</v>
      </c>
      <c r="B6939" s="3">
        <v>42.267276763916023</v>
      </c>
      <c r="C6939" s="3">
        <v>16.95000076293945</v>
      </c>
      <c r="D6939" s="4">
        <v>-9.0990210820285355E-4</v>
      </c>
      <c r="E6939" s="4">
        <v>5.279505349875846E-2</v>
      </c>
      <c r="F6939" s="2">
        <v>3</v>
      </c>
      <c r="G6939" s="4">
        <v>0.20442111524344611</v>
      </c>
      <c r="H6939" s="4">
        <v>-0.38964221279543659</v>
      </c>
      <c r="I6939" s="4">
        <v>0.54816112084063051</v>
      </c>
    </row>
    <row r="6940" spans="1:9" x14ac:dyDescent="0.25">
      <c r="A6940" t="s">
        <v>7106</v>
      </c>
      <c r="B6940" s="3">
        <v>42.305770874023438</v>
      </c>
      <c r="C6940" s="3">
        <v>16.10000038146973</v>
      </c>
      <c r="D6940" s="4">
        <v>9.1073078406322949E-4</v>
      </c>
      <c r="E6940" s="4">
        <v>-6.2074664822853176E-4</v>
      </c>
      <c r="F6940" s="2">
        <v>2</v>
      </c>
      <c r="G6940" s="4">
        <v>0.1993997271605075</v>
      </c>
      <c r="H6940" s="4">
        <v>-0.3890863411693366</v>
      </c>
      <c r="I6940" s="4">
        <v>0.54045534150612951</v>
      </c>
    </row>
    <row r="6941" spans="1:9" x14ac:dyDescent="0.25">
      <c r="A6941" t="s">
        <v>7107</v>
      </c>
      <c r="B6941" s="3">
        <v>42.267276763916023</v>
      </c>
      <c r="C6941" s="3">
        <v>16.110000610351559</v>
      </c>
      <c r="D6941" s="4">
        <v>-4.5511304394574292E-4</v>
      </c>
      <c r="E6941" s="4">
        <v>-6.7816712490464948E-3</v>
      </c>
      <c r="F6941" s="2">
        <v>3</v>
      </c>
      <c r="G6941" s="4">
        <v>0.19607055967111409</v>
      </c>
      <c r="H6941" s="4">
        <v>-0.38964221279543659</v>
      </c>
      <c r="I6941" s="4">
        <v>0.55096322241681261</v>
      </c>
    </row>
    <row r="6942" spans="1:9" x14ac:dyDescent="0.25">
      <c r="A6942" t="s">
        <v>7108</v>
      </c>
      <c r="B6942" s="3">
        <v>42.286521911621087</v>
      </c>
      <c r="C6942" s="3">
        <v>16.219999313354489</v>
      </c>
      <c r="D6942" s="4">
        <v>6.8327142305069088E-4</v>
      </c>
      <c r="E6942" s="4">
        <v>-1.3981850390130999E-2</v>
      </c>
      <c r="F6942" s="2">
        <v>3</v>
      </c>
      <c r="G6942" s="4">
        <v>0.20561717148515141</v>
      </c>
      <c r="H6942" s="4">
        <v>-0.38936430452532722</v>
      </c>
      <c r="I6942" s="4">
        <v>0.54535901926444841</v>
      </c>
    </row>
    <row r="6943" spans="1:9" x14ac:dyDescent="0.25">
      <c r="A6943" t="s">
        <v>7109</v>
      </c>
      <c r="B6943" s="3">
        <v>42.257648468017578</v>
      </c>
      <c r="C6943" s="3">
        <v>16.45000076293945</v>
      </c>
      <c r="D6943" s="4">
        <v>-2.2779551074980639E-4</v>
      </c>
      <c r="E6943" s="4">
        <v>-6.074314756575605E-4</v>
      </c>
      <c r="F6943" s="2">
        <v>3</v>
      </c>
      <c r="G6943" s="4">
        <v>0.20382366752108211</v>
      </c>
      <c r="H6943" s="4">
        <v>-0.38978124955931293</v>
      </c>
      <c r="I6943" s="4">
        <v>0.55236427320490367</v>
      </c>
    </row>
    <row r="6944" spans="1:9" x14ac:dyDescent="0.25">
      <c r="A6944" t="s">
        <v>7110</v>
      </c>
      <c r="B6944" s="3">
        <v>42.267276763916023</v>
      </c>
      <c r="C6944" s="3">
        <v>16.45999908447266</v>
      </c>
      <c r="D6944" s="4">
        <v>-2.275632103737601E-4</v>
      </c>
      <c r="E6944" s="4">
        <v>5.1757155634899021E-2</v>
      </c>
      <c r="F6944" s="2">
        <v>3</v>
      </c>
      <c r="G6944" s="4">
        <v>0.20377523094757219</v>
      </c>
      <c r="H6944" s="4">
        <v>-0.38881479600302188</v>
      </c>
      <c r="I6944" s="4">
        <v>0.54115586690017503</v>
      </c>
    </row>
    <row r="6945" spans="1:9" x14ac:dyDescent="0.25">
      <c r="A6945" t="s">
        <v>7111</v>
      </c>
      <c r="B6945" s="3">
        <v>42.276897430419922</v>
      </c>
      <c r="C6945" s="3">
        <v>15.64999961853027</v>
      </c>
      <c r="D6945" s="4">
        <v>3.5474392579353249E-3</v>
      </c>
      <c r="E6945" s="4">
        <v>-2.3705617706667351E-2</v>
      </c>
      <c r="F6945" s="2">
        <v>2</v>
      </c>
      <c r="G6945" s="4">
        <v>0.20211319868961761</v>
      </c>
      <c r="H6945" s="4">
        <v>-0.38867568107842859</v>
      </c>
      <c r="I6945" s="4">
        <v>0.54185639229422056</v>
      </c>
    </row>
    <row r="6946" spans="1:9" x14ac:dyDescent="0.25">
      <c r="A6946" t="s">
        <v>7112</v>
      </c>
      <c r="B6946" s="3">
        <v>42.127452850341797</v>
      </c>
      <c r="C6946" s="3">
        <v>16.030000686645511</v>
      </c>
      <c r="D6946" s="4">
        <v>3.8785389270155068E-3</v>
      </c>
      <c r="E6946" s="4">
        <v>1.071885458059829E-2</v>
      </c>
      <c r="F6946" s="2">
        <v>2</v>
      </c>
      <c r="G6946" s="4">
        <v>0.19818434281295039</v>
      </c>
      <c r="H6946" s="4">
        <v>-0.39083665105696452</v>
      </c>
      <c r="I6946" s="4">
        <v>0.54220665499124343</v>
      </c>
    </row>
    <row r="6947" spans="1:9" x14ac:dyDescent="0.25">
      <c r="A6947" t="s">
        <v>7113</v>
      </c>
      <c r="B6947" s="3">
        <v>41.964691162109382</v>
      </c>
      <c r="C6947" s="3">
        <v>15.85999965667725</v>
      </c>
      <c r="D6947" s="4">
        <v>-2.503535870382656E-3</v>
      </c>
      <c r="E6947" s="4">
        <v>7.6238810231290532E-3</v>
      </c>
      <c r="F6947" s="2">
        <v>2</v>
      </c>
      <c r="G6947" s="4">
        <v>0.183720155990172</v>
      </c>
      <c r="H6947" s="4">
        <v>-0.39319018653976501</v>
      </c>
      <c r="I6947" s="4">
        <v>0.54115586690017503</v>
      </c>
    </row>
    <row r="6948" spans="1:9" x14ac:dyDescent="0.25">
      <c r="A6948" t="s">
        <v>7114</v>
      </c>
      <c r="B6948" s="3">
        <v>42.070014953613281</v>
      </c>
      <c r="C6948" s="3">
        <v>15.739999771118161</v>
      </c>
      <c r="D6948" s="4">
        <v>-2.2705930248337891E-3</v>
      </c>
      <c r="E6948" s="4">
        <v>2.009069733060187E-2</v>
      </c>
      <c r="F6948" s="2">
        <v>2</v>
      </c>
      <c r="G6948" s="4">
        <v>0.19239631784831571</v>
      </c>
      <c r="H6948" s="4">
        <v>-0.3916672035627542</v>
      </c>
      <c r="I6948" s="4">
        <v>0.54640980735551659</v>
      </c>
    </row>
    <row r="6949" spans="1:9" x14ac:dyDescent="0.25">
      <c r="A6949" t="s">
        <v>7115</v>
      </c>
      <c r="B6949" s="3">
        <v>42.165756225585938</v>
      </c>
      <c r="C6949" s="3">
        <v>15.430000305175779</v>
      </c>
      <c r="D6949" s="4">
        <v>3.6467602870955411E-3</v>
      </c>
      <c r="E6949" s="4">
        <v>1.513161176294542E-2</v>
      </c>
      <c r="F6949" s="2">
        <v>2</v>
      </c>
      <c r="G6949" s="4">
        <v>0.20088391835705921</v>
      </c>
      <c r="H6949" s="4">
        <v>-0.39028278390476728</v>
      </c>
      <c r="I6949" s="4">
        <v>0.55026269702276709</v>
      </c>
    </row>
    <row r="6950" spans="1:9" x14ac:dyDescent="0.25">
      <c r="A6950" t="s">
        <v>7116</v>
      </c>
      <c r="B6950" s="3">
        <v>42.012546539306641</v>
      </c>
      <c r="C6950" s="3">
        <v>15.19999980926514</v>
      </c>
      <c r="D6950" s="4">
        <v>1.527053647473431E-2</v>
      </c>
      <c r="E6950" s="4">
        <v>-4.8215431740060273E-2</v>
      </c>
      <c r="F6950" s="2">
        <v>2</v>
      </c>
      <c r="G6950" s="4">
        <v>0.19204072794843549</v>
      </c>
      <c r="H6950" s="4">
        <v>-0.38779531454562283</v>
      </c>
      <c r="I6950" s="4">
        <v>0.53835376532399293</v>
      </c>
    </row>
    <row r="6951" spans="1:9" x14ac:dyDescent="0.25">
      <c r="A6951" t="s">
        <v>7117</v>
      </c>
      <c r="B6951" s="3">
        <v>41.380641937255859</v>
      </c>
      <c r="C6951" s="3">
        <v>15.97000026702881</v>
      </c>
      <c r="D6951" s="4">
        <v>6.9892529015829208E-3</v>
      </c>
      <c r="E6951" s="4">
        <v>-5.6039353615441323E-3</v>
      </c>
      <c r="F6951" s="2">
        <v>2</v>
      </c>
      <c r="G6951" s="4">
        <v>0.1737877029854866</v>
      </c>
      <c r="H6951" s="4">
        <v>-0.39590303741232319</v>
      </c>
      <c r="I6951" s="4">
        <v>0.51838879159369533</v>
      </c>
    </row>
    <row r="6952" spans="1:9" x14ac:dyDescent="0.25">
      <c r="A6952" t="s">
        <v>7118</v>
      </c>
      <c r="B6952" s="3">
        <v>41.093429565429688</v>
      </c>
      <c r="C6952" s="3">
        <v>16.059999465942379</v>
      </c>
      <c r="D6952" s="4">
        <v>5.6231422980985712E-3</v>
      </c>
      <c r="E6952" s="4">
        <v>-1.169234055739188E-2</v>
      </c>
      <c r="F6952" s="2">
        <v>2</v>
      </c>
      <c r="G6952" s="4">
        <v>0.17627463103001489</v>
      </c>
      <c r="H6952" s="4">
        <v>-0.40009591875285128</v>
      </c>
      <c r="I6952" s="4">
        <v>0.50472854640980747</v>
      </c>
    </row>
    <row r="6953" spans="1:9" x14ac:dyDescent="0.25">
      <c r="A6953" t="s">
        <v>7119</v>
      </c>
      <c r="B6953" s="3">
        <v>40.8636474609375</v>
      </c>
      <c r="C6953" s="3">
        <v>16.25</v>
      </c>
      <c r="D6953" s="4">
        <v>-4.6803374321746638E-4</v>
      </c>
      <c r="E6953" s="4">
        <v>-6.723753438124036E-3</v>
      </c>
      <c r="F6953" s="2">
        <v>3</v>
      </c>
      <c r="G6953" s="4">
        <v>0.1750565717885548</v>
      </c>
      <c r="H6953" s="4">
        <v>-0.40345040203010951</v>
      </c>
      <c r="I6953" s="4">
        <v>0.49982486865148862</v>
      </c>
    </row>
    <row r="6954" spans="1:9" x14ac:dyDescent="0.25">
      <c r="A6954" t="s">
        <v>7120</v>
      </c>
      <c r="B6954" s="3">
        <v>40.882781982421882</v>
      </c>
      <c r="C6954" s="3">
        <v>16.360000610351559</v>
      </c>
      <c r="D6954" s="4">
        <v>1.184825867617079E-2</v>
      </c>
      <c r="E6954" s="4">
        <v>-4.3274839450884388E-2</v>
      </c>
      <c r="F6954" s="2">
        <v>3</v>
      </c>
      <c r="G6954" s="4">
        <v>0.18101902073895729</v>
      </c>
      <c r="H6954" s="4">
        <v>-0.40317106595004559</v>
      </c>
      <c r="I6954" s="4">
        <v>0.49597197898423828</v>
      </c>
    </row>
    <row r="6955" spans="1:9" x14ac:dyDescent="0.25">
      <c r="A6955" t="s">
        <v>7121</v>
      </c>
      <c r="B6955" s="3">
        <v>40.404064178466797</v>
      </c>
      <c r="C6955" s="3">
        <v>17.10000038146973</v>
      </c>
      <c r="D6955" s="4">
        <v>1.417940309657628E-2</v>
      </c>
      <c r="E6955" s="4">
        <v>-0.16626035150454099</v>
      </c>
      <c r="F6955" s="2">
        <v>3</v>
      </c>
      <c r="G6955" s="4">
        <v>0.17035856674077771</v>
      </c>
      <c r="H6955" s="4">
        <v>-0.41015964702968177</v>
      </c>
      <c r="I6955" s="4">
        <v>0.4833625218914186</v>
      </c>
    </row>
    <row r="6956" spans="1:9" x14ac:dyDescent="0.25">
      <c r="A6956" t="s">
        <v>7122</v>
      </c>
      <c r="B6956" s="3">
        <v>39.839168548583977</v>
      </c>
      <c r="C6956" s="3">
        <v>20.510000228881839</v>
      </c>
      <c r="D6956" s="4">
        <v>-1.2108380147421331E-2</v>
      </c>
      <c r="E6956" s="4">
        <v>0.10032193672022791</v>
      </c>
      <c r="F6956" s="2">
        <v>4</v>
      </c>
      <c r="G6956" s="4">
        <v>0.1583990762621672</v>
      </c>
      <c r="H6956" s="4">
        <v>-0.41840629856081779</v>
      </c>
      <c r="I6956" s="4">
        <v>0.47425569176882648</v>
      </c>
    </row>
    <row r="6957" spans="1:9" x14ac:dyDescent="0.25">
      <c r="A6957" t="s">
        <v>7123</v>
      </c>
      <c r="B6957" s="3">
        <v>40.327468872070313</v>
      </c>
      <c r="C6957" s="3">
        <v>18.639999389648441</v>
      </c>
      <c r="D6957" s="4">
        <v>9.5033246487008505E-4</v>
      </c>
      <c r="E6957" s="4">
        <v>9.2041192535956551E-3</v>
      </c>
      <c r="F6957" s="2">
        <v>3</v>
      </c>
      <c r="G6957" s="4">
        <v>0.17323746430048259</v>
      </c>
      <c r="H6957" s="4">
        <v>-0.41127782668510487</v>
      </c>
      <c r="I6957" s="4">
        <v>0.49632224168126088</v>
      </c>
    </row>
    <row r="6958" spans="1:9" x14ac:dyDescent="0.25">
      <c r="A6958" t="s">
        <v>7124</v>
      </c>
      <c r="B6958" s="3">
        <v>40.289180755615227</v>
      </c>
      <c r="C6958" s="3">
        <v>18.469999313354489</v>
      </c>
      <c r="D6958" s="4">
        <v>6.4581009142830048E-3</v>
      </c>
      <c r="E6958" s="4">
        <v>8.583180863182327E-2</v>
      </c>
      <c r="F6958" s="2">
        <v>3</v>
      </c>
      <c r="G6958" s="4">
        <v>0.17436486127816209</v>
      </c>
      <c r="H6958" s="4">
        <v>-0.41183677729028861</v>
      </c>
      <c r="I6958" s="4">
        <v>0.47600700525394052</v>
      </c>
    </row>
    <row r="6959" spans="1:9" x14ac:dyDescent="0.25">
      <c r="A6959" t="s">
        <v>7125</v>
      </c>
      <c r="B6959" s="3">
        <v>40.030658721923828</v>
      </c>
      <c r="C6959" s="3">
        <v>17.010000228881839</v>
      </c>
      <c r="D6959" s="4">
        <v>-1.0414331710742349E-2</v>
      </c>
      <c r="E6959" s="4">
        <v>4.8705360602383507E-2</v>
      </c>
      <c r="F6959" s="2">
        <v>3</v>
      </c>
      <c r="G6959" s="4">
        <v>0.1777701956871498</v>
      </c>
      <c r="H6959" s="4">
        <v>-0.41561082157775431</v>
      </c>
      <c r="I6959" s="4">
        <v>0.47985989492119102</v>
      </c>
    </row>
    <row r="6960" spans="1:9" x14ac:dyDescent="0.25">
      <c r="A6960" t="s">
        <v>7126</v>
      </c>
      <c r="B6960" s="3">
        <v>40.451938629150391</v>
      </c>
      <c r="C6960" s="3">
        <v>16.219999313354489</v>
      </c>
      <c r="D6960" s="4">
        <v>-9.8426240872245829E-3</v>
      </c>
      <c r="E6960" s="4">
        <v>7.4172112820553027E-2</v>
      </c>
      <c r="F6960" s="2">
        <v>3</v>
      </c>
      <c r="G6960" s="4">
        <v>0.19544040369013649</v>
      </c>
      <c r="H6960" s="4">
        <v>-0.4094607499394104</v>
      </c>
      <c r="I6960" s="4">
        <v>0.4928196147110333</v>
      </c>
    </row>
    <row r="6961" spans="1:9" x14ac:dyDescent="0.25">
      <c r="A6961" t="s">
        <v>7127</v>
      </c>
      <c r="B6961" s="3">
        <v>40.854049682617188</v>
      </c>
      <c r="C6961" s="3">
        <v>15.10000038146973</v>
      </c>
      <c r="D6961" s="4">
        <v>-1.63807645898062E-3</v>
      </c>
      <c r="E6961" s="4">
        <v>-6.6176541593110372E-4</v>
      </c>
      <c r="F6961" s="2">
        <v>2</v>
      </c>
      <c r="G6961" s="4">
        <v>0.20832824205187511</v>
      </c>
      <c r="H6961" s="4">
        <v>-0.4035905155822308</v>
      </c>
      <c r="I6961" s="4">
        <v>0.50192644483362514</v>
      </c>
    </row>
    <row r="6962" spans="1:9" x14ac:dyDescent="0.25">
      <c r="A6962" t="s">
        <v>7128</v>
      </c>
      <c r="B6962" s="3">
        <v>40.92108154296875</v>
      </c>
      <c r="C6962" s="3">
        <v>15.10999965667725</v>
      </c>
      <c r="D6962" s="4">
        <v>3.757629087443926E-3</v>
      </c>
      <c r="E6962" s="4">
        <v>-1.7555296212914628E-2</v>
      </c>
      <c r="F6962" s="2">
        <v>2</v>
      </c>
      <c r="G6962" s="4">
        <v>0.21300063537926059</v>
      </c>
      <c r="H6962" s="4">
        <v>-0.40261194827782842</v>
      </c>
      <c r="I6962" s="4">
        <v>0.49842381786339751</v>
      </c>
    </row>
    <row r="6963" spans="1:9" x14ac:dyDescent="0.25">
      <c r="A6963" t="s">
        <v>7129</v>
      </c>
      <c r="B6963" s="3">
        <v>40.767890930175781</v>
      </c>
      <c r="C6963" s="3">
        <v>15.38000011444092</v>
      </c>
      <c r="D6963" s="4">
        <v>-4.9073713179118572E-3</v>
      </c>
      <c r="E6963" s="4">
        <v>8.462621886031485E-2</v>
      </c>
      <c r="F6963" s="2">
        <v>2</v>
      </c>
      <c r="G6963" s="4">
        <v>0.2114891214263277</v>
      </c>
      <c r="H6963" s="4">
        <v>-0.40484830758867468</v>
      </c>
      <c r="I6963" s="4">
        <v>0.49702276707530652</v>
      </c>
    </row>
    <row r="6964" spans="1:9" x14ac:dyDescent="0.25">
      <c r="A6964" t="s">
        <v>7130</v>
      </c>
      <c r="B6964" s="3">
        <v>40.968940734863281</v>
      </c>
      <c r="C6964" s="3">
        <v>14.180000305175779</v>
      </c>
      <c r="D6964" s="4">
        <v>-5.3467040914034758E-3</v>
      </c>
      <c r="E6964" s="4">
        <v>3.4281565698108807E-2</v>
      </c>
      <c r="F6964" s="2">
        <v>2</v>
      </c>
      <c r="G6964" s="4">
        <v>0.21307132520474709</v>
      </c>
      <c r="H6964" s="4">
        <v>-0.40191327394360182</v>
      </c>
      <c r="I6964" s="4">
        <v>0.50647985989492117</v>
      </c>
    </row>
    <row r="6965" spans="1:9" x14ac:dyDescent="0.25">
      <c r="A6965" t="s">
        <v>7131</v>
      </c>
      <c r="B6965" s="3">
        <v>41.189167022705078</v>
      </c>
      <c r="C6965" s="3">
        <v>13.710000038146971</v>
      </c>
      <c r="D6965" s="4">
        <v>9.3849726201520323E-3</v>
      </c>
      <c r="E6965" s="4">
        <v>-5.578515110745752E-2</v>
      </c>
      <c r="F6965" s="2">
        <v>2</v>
      </c>
      <c r="G6965" s="4">
        <v>0.22639972649479459</v>
      </c>
      <c r="H6965" s="4">
        <v>-0.3986982916393419</v>
      </c>
      <c r="I6965" s="4">
        <v>0.50963222416812615</v>
      </c>
    </row>
    <row r="6966" spans="1:9" x14ac:dyDescent="0.25">
      <c r="A6966" t="s">
        <v>7132</v>
      </c>
      <c r="B6966" s="3">
        <v>40.806201934814453</v>
      </c>
      <c r="C6966" s="3">
        <v>14.52000045776367</v>
      </c>
      <c r="D6966" s="4">
        <v>-3.5063724406578789E-3</v>
      </c>
      <c r="E6966" s="4">
        <v>-1.425655743372645E-2</v>
      </c>
      <c r="F6966" s="2">
        <v>2</v>
      </c>
      <c r="G6966" s="4">
        <v>0.21635467052700519</v>
      </c>
      <c r="H6966" s="4">
        <v>-0.40428902284942397</v>
      </c>
      <c r="I6966" s="4">
        <v>0.49772329246935199</v>
      </c>
    </row>
    <row r="6967" spans="1:9" x14ac:dyDescent="0.25">
      <c r="A6967" t="s">
        <v>7133</v>
      </c>
      <c r="B6967" s="3">
        <v>40.949787139892578</v>
      </c>
      <c r="C6967" s="3">
        <v>14.72999954223633</v>
      </c>
      <c r="D6967" s="4">
        <v>-7.0152724603922412E-4</v>
      </c>
      <c r="E6967" s="4">
        <v>-3.5363516656136913E-2</v>
      </c>
      <c r="F6967" s="2">
        <v>2</v>
      </c>
      <c r="G6967" s="4">
        <v>0.21621698786257551</v>
      </c>
      <c r="H6967" s="4">
        <v>-0.40219288846872148</v>
      </c>
      <c r="I6967" s="4">
        <v>0.49982486865148862</v>
      </c>
    </row>
    <row r="6968" spans="1:9" x14ac:dyDescent="0.25">
      <c r="A6968" t="s">
        <v>7134</v>
      </c>
      <c r="B6968" s="3">
        <v>40.978534698486328</v>
      </c>
      <c r="C6968" s="3">
        <v>15.27000045776367</v>
      </c>
      <c r="D6968" s="4">
        <v>4.6790366213778078E-4</v>
      </c>
      <c r="E6968" s="4">
        <v>3.106009622644423E-2</v>
      </c>
      <c r="F6968" s="2">
        <v>2</v>
      </c>
      <c r="G6968" s="4">
        <v>0.21944701059286389</v>
      </c>
      <c r="H6968" s="4">
        <v>-0.40177321608049149</v>
      </c>
      <c r="I6968" s="4">
        <v>0.50017513134851144</v>
      </c>
    </row>
    <row r="6969" spans="1:9" x14ac:dyDescent="0.25">
      <c r="A6969" t="s">
        <v>7135</v>
      </c>
      <c r="B6969" s="3">
        <v>40.959369659423828</v>
      </c>
      <c r="C6969" s="3">
        <v>14.810000419616699</v>
      </c>
      <c r="D6969" s="4">
        <v>8.4863199616789231E-3</v>
      </c>
      <c r="E6969" s="4">
        <v>-4.2043959697698807E-2</v>
      </c>
      <c r="F6969" s="2">
        <v>2</v>
      </c>
      <c r="G6969" s="4">
        <v>0.2154859701108662</v>
      </c>
      <c r="H6969" s="4">
        <v>-0.4020529976726448</v>
      </c>
      <c r="I6969" s="4">
        <v>0.49912434325744298</v>
      </c>
    </row>
    <row r="6970" spans="1:9" x14ac:dyDescent="0.25">
      <c r="A6970" t="s">
        <v>7136</v>
      </c>
      <c r="B6970" s="3">
        <v>40.614700317382813</v>
      </c>
      <c r="C6970" s="3">
        <v>15.460000038146971</v>
      </c>
      <c r="D6970" s="4">
        <v>-1.8823511324058679E-3</v>
      </c>
      <c r="E6970" s="4">
        <v>-3.1328320727125332E-2</v>
      </c>
      <c r="F6970" s="2">
        <v>2</v>
      </c>
      <c r="G6970" s="4">
        <v>0.20660058765525061</v>
      </c>
      <c r="H6970" s="4">
        <v>-0.40708466689952089</v>
      </c>
      <c r="I6970" s="4">
        <v>0.49352014010507878</v>
      </c>
    </row>
    <row r="6971" spans="1:9" x14ac:dyDescent="0.25">
      <c r="A6971" t="s">
        <v>7137</v>
      </c>
      <c r="B6971" s="3">
        <v>40.691295623779297</v>
      </c>
      <c r="C6971" s="3">
        <v>15.960000038146971</v>
      </c>
      <c r="D6971" s="4">
        <v>3.5423694785539079E-3</v>
      </c>
      <c r="E6971" s="4">
        <v>-2.7422292105389819E-2</v>
      </c>
      <c r="F6971" s="2">
        <v>2</v>
      </c>
      <c r="G6971" s="4">
        <v>0.20685955111796231</v>
      </c>
      <c r="H6971" s="4">
        <v>-0.4059664872440979</v>
      </c>
      <c r="I6971" s="4">
        <v>0.4900175131348512</v>
      </c>
    </row>
    <row r="6972" spans="1:9" x14ac:dyDescent="0.25">
      <c r="A6972" t="s">
        <v>7138</v>
      </c>
      <c r="B6972" s="3">
        <v>40.547660827636719</v>
      </c>
      <c r="C6972" s="3">
        <v>16.409999847412109</v>
      </c>
      <c r="D6972" s="4">
        <v>-7.9649691432343017E-3</v>
      </c>
      <c r="E6972" s="4">
        <v>5.3949914518439217E-2</v>
      </c>
      <c r="F6972" s="2">
        <v>3</v>
      </c>
      <c r="G6972" s="4">
        <v>0.20595199439440701</v>
      </c>
      <c r="H6972" s="4">
        <v>-0.40806334558194568</v>
      </c>
      <c r="I6972" s="4">
        <v>0.49352014010507878</v>
      </c>
    </row>
    <row r="6973" spans="1:9" x14ac:dyDescent="0.25">
      <c r="A6973" t="s">
        <v>7139</v>
      </c>
      <c r="B6973" s="3">
        <v>40.873214721679688</v>
      </c>
      <c r="C6973" s="3">
        <v>15.569999694824221</v>
      </c>
      <c r="D6973" s="4">
        <v>7.3150353877964314E-3</v>
      </c>
      <c r="E6973" s="4">
        <v>-1.268235619111802E-2</v>
      </c>
      <c r="F6973" s="2">
        <v>2</v>
      </c>
      <c r="G6973" s="4">
        <v>0.2132675683813241</v>
      </c>
      <c r="H6973" s="4">
        <v>-0.40331073399007761</v>
      </c>
      <c r="I6973" s="4">
        <v>0.49877408056042039</v>
      </c>
    </row>
    <row r="6974" spans="1:9" x14ac:dyDescent="0.25">
      <c r="A6974" t="s">
        <v>7140</v>
      </c>
      <c r="B6974" s="3">
        <v>40.576396942138672</v>
      </c>
      <c r="C6974" s="3">
        <v>15.77000045776367</v>
      </c>
      <c r="D6974" s="4">
        <v>-3.2928223388305482E-3</v>
      </c>
      <c r="E6974" s="4">
        <v>-1.6832945283831061E-2</v>
      </c>
      <c r="F6974" s="2">
        <v>2</v>
      </c>
      <c r="G6974" s="4">
        <v>0.21527727872080349</v>
      </c>
      <c r="H6974" s="4">
        <v>-0.40764384026074929</v>
      </c>
      <c r="I6974" s="4">
        <v>0.49667250437828381</v>
      </c>
    </row>
    <row r="6975" spans="1:9" x14ac:dyDescent="0.25">
      <c r="A6975" t="s">
        <v>7141</v>
      </c>
      <c r="B6975" s="3">
        <v>40.71044921875</v>
      </c>
      <c r="C6975" s="3">
        <v>16.04000091552734</v>
      </c>
      <c r="D6975" s="4">
        <v>-1.643191280468415E-3</v>
      </c>
      <c r="E6975" s="4">
        <v>-1.23152006409819E-2</v>
      </c>
      <c r="F6975" s="2">
        <v>2</v>
      </c>
      <c r="G6975" s="4">
        <v>0.21248422475312909</v>
      </c>
      <c r="H6975" s="4">
        <v>-0.40568687271897808</v>
      </c>
      <c r="I6975" s="4">
        <v>0.49211908931698778</v>
      </c>
    </row>
    <row r="6976" spans="1:9" x14ac:dyDescent="0.25">
      <c r="A6976" t="s">
        <v>7142</v>
      </c>
      <c r="B6976" s="3">
        <v>40.777454376220703</v>
      </c>
      <c r="C6976" s="3">
        <v>16.239999771118161</v>
      </c>
      <c r="D6976" s="4">
        <v>2.589299263793698E-3</v>
      </c>
      <c r="E6976" s="4">
        <v>-4.075608515179252E-2</v>
      </c>
      <c r="F6976" s="2">
        <v>3</v>
      </c>
      <c r="G6976" s="4">
        <v>0.2117733159378028</v>
      </c>
      <c r="H6976" s="4">
        <v>-0.40470869523765401</v>
      </c>
      <c r="I6976" s="4">
        <v>0.49632224168126088</v>
      </c>
    </row>
    <row r="6977" spans="1:9" x14ac:dyDescent="0.25">
      <c r="A6977" t="s">
        <v>7143</v>
      </c>
      <c r="B6977" s="3">
        <v>40.672142028808587</v>
      </c>
      <c r="C6977" s="3">
        <v>16.930000305175781</v>
      </c>
      <c r="D6977" s="4">
        <v>3.06999710047462E-3</v>
      </c>
      <c r="E6977" s="4">
        <v>-2.476960196184419E-2</v>
      </c>
      <c r="F6977" s="2">
        <v>3</v>
      </c>
      <c r="G6977" s="4">
        <v>0.20830709299003461</v>
      </c>
      <c r="H6977" s="4">
        <v>-0.4062461017692176</v>
      </c>
      <c r="I6977" s="4">
        <v>0.49106830122591938</v>
      </c>
    </row>
    <row r="6978" spans="1:9" x14ac:dyDescent="0.25">
      <c r="A6978" t="s">
        <v>7144</v>
      </c>
      <c r="B6978" s="3">
        <v>40.547660827636719</v>
      </c>
      <c r="C6978" s="3">
        <v>17.360000610351559</v>
      </c>
      <c r="D6978" s="4">
        <v>-5.8690181646635642E-3</v>
      </c>
      <c r="E6978" s="4">
        <v>7.2266833705947553E-2</v>
      </c>
      <c r="F6978" s="2">
        <v>3</v>
      </c>
      <c r="G6978" s="4">
        <v>0.20460894701549129</v>
      </c>
      <c r="H6978" s="4">
        <v>-0.40806334558194568</v>
      </c>
      <c r="I6978" s="4">
        <v>0.4928196147110333</v>
      </c>
    </row>
    <row r="6979" spans="1:9" x14ac:dyDescent="0.25">
      <c r="A6979" t="s">
        <v>7145</v>
      </c>
      <c r="B6979" s="3">
        <v>40.787040710449219</v>
      </c>
      <c r="C6979" s="3">
        <v>16.190000534057621</v>
      </c>
      <c r="D6979" s="4">
        <v>2.1582931778306721E-2</v>
      </c>
      <c r="E6979" s="4">
        <v>-0.1369935854727545</v>
      </c>
      <c r="F6979" s="2">
        <v>3</v>
      </c>
      <c r="G6979" s="4">
        <v>0.21442649093275731</v>
      </c>
      <c r="H6979" s="4">
        <v>-0.4045687487525661</v>
      </c>
      <c r="I6979" s="4">
        <v>0.4928196147110333</v>
      </c>
    </row>
    <row r="6980" spans="1:9" x14ac:dyDescent="0.25">
      <c r="A6980" t="s">
        <v>7146</v>
      </c>
      <c r="B6980" s="3">
        <v>39.925334930419922</v>
      </c>
      <c r="C6980" s="3">
        <v>18.760000228881839</v>
      </c>
      <c r="D6980" s="4">
        <v>1.6576920502987761E-2</v>
      </c>
      <c r="E6980" s="4">
        <v>-3.5971165905622098E-2</v>
      </c>
      <c r="F6980" s="2">
        <v>3</v>
      </c>
      <c r="G6980" s="4">
        <v>0.1900977133953419</v>
      </c>
      <c r="H6980" s="4">
        <v>-0.41714839517635149</v>
      </c>
      <c r="I6980" s="4">
        <v>0.46584938704028023</v>
      </c>
    </row>
    <row r="6981" spans="1:9" x14ac:dyDescent="0.25">
      <c r="A6981" t="s">
        <v>7147</v>
      </c>
      <c r="B6981" s="3">
        <v>39.274288177490227</v>
      </c>
      <c r="C6981" s="3">
        <v>19.45999908447266</v>
      </c>
      <c r="D6981" s="4">
        <v>7.3676496200669739E-3</v>
      </c>
      <c r="E6981" s="4">
        <v>-5.2118926760137629E-2</v>
      </c>
      <c r="F6981" s="2">
        <v>3</v>
      </c>
      <c r="G6981" s="4">
        <v>0.17036481029678141</v>
      </c>
      <c r="H6981" s="4">
        <v>-0.42665272733590898</v>
      </c>
      <c r="I6981" s="4">
        <v>0.44063047285464108</v>
      </c>
    </row>
    <row r="6982" spans="1:9" x14ac:dyDescent="0.25">
      <c r="A6982" t="s">
        <v>7148</v>
      </c>
      <c r="B6982" s="3">
        <v>38.987045288085938</v>
      </c>
      <c r="C6982" s="3">
        <v>20.530000686645511</v>
      </c>
      <c r="D6982" s="4">
        <v>9.6697008794408568E-3</v>
      </c>
      <c r="E6982" s="4">
        <v>2.190146992114084E-2</v>
      </c>
      <c r="F6982" s="2">
        <v>4</v>
      </c>
      <c r="G6982" s="4">
        <v>0.1592137932129607</v>
      </c>
      <c r="H6982" s="4">
        <v>-0.43084605418852651</v>
      </c>
      <c r="I6982" s="4">
        <v>0.42767075306479851</v>
      </c>
    </row>
    <row r="6983" spans="1:9" x14ac:dyDescent="0.25">
      <c r="A6983" t="s">
        <v>7149</v>
      </c>
      <c r="B6983" s="3">
        <v>38.613662719726563</v>
      </c>
      <c r="C6983" s="3">
        <v>20.090000152587891</v>
      </c>
      <c r="D6983" s="4">
        <v>-1.103409316621329E-2</v>
      </c>
      <c r="E6983" s="4">
        <v>0.15128935668904411</v>
      </c>
      <c r="F6983" s="2">
        <v>4</v>
      </c>
      <c r="G6983" s="4">
        <v>0.14619574196130139</v>
      </c>
      <c r="H6983" s="4">
        <v>-0.43629689460253201</v>
      </c>
      <c r="I6983" s="4">
        <v>0.42837127845884398</v>
      </c>
    </row>
    <row r="6984" spans="1:9" x14ac:dyDescent="0.25">
      <c r="A6984" t="s">
        <v>7150</v>
      </c>
      <c r="B6984" s="3">
        <v>39.044483184814453</v>
      </c>
      <c r="C6984" s="3">
        <v>17.45000076293945</v>
      </c>
      <c r="D6984" s="4">
        <v>5.424034828871438E-3</v>
      </c>
      <c r="E6984" s="4">
        <v>-0.10005150530044241</v>
      </c>
      <c r="F6984" s="2">
        <v>3</v>
      </c>
      <c r="G6984" s="4">
        <v>0.1560890301132993</v>
      </c>
      <c r="H6984" s="4">
        <v>-0.43000754474723418</v>
      </c>
      <c r="I6984" s="4">
        <v>0.43047285464098078</v>
      </c>
    </row>
    <row r="6985" spans="1:9" x14ac:dyDescent="0.25">
      <c r="A6985" t="s">
        <v>7151</v>
      </c>
      <c r="B6985" s="3">
        <v>38.833847045898438</v>
      </c>
      <c r="C6985" s="3">
        <v>19.389999389648441</v>
      </c>
      <c r="D6985" s="4">
        <v>8.9550676699599041E-3</v>
      </c>
      <c r="E6985" s="4">
        <v>-9.5615722637354184E-2</v>
      </c>
      <c r="F6985" s="2">
        <v>3</v>
      </c>
      <c r="G6985" s="4">
        <v>0.1425579566964108</v>
      </c>
      <c r="H6985" s="4">
        <v>-0.43308252487739513</v>
      </c>
      <c r="I6985" s="4">
        <v>0.42486865148861641</v>
      </c>
    </row>
    <row r="6986" spans="1:9" x14ac:dyDescent="0.25">
      <c r="A6986" t="s">
        <v>7152</v>
      </c>
      <c r="B6986" s="3">
        <v>38.489173889160163</v>
      </c>
      <c r="C6986" s="3">
        <v>21.440000534057621</v>
      </c>
      <c r="D6986" s="4">
        <v>1.9936182368549549E-3</v>
      </c>
      <c r="E6986" s="4">
        <v>-5.1043483478997453E-3</v>
      </c>
      <c r="F6986" s="2">
        <v>4</v>
      </c>
      <c r="G6986" s="4">
        <v>0.14186482484199869</v>
      </c>
      <c r="H6986" s="4">
        <v>-0.4381142497932824</v>
      </c>
      <c r="I6986" s="4">
        <v>0.4164623467600701</v>
      </c>
    </row>
    <row r="6987" spans="1:9" x14ac:dyDescent="0.25">
      <c r="A6987" t="s">
        <v>7153</v>
      </c>
      <c r="B6987" s="3">
        <v>38.412593841552727</v>
      </c>
      <c r="C6987" s="3">
        <v>21.54999923706055</v>
      </c>
      <c r="D6987" s="4">
        <v>-1.27950179517109E-2</v>
      </c>
      <c r="E6987" s="4">
        <v>5.5854943565469162E-2</v>
      </c>
      <c r="F6987" s="2">
        <v>4</v>
      </c>
      <c r="G6987" s="4">
        <v>0.13864294342863051</v>
      </c>
      <c r="H6987" s="4">
        <v>-0.43923220669266078</v>
      </c>
      <c r="I6987" s="4">
        <v>0.43327495621716289</v>
      </c>
    </row>
    <row r="6988" spans="1:9" x14ac:dyDescent="0.25">
      <c r="A6988" t="s">
        <v>7154</v>
      </c>
      <c r="B6988" s="3">
        <v>38.910453796386719</v>
      </c>
      <c r="C6988" s="3">
        <v>20.409999847412109</v>
      </c>
      <c r="D6988" s="4">
        <v>-7.3277654928188829E-3</v>
      </c>
      <c r="E6988" s="4">
        <v>0.18250287234986559</v>
      </c>
      <c r="F6988" s="2">
        <v>4</v>
      </c>
      <c r="G6988" s="4">
        <v>0.1621191791314556</v>
      </c>
      <c r="H6988" s="4">
        <v>-0.43196417815493843</v>
      </c>
      <c r="I6988" s="4">
        <v>0.42907180385288962</v>
      </c>
    </row>
    <row r="6989" spans="1:9" x14ac:dyDescent="0.25">
      <c r="A6989" t="s">
        <v>7155</v>
      </c>
      <c r="B6989" s="3">
        <v>39.197685241699219</v>
      </c>
      <c r="C6989" s="3">
        <v>17.260000228881839</v>
      </c>
      <c r="D6989" s="4">
        <v>-7.2747476822181412E-3</v>
      </c>
      <c r="E6989" s="4">
        <v>-3.7367544054114687E-2</v>
      </c>
      <c r="F6989" s="2">
        <v>3</v>
      </c>
      <c r="G6989" s="4">
        <v>0.17928161111807989</v>
      </c>
      <c r="H6989" s="4">
        <v>-0.42777101836935449</v>
      </c>
      <c r="I6989" s="4">
        <v>0.4430823117338003</v>
      </c>
    </row>
    <row r="6990" spans="1:9" x14ac:dyDescent="0.25">
      <c r="A6990" t="s">
        <v>7156</v>
      </c>
      <c r="B6990" s="3">
        <v>39.484928131103523</v>
      </c>
      <c r="C6990" s="3">
        <v>17.930000305175781</v>
      </c>
      <c r="D6990" s="4">
        <v>1.376586222482756E-2</v>
      </c>
      <c r="E6990" s="4">
        <v>-6.7117536642282261E-2</v>
      </c>
      <c r="F6990" s="2">
        <v>3</v>
      </c>
      <c r="G6990" s="4">
        <v>0.1865846609716186</v>
      </c>
      <c r="H6990" s="4">
        <v>-0.42357769151673702</v>
      </c>
      <c r="I6990" s="4">
        <v>0.44693520140105081</v>
      </c>
    </row>
    <row r="6991" spans="1:9" x14ac:dyDescent="0.25">
      <c r="A6991" t="s">
        <v>7157</v>
      </c>
      <c r="B6991" s="3">
        <v>38.948764801025391</v>
      </c>
      <c r="C6991" s="3">
        <v>19.219999313354489</v>
      </c>
      <c r="D6991" s="4">
        <v>1.1940784003022561E-2</v>
      </c>
      <c r="E6991" s="4">
        <v>-4.3781146836520013E-2</v>
      </c>
      <c r="F6991" s="2">
        <v>3</v>
      </c>
      <c r="G6991" s="4">
        <v>0.17477383999801191</v>
      </c>
      <c r="H6991" s="4">
        <v>-0.43140489341568777</v>
      </c>
      <c r="I6991" s="4">
        <v>0.43467600700525399</v>
      </c>
    </row>
    <row r="6992" spans="1:9" x14ac:dyDescent="0.25">
      <c r="A6992" t="s">
        <v>7158</v>
      </c>
      <c r="B6992" s="3">
        <v>38.489173889160163</v>
      </c>
      <c r="C6992" s="3">
        <v>20.10000038146973</v>
      </c>
      <c r="D6992" s="4">
        <v>2.4938879872693498E-3</v>
      </c>
      <c r="E6992" s="4">
        <v>-4.9727640866847889E-4</v>
      </c>
      <c r="F6992" s="2">
        <v>4</v>
      </c>
      <c r="G6992" s="4">
        <v>0.14825103980063309</v>
      </c>
      <c r="H6992" s="4">
        <v>-0.4381142497932824</v>
      </c>
      <c r="I6992" s="4">
        <v>0.42346760070052542</v>
      </c>
    </row>
    <row r="6993" spans="1:9" x14ac:dyDescent="0.25">
      <c r="A6993" t="s">
        <v>7159</v>
      </c>
      <c r="B6993" s="3">
        <v>38.393424987792969</v>
      </c>
      <c r="C6993" s="3">
        <v>20.110000610351559</v>
      </c>
      <c r="D6993" s="4">
        <v>-2.952556261275641E-2</v>
      </c>
      <c r="E6993" s="4">
        <v>0.17671155241659611</v>
      </c>
      <c r="F6993" s="2">
        <v>4</v>
      </c>
      <c r="G6993" s="4">
        <v>0.13555106733003949</v>
      </c>
      <c r="H6993" s="4">
        <v>-0.43951204397382532</v>
      </c>
      <c r="I6993" s="4">
        <v>0.45078809106830131</v>
      </c>
    </row>
    <row r="6994" spans="1:9" x14ac:dyDescent="0.25">
      <c r="A6994" t="s">
        <v>7160</v>
      </c>
      <c r="B6994" s="3">
        <v>39.561500549316413</v>
      </c>
      <c r="C6994" s="3">
        <v>17.090000152587891</v>
      </c>
      <c r="D6994" s="4">
        <v>7.2631423845126442E-4</v>
      </c>
      <c r="E6994" s="4">
        <v>-4.0426689216433109E-2</v>
      </c>
      <c r="F6994" s="2">
        <v>3</v>
      </c>
      <c r="G6994" s="4">
        <v>0.1766220175188398</v>
      </c>
      <c r="H6994" s="4">
        <v>-0.42245984599538089</v>
      </c>
      <c r="I6994" s="4">
        <v>0.45499124343257452</v>
      </c>
    </row>
    <row r="6995" spans="1:9" x14ac:dyDescent="0.25">
      <c r="A6995" t="s">
        <v>7161</v>
      </c>
      <c r="B6995" s="3">
        <v>39.532787322998047</v>
      </c>
      <c r="C6995" s="3">
        <v>17.809999465942379</v>
      </c>
      <c r="D6995" s="4">
        <v>-2.017117746245356E-2</v>
      </c>
      <c r="E6995" s="4">
        <v>0.1482913735086617</v>
      </c>
      <c r="F6995" s="2">
        <v>3</v>
      </c>
      <c r="G6995" s="4">
        <v>0.1747858593789233</v>
      </c>
      <c r="H6995" s="4">
        <v>-0.42287901718251031</v>
      </c>
      <c r="I6995" s="4">
        <v>0.47250437828371278</v>
      </c>
    </row>
    <row r="6996" spans="1:9" x14ac:dyDescent="0.25">
      <c r="A6996" t="s">
        <v>7162</v>
      </c>
      <c r="B6996" s="3">
        <v>40.346626281738281</v>
      </c>
      <c r="C6996" s="3">
        <v>15.510000228881839</v>
      </c>
      <c r="D6996" s="4">
        <v>4.0507099137303548E-3</v>
      </c>
      <c r="E6996" s="4">
        <v>1.291185155532615E-3</v>
      </c>
      <c r="F6996" s="2">
        <v>2</v>
      </c>
      <c r="G6996" s="4">
        <v>0.19630407353848531</v>
      </c>
      <c r="H6996" s="4">
        <v>-0.41099815647097399</v>
      </c>
      <c r="I6996" s="4">
        <v>0.47600700525394052</v>
      </c>
    </row>
    <row r="6997" spans="1:9" x14ac:dyDescent="0.25">
      <c r="A6997" t="s">
        <v>7163</v>
      </c>
      <c r="B6997" s="3">
        <v>40.183853149414063</v>
      </c>
      <c r="C6997" s="3">
        <v>15.489999771118161</v>
      </c>
      <c r="D6997" s="4">
        <v>4.0668020805829652E-3</v>
      </c>
      <c r="E6997" s="4">
        <v>-5.6638264363862663E-2</v>
      </c>
      <c r="F6997" s="2">
        <v>2</v>
      </c>
      <c r="G6997" s="4">
        <v>0.2062293175867114</v>
      </c>
      <c r="H6997" s="4">
        <v>-0.41337440657789692</v>
      </c>
      <c r="I6997" s="4">
        <v>0.47530647985989488</v>
      </c>
    </row>
    <row r="6998" spans="1:9" x14ac:dyDescent="0.25">
      <c r="A6998" t="s">
        <v>7164</v>
      </c>
      <c r="B6998" s="3">
        <v>40.021095275878913</v>
      </c>
      <c r="C6998" s="3">
        <v>16.420000076293949</v>
      </c>
      <c r="D6998" s="4">
        <v>-4.0503301893419774E-3</v>
      </c>
      <c r="E6998" s="4">
        <v>2.0509628376416119E-2</v>
      </c>
      <c r="F6998" s="2">
        <v>3</v>
      </c>
      <c r="G6998" s="4">
        <v>0.19562430240082371</v>
      </c>
      <c r="H6998" s="4">
        <v>-0.41575043392877509</v>
      </c>
      <c r="I6998" s="4">
        <v>0.48227448227448222</v>
      </c>
    </row>
    <row r="6999" spans="1:9" x14ac:dyDescent="0.25">
      <c r="A6999" t="s">
        <v>7165</v>
      </c>
      <c r="B6999" s="3">
        <v>40.183853149414063</v>
      </c>
      <c r="C6999" s="3">
        <v>16.090000152587891</v>
      </c>
      <c r="D6999" s="4">
        <v>-2.5539410684772831E-2</v>
      </c>
      <c r="E6999" s="4">
        <v>0.1323012040389886</v>
      </c>
      <c r="F6999" s="2">
        <v>2</v>
      </c>
      <c r="G6999" s="4">
        <v>0.2011605718022558</v>
      </c>
      <c r="H6999" s="4">
        <v>-0.41337440657789692</v>
      </c>
      <c r="I6999" s="4">
        <v>0.49245349245349251</v>
      </c>
    </row>
    <row r="7000" spans="1:9" x14ac:dyDescent="0.25">
      <c r="A7000" t="s">
        <v>7166</v>
      </c>
      <c r="B7000" s="3">
        <v>41.237022399902337</v>
      </c>
      <c r="C7000" s="3">
        <v>14.210000038146971</v>
      </c>
      <c r="D7000" s="4">
        <v>-2.08545866382015E-3</v>
      </c>
      <c r="E7000" s="4">
        <v>1.4094755711846489E-3</v>
      </c>
      <c r="F7000" s="2">
        <v>2</v>
      </c>
      <c r="G7000" s="4">
        <v>0.23819103788793991</v>
      </c>
      <c r="H7000" s="4">
        <v>-0.39799967299412642</v>
      </c>
      <c r="I7000" s="4">
        <v>0.51632151632151624</v>
      </c>
    </row>
    <row r="7001" spans="1:9" x14ac:dyDescent="0.25">
      <c r="A7001" t="s">
        <v>7167</v>
      </c>
      <c r="B7001" s="3">
        <v>41.323200225830078</v>
      </c>
      <c r="C7001" s="3">
        <v>14.189999580383301</v>
      </c>
      <c r="D7001" s="4">
        <v>-3.6938077812771471E-3</v>
      </c>
      <c r="E7001" s="4">
        <v>2.9753255105739122E-2</v>
      </c>
      <c r="F7001" s="2">
        <v>2</v>
      </c>
      <c r="G7001" s="4">
        <v>0.25669555823590701</v>
      </c>
      <c r="H7001" s="4">
        <v>-0.39674160254262658</v>
      </c>
      <c r="I7001" s="4">
        <v>0.51948051948051943</v>
      </c>
    </row>
    <row r="7002" spans="1:9" x14ac:dyDescent="0.25">
      <c r="A7002" t="s">
        <v>7168</v>
      </c>
      <c r="B7002" s="3">
        <v>41.476406097412109</v>
      </c>
      <c r="C7002" s="3">
        <v>13.77999973297119</v>
      </c>
      <c r="D7002" s="4">
        <v>8.6145295789108456E-3</v>
      </c>
      <c r="E7002" s="4">
        <v>7.3098995295763913E-3</v>
      </c>
      <c r="F7002" s="2">
        <v>2</v>
      </c>
      <c r="G7002" s="4">
        <v>0.26604651357762887</v>
      </c>
      <c r="H7002" s="4">
        <v>-0.39450502047573571</v>
      </c>
      <c r="I7002" s="4">
        <v>0.52248770203794792</v>
      </c>
    </row>
    <row r="7003" spans="1:9" x14ac:dyDescent="0.25">
      <c r="A7003" t="s">
        <v>7169</v>
      </c>
      <c r="B7003" s="3">
        <v>41.122158050537109</v>
      </c>
      <c r="C7003" s="3">
        <v>13.680000305175779</v>
      </c>
      <c r="D7003" s="4">
        <v>3.5048435261908479E-3</v>
      </c>
      <c r="E7003" s="4">
        <v>-3.594075336778435E-2</v>
      </c>
      <c r="F7003" s="2">
        <v>2</v>
      </c>
      <c r="G7003" s="4">
        <v>0.25991983209058578</v>
      </c>
      <c r="H7003" s="4">
        <v>-0.39967652480967719</v>
      </c>
      <c r="I7003" s="4">
        <v>0.51791988756148988</v>
      </c>
    </row>
    <row r="7004" spans="1:9" x14ac:dyDescent="0.25">
      <c r="A7004" t="s">
        <v>7170</v>
      </c>
      <c r="B7004" s="3">
        <v>40.978534698486328</v>
      </c>
      <c r="C7004" s="3">
        <v>14.189999580383301</v>
      </c>
      <c r="D7004" s="4">
        <v>7.0589808042182964E-3</v>
      </c>
      <c r="E7004" s="4">
        <v>-6.8286276632436249E-2</v>
      </c>
      <c r="F7004" s="2">
        <v>2</v>
      </c>
      <c r="G7004" s="4">
        <v>0.2547984699843171</v>
      </c>
      <c r="H7004" s="4">
        <v>-0.40177321608049149</v>
      </c>
      <c r="I7004" s="4">
        <v>0.51091549295774641</v>
      </c>
    </row>
    <row r="7005" spans="1:9" x14ac:dyDescent="0.25">
      <c r="A7005" t="s">
        <v>7171</v>
      </c>
      <c r="B7005" s="3">
        <v>40.691295623779297</v>
      </c>
      <c r="C7005" s="3">
        <v>15.22999954223633</v>
      </c>
      <c r="D7005" s="4">
        <v>-6.7769658210302666E-3</v>
      </c>
      <c r="E7005" s="4">
        <v>-1.296181198858215E-2</v>
      </c>
      <c r="F7005" s="2">
        <v>2</v>
      </c>
      <c r="G7005" s="4">
        <v>0.24386073583247181</v>
      </c>
      <c r="H7005" s="4">
        <v>-0.4059664872440979</v>
      </c>
      <c r="I7005" s="4">
        <v>0.51022566995768681</v>
      </c>
    </row>
    <row r="7006" spans="1:9" x14ac:dyDescent="0.25">
      <c r="A7006" t="s">
        <v>7172</v>
      </c>
      <c r="B7006" s="3">
        <v>40.968940734863281</v>
      </c>
      <c r="C7006" s="3">
        <v>15.430000305175779</v>
      </c>
      <c r="D7006" s="4">
        <v>-1.167376622371652E-3</v>
      </c>
      <c r="E7006" s="4">
        <v>-3.0169676105584849E-2</v>
      </c>
      <c r="F7006" s="2">
        <v>2</v>
      </c>
      <c r="G7006" s="4">
        <v>0.25884059149940247</v>
      </c>
      <c r="H7006" s="4">
        <v>-0.40191327394360182</v>
      </c>
      <c r="I7006" s="4">
        <v>0.51586741889985888</v>
      </c>
    </row>
    <row r="7007" spans="1:9" x14ac:dyDescent="0.25">
      <c r="A7007" t="s">
        <v>7173</v>
      </c>
      <c r="B7007" s="3">
        <v>41.016822814941413</v>
      </c>
      <c r="C7007" s="3">
        <v>15.909999847412109</v>
      </c>
      <c r="D7007" s="4">
        <v>1.8708123824335841E-3</v>
      </c>
      <c r="E7007" s="4">
        <v>6.9620035031234817E-3</v>
      </c>
      <c r="F7007" s="2">
        <v>2</v>
      </c>
      <c r="G7007" s="4">
        <v>0.257776386008161</v>
      </c>
      <c r="H7007" s="4">
        <v>-0.40121426547530792</v>
      </c>
      <c r="I7007" s="4">
        <v>0.51906779661016955</v>
      </c>
    </row>
    <row r="7008" spans="1:9" x14ac:dyDescent="0.25">
      <c r="A7008" t="s">
        <v>7174</v>
      </c>
      <c r="B7008" s="3">
        <v>40.940231323242188</v>
      </c>
      <c r="C7008" s="3">
        <v>15.80000019073486</v>
      </c>
      <c r="D7008" s="4">
        <v>8.6008301884168414E-3</v>
      </c>
      <c r="E7008" s="4">
        <v>-6.894514849502098E-2</v>
      </c>
      <c r="F7008" s="2">
        <v>2</v>
      </c>
      <c r="G7008" s="4">
        <v>0.2404524708641089</v>
      </c>
      <c r="H7008" s="4">
        <v>-0.4023323894417199</v>
      </c>
      <c r="I7008" s="4">
        <v>0.51792687255946035</v>
      </c>
    </row>
    <row r="7009" spans="1:9" x14ac:dyDescent="0.25">
      <c r="A7009" t="s">
        <v>7175</v>
      </c>
      <c r="B7009" s="3">
        <v>40.591114044189453</v>
      </c>
      <c r="C7009" s="3">
        <v>16.969999313354489</v>
      </c>
      <c r="D7009" s="4">
        <v>-7.032171149973232E-4</v>
      </c>
      <c r="E7009" s="4">
        <v>-3.2497239020566782E-2</v>
      </c>
      <c r="F7009" s="2">
        <v>3</v>
      </c>
      <c r="G7009" s="4">
        <v>0.22743381186184089</v>
      </c>
      <c r="H7009" s="4">
        <v>-0.40742899205562838</v>
      </c>
      <c r="I7009" s="4">
        <v>0.52095170454545459</v>
      </c>
    </row>
    <row r="7010" spans="1:9" x14ac:dyDescent="0.25">
      <c r="A7010" t="s">
        <v>7176</v>
      </c>
      <c r="B7010" s="3">
        <v>40.619678497314453</v>
      </c>
      <c r="C7010" s="3">
        <v>17.54000091552734</v>
      </c>
      <c r="D7010" s="4">
        <v>4.4747697077447413E-3</v>
      </c>
      <c r="E7010" s="4">
        <v>5.1576016420029616E-3</v>
      </c>
      <c r="F7010" s="2">
        <v>3</v>
      </c>
      <c r="G7010" s="4">
        <v>0.24452462949574111</v>
      </c>
      <c r="H7010" s="4">
        <v>-0.40701199273993488</v>
      </c>
      <c r="I7010" s="4">
        <v>0.52272727272727271</v>
      </c>
    </row>
    <row r="7011" spans="1:9" x14ac:dyDescent="0.25">
      <c r="A7011" t="s">
        <v>7177</v>
      </c>
      <c r="B7011" s="3">
        <v>40.438724517822273</v>
      </c>
      <c r="C7011" s="3">
        <v>17.45000076293945</v>
      </c>
      <c r="D7011" s="4">
        <v>-8.1755955730790086E-3</v>
      </c>
      <c r="E7011" s="4">
        <v>-5.7264158404768395E-4</v>
      </c>
      <c r="F7011" s="2">
        <v>3</v>
      </c>
      <c r="G7011" s="4">
        <v>0.2382690114821262</v>
      </c>
      <c r="H7011" s="4">
        <v>-0.40965365667412762</v>
      </c>
      <c r="I7011" s="4">
        <v>0.5234375</v>
      </c>
    </row>
    <row r="7012" spans="1:9" x14ac:dyDescent="0.25">
      <c r="A7012" t="s">
        <v>7178</v>
      </c>
      <c r="B7012" s="3">
        <v>40.772060394287109</v>
      </c>
      <c r="C7012" s="3">
        <v>17.45999908447266</v>
      </c>
      <c r="D7012" s="4">
        <v>-7.0047214552693138E-4</v>
      </c>
      <c r="E7012" s="4">
        <v>-6.3304739474996152E-2</v>
      </c>
      <c r="F7012" s="2">
        <v>3</v>
      </c>
      <c r="G7012" s="4">
        <v>0.2452593896451061</v>
      </c>
      <c r="H7012" s="4">
        <v>-0.40478743949945828</v>
      </c>
      <c r="I7012" s="4">
        <v>0.52769886363636354</v>
      </c>
    </row>
    <row r="7013" spans="1:9" x14ac:dyDescent="0.25">
      <c r="A7013" t="s">
        <v>7179</v>
      </c>
      <c r="B7013" s="3">
        <v>40.800640106201172</v>
      </c>
      <c r="C7013" s="3">
        <v>18.639999389648441</v>
      </c>
      <c r="D7013" s="4">
        <v>-4.1839449839817799E-3</v>
      </c>
      <c r="E7013" s="4">
        <v>8.8784957704657552E-2</v>
      </c>
      <c r="F7013" s="2">
        <v>3</v>
      </c>
      <c r="G7013" s="4">
        <v>0.26020257937767988</v>
      </c>
      <c r="H7013" s="4">
        <v>-0.40437021742772022</v>
      </c>
      <c r="I7013" s="4">
        <v>0.52840909090909083</v>
      </c>
    </row>
    <row r="7014" spans="1:9" x14ac:dyDescent="0.25">
      <c r="A7014" t="s">
        <v>7180</v>
      </c>
      <c r="B7014" s="3">
        <v>40.972064971923828</v>
      </c>
      <c r="C7014" s="3">
        <v>17.120000839233398</v>
      </c>
      <c r="D7014" s="4">
        <v>0</v>
      </c>
      <c r="E7014" s="4">
        <v>7.0588728960823133E-3</v>
      </c>
      <c r="F7014" s="2">
        <v>3</v>
      </c>
      <c r="G7014" s="4">
        <v>0.26925415853237727</v>
      </c>
      <c r="H7014" s="4">
        <v>-0.40186766464344781</v>
      </c>
      <c r="I7014" s="4">
        <v>0.53338068181818188</v>
      </c>
    </row>
    <row r="7015" spans="1:9" x14ac:dyDescent="0.25">
      <c r="A7015" t="s">
        <v>7181</v>
      </c>
      <c r="B7015" s="3">
        <v>40.972064971923828</v>
      </c>
      <c r="C7015" s="3">
        <v>17</v>
      </c>
      <c r="D7015" s="4">
        <v>-1.856409477687837E-3</v>
      </c>
      <c r="E7015" s="4">
        <v>1.9184633631266879E-2</v>
      </c>
      <c r="F7015" s="2">
        <v>3</v>
      </c>
      <c r="G7015" s="4">
        <v>0.27477438663406079</v>
      </c>
      <c r="H7015" s="4">
        <v>-0.40186766464344781</v>
      </c>
      <c r="I7015" s="4">
        <v>0.53941761363636354</v>
      </c>
    </row>
    <row r="7016" spans="1:9" x14ac:dyDescent="0.25">
      <c r="A7016" t="s">
        <v>7182</v>
      </c>
      <c r="B7016" s="3">
        <v>41.048267364501953</v>
      </c>
      <c r="C7016" s="3">
        <v>16.680000305175781</v>
      </c>
      <c r="D7016" s="4">
        <v>-9.2706569455835997E-4</v>
      </c>
      <c r="E7016" s="4">
        <v>-5.9594980558798083E-3</v>
      </c>
      <c r="F7016" s="2">
        <v>3</v>
      </c>
      <c r="G7016" s="4">
        <v>0.27603531683704291</v>
      </c>
      <c r="H7016" s="4">
        <v>-0.40075522095617588</v>
      </c>
      <c r="I7016" s="4">
        <v>0.54616477272727271</v>
      </c>
    </row>
    <row r="7017" spans="1:9" x14ac:dyDescent="0.25">
      <c r="A7017" t="s">
        <v>7183</v>
      </c>
      <c r="B7017" s="3">
        <v>41.086357116699219</v>
      </c>
      <c r="C7017" s="3">
        <v>16.780000686645511</v>
      </c>
      <c r="D7017" s="4">
        <v>-3.2350198019563958E-3</v>
      </c>
      <c r="E7017" s="4">
        <v>4.2236042799006723E-2</v>
      </c>
      <c r="F7017" s="2">
        <v>3</v>
      </c>
      <c r="G7017" s="4">
        <v>0.29105758066785897</v>
      </c>
      <c r="H7017" s="4">
        <v>-0.40019916617957341</v>
      </c>
      <c r="I7017" s="4">
        <v>0.53941761363636354</v>
      </c>
    </row>
    <row r="7018" spans="1:9" x14ac:dyDescent="0.25">
      <c r="A7018" t="s">
        <v>7184</v>
      </c>
      <c r="B7018" s="3">
        <v>41.219703674316413</v>
      </c>
      <c r="C7018" s="3">
        <v>16.10000038146973</v>
      </c>
      <c r="D7018" s="4">
        <v>0</v>
      </c>
      <c r="E7018" s="4">
        <v>-4.3942978884382262E-2</v>
      </c>
      <c r="F7018" s="2">
        <v>2</v>
      </c>
      <c r="G7018" s="4">
        <v>0.30249478031644389</v>
      </c>
      <c r="H7018" s="4">
        <v>-0.39825250110486998</v>
      </c>
      <c r="I7018" s="4">
        <v>0.53728693181818188</v>
      </c>
    </row>
    <row r="7019" spans="1:9" x14ac:dyDescent="0.25">
      <c r="A7019" t="s">
        <v>7185</v>
      </c>
      <c r="B7019" s="3">
        <v>41.219703674316413</v>
      </c>
      <c r="C7019" s="3">
        <v>16.840000152587891</v>
      </c>
      <c r="D7019" s="4">
        <v>-7.3388315928956116E-3</v>
      </c>
      <c r="E7019" s="4">
        <v>4.9875261309126007E-2</v>
      </c>
      <c r="F7019" s="2">
        <v>3</v>
      </c>
      <c r="G7019" s="4">
        <v>0.29486838727830378</v>
      </c>
      <c r="H7019" s="4">
        <v>-0.39825250110486998</v>
      </c>
      <c r="I7019" s="4">
        <v>0.55681818181818188</v>
      </c>
    </row>
    <row r="7020" spans="1:9" x14ac:dyDescent="0.25">
      <c r="A7020" t="s">
        <v>7186</v>
      </c>
      <c r="B7020" s="3">
        <v>41.524444580078118</v>
      </c>
      <c r="C7020" s="3">
        <v>16.04000091552734</v>
      </c>
      <c r="D7020" s="4">
        <v>8.7917010834606124E-3</v>
      </c>
      <c r="E7020" s="4">
        <v>-8.6526197161846952E-3</v>
      </c>
      <c r="F7020" s="2">
        <v>2</v>
      </c>
      <c r="G7020" s="4">
        <v>0.30139409240528542</v>
      </c>
      <c r="H7020" s="4">
        <v>-0.39325012485730593</v>
      </c>
      <c r="I7020" s="4">
        <v>0.55007102272727271</v>
      </c>
    </row>
    <row r="7021" spans="1:9" x14ac:dyDescent="0.25">
      <c r="A7021" t="s">
        <v>7187</v>
      </c>
      <c r="B7021" s="3">
        <v>41.162555694580078</v>
      </c>
      <c r="C7021" s="3">
        <v>16.180000305175781</v>
      </c>
      <c r="D7021" s="4">
        <v>6.9897041869166898E-3</v>
      </c>
      <c r="E7021" s="4">
        <v>-4.0332163734221993E-2</v>
      </c>
      <c r="F7021" s="2">
        <v>3</v>
      </c>
      <c r="G7021" s="4">
        <v>0.28330510752368482</v>
      </c>
      <c r="H7021" s="4">
        <v>-0.39853799898330478</v>
      </c>
      <c r="I7021" s="4">
        <v>0.53622159090909083</v>
      </c>
    </row>
    <row r="7022" spans="1:9" x14ac:dyDescent="0.25">
      <c r="A7022" t="s">
        <v>7188</v>
      </c>
      <c r="B7022" s="3">
        <v>40.876838684082031</v>
      </c>
      <c r="C7022" s="3">
        <v>16.860000610351559</v>
      </c>
      <c r="D7022" s="4">
        <v>2.8039457755331121E-3</v>
      </c>
      <c r="E7022" s="4">
        <v>4.9159983231473532E-2</v>
      </c>
      <c r="F7022" s="2">
        <v>3</v>
      </c>
      <c r="G7022" s="4">
        <v>0.27218000730377973</v>
      </c>
      <c r="H7022" s="4">
        <v>-0.40271285941067347</v>
      </c>
      <c r="I7022" s="4">
        <v>0.52521306818181812</v>
      </c>
    </row>
    <row r="7023" spans="1:9" x14ac:dyDescent="0.25">
      <c r="A7023" t="s">
        <v>7189</v>
      </c>
      <c r="B7023" s="3">
        <v>40.762542724609382</v>
      </c>
      <c r="C7023" s="3">
        <v>16.069999694824219</v>
      </c>
      <c r="D7023" s="4">
        <v>-7.4214494528473951E-3</v>
      </c>
      <c r="E7023" s="4">
        <v>3.121050913348578E-3</v>
      </c>
      <c r="F7023" s="2">
        <v>2</v>
      </c>
      <c r="G7023" s="4">
        <v>0.2763973617644091</v>
      </c>
      <c r="H7023" s="4">
        <v>-0.4043829373573059</v>
      </c>
      <c r="I7023" s="4">
        <v>0.53728693181818188</v>
      </c>
    </row>
    <row r="7024" spans="1:9" x14ac:dyDescent="0.25">
      <c r="A7024" t="s">
        <v>7190</v>
      </c>
      <c r="B7024" s="3">
        <v>41.06732177734375</v>
      </c>
      <c r="C7024" s="3">
        <v>16.020000457763668</v>
      </c>
      <c r="D7024" s="4">
        <v>5.1287413800509274E-3</v>
      </c>
      <c r="E7024" s="4">
        <v>-6.5889165358677726E-2</v>
      </c>
      <c r="F7024" s="2">
        <v>2</v>
      </c>
      <c r="G7024" s="4">
        <v>0.2870676656222606</v>
      </c>
      <c r="H7024" s="4">
        <v>-0.39992954480593612</v>
      </c>
      <c r="I7024" s="4">
        <v>0.5390625</v>
      </c>
    </row>
    <row r="7025" spans="1:9" x14ac:dyDescent="0.25">
      <c r="A7025" t="s">
        <v>7191</v>
      </c>
      <c r="B7025" s="3">
        <v>40.857772827148438</v>
      </c>
      <c r="C7025" s="3">
        <v>17.14999961853027</v>
      </c>
      <c r="D7025" s="4">
        <v>-6.7144442439234231E-3</v>
      </c>
      <c r="E7025" s="4">
        <v>1.359335349877289E-2</v>
      </c>
      <c r="F7025" s="2">
        <v>3</v>
      </c>
      <c r="G7025" s="4">
        <v>0.27714262854125732</v>
      </c>
      <c r="H7025" s="4">
        <v>-0.40299144727454339</v>
      </c>
      <c r="I7025" s="4">
        <v>0.53835227272727271</v>
      </c>
    </row>
    <row r="7026" spans="1:9" x14ac:dyDescent="0.25">
      <c r="A7026" t="s">
        <v>7192</v>
      </c>
      <c r="B7026" s="3">
        <v>41.133964538574219</v>
      </c>
      <c r="C7026" s="3">
        <v>16.920000076293949</v>
      </c>
      <c r="D7026" s="4">
        <v>-1.0084394654484959E-2</v>
      </c>
      <c r="E7026" s="4">
        <v>8.8803096385359437E-2</v>
      </c>
      <c r="F7026" s="2">
        <v>3</v>
      </c>
      <c r="G7026" s="4">
        <v>0.31253943057352501</v>
      </c>
      <c r="H7026" s="4">
        <v>-0.39895576929937221</v>
      </c>
      <c r="I7026" s="4">
        <v>0.55397727272727271</v>
      </c>
    </row>
    <row r="7027" spans="1:9" x14ac:dyDescent="0.25">
      <c r="A7027" t="s">
        <v>7193</v>
      </c>
      <c r="B7027" s="3">
        <v>41.553001403808587</v>
      </c>
      <c r="C7027" s="3">
        <v>15.539999961853029</v>
      </c>
      <c r="D7027" s="4">
        <v>3.9109031112578574E-3</v>
      </c>
      <c r="E7027" s="4">
        <v>-3.896104585457183E-2</v>
      </c>
      <c r="F7027" s="2">
        <v>2</v>
      </c>
      <c r="G7027" s="4">
        <v>0.32551650949724498</v>
      </c>
      <c r="H7027" s="4">
        <v>-0.39283285620005698</v>
      </c>
      <c r="I7027" s="4">
        <v>0.55291193181818188</v>
      </c>
    </row>
    <row r="7028" spans="1:9" x14ac:dyDescent="0.25">
      <c r="A7028" t="s">
        <v>7194</v>
      </c>
      <c r="B7028" s="3">
        <v>41.391124725341797</v>
      </c>
      <c r="C7028" s="3">
        <v>16.170000076293949</v>
      </c>
      <c r="D7028" s="4">
        <v>-4.124777336734442E-3</v>
      </c>
      <c r="E7028" s="4">
        <v>4.322581137380288E-2</v>
      </c>
      <c r="F7028" s="2">
        <v>3</v>
      </c>
      <c r="G7028" s="4">
        <v>0.30522135576507892</v>
      </c>
      <c r="H7028" s="4">
        <v>-0.39519817752925218</v>
      </c>
      <c r="I7028" s="4">
        <v>0.55539772727272729</v>
      </c>
    </row>
    <row r="7029" spans="1:9" x14ac:dyDescent="0.25">
      <c r="A7029" t="s">
        <v>7195</v>
      </c>
      <c r="B7029" s="3">
        <v>41.56256103515625</v>
      </c>
      <c r="C7029" s="3">
        <v>15.5</v>
      </c>
      <c r="D7029" s="4">
        <v>9.4841913004273248E-3</v>
      </c>
      <c r="E7029" s="4">
        <v>-3.125E-2</v>
      </c>
      <c r="F7029" s="2">
        <v>2</v>
      </c>
      <c r="G7029" s="4">
        <v>0.31178255525460052</v>
      </c>
      <c r="H7029" s="4">
        <v>-0.39046656593721352</v>
      </c>
      <c r="I7029" s="4">
        <v>0.54971590909090917</v>
      </c>
    </row>
    <row r="7030" spans="1:9" x14ac:dyDescent="0.25">
      <c r="A7030" t="s">
        <v>7196</v>
      </c>
      <c r="B7030" s="3">
        <v>41.172077178955078</v>
      </c>
      <c r="C7030" s="3">
        <v>16</v>
      </c>
      <c r="D7030" s="4">
        <v>-1.3855492807727241E-3</v>
      </c>
      <c r="E7030" s="4">
        <v>1.2658215623466701E-2</v>
      </c>
      <c r="F7030" s="2">
        <v>2</v>
      </c>
      <c r="G7030" s="4">
        <v>0.29869528389356881</v>
      </c>
      <c r="H7030" s="4">
        <v>-0.39341322756603941</v>
      </c>
      <c r="I7030" s="4">
        <v>0.54261363636363646</v>
      </c>
    </row>
    <row r="7031" spans="1:9" x14ac:dyDescent="0.25">
      <c r="A7031" t="s">
        <v>7197</v>
      </c>
      <c r="B7031" s="3">
        <v>41.229202270507813</v>
      </c>
      <c r="C7031" s="3">
        <v>15.80000019073486</v>
      </c>
      <c r="D7031" s="4">
        <v>6.7440187481131453E-3</v>
      </c>
      <c r="E7031" s="4">
        <v>4.4282886399614751E-2</v>
      </c>
      <c r="F7031" s="2">
        <v>2</v>
      </c>
      <c r="G7031" s="4">
        <v>0.31245641281025921</v>
      </c>
      <c r="H7031" s="4">
        <v>-0.39145088899619462</v>
      </c>
      <c r="I7031" s="4">
        <v>0.53977272727272729</v>
      </c>
    </row>
    <row r="7032" spans="1:9" x14ac:dyDescent="0.25">
      <c r="A7032" t="s">
        <v>7198</v>
      </c>
      <c r="B7032" s="3">
        <v>40.953014373779297</v>
      </c>
      <c r="C7032" s="3">
        <v>15.13000011444092</v>
      </c>
      <c r="D7032" s="4">
        <v>5.3777981641409678E-3</v>
      </c>
      <c r="E7032" s="4">
        <v>-3.69191548248059E-2</v>
      </c>
      <c r="F7032" s="2">
        <v>2</v>
      </c>
      <c r="G7032" s="4">
        <v>0.31813211676452657</v>
      </c>
      <c r="H7032" s="4">
        <v>-0.39159867225583223</v>
      </c>
      <c r="I7032" s="4">
        <v>0.52947443181818188</v>
      </c>
    </row>
    <row r="7033" spans="1:9" x14ac:dyDescent="0.25">
      <c r="A7033" t="s">
        <v>7199</v>
      </c>
      <c r="B7033" s="3">
        <v>40.733955383300781</v>
      </c>
      <c r="C7033" s="3">
        <v>15.710000038146971</v>
      </c>
      <c r="D7033" s="4">
        <v>2.1080738110188508E-3</v>
      </c>
      <c r="E7033" s="4">
        <v>7.6972344056815967E-3</v>
      </c>
      <c r="F7033" s="2">
        <v>2</v>
      </c>
      <c r="G7033" s="4">
        <v>0.31186822841075501</v>
      </c>
      <c r="H7033" s="4">
        <v>-0.39485303051735138</v>
      </c>
      <c r="I7033" s="4">
        <v>0.52130681818181812</v>
      </c>
    </row>
    <row r="7034" spans="1:9" x14ac:dyDescent="0.25">
      <c r="A7034" t="s">
        <v>7200</v>
      </c>
      <c r="B7034" s="3">
        <v>40.648265838623047</v>
      </c>
      <c r="C7034" s="3">
        <v>15.590000152587891</v>
      </c>
      <c r="D7034" s="4">
        <v>-1.170302274501434E-3</v>
      </c>
      <c r="E7034" s="4">
        <v>4.6308761860604619E-2</v>
      </c>
      <c r="F7034" s="2">
        <v>2</v>
      </c>
      <c r="G7034" s="4">
        <v>0.29013662927997902</v>
      </c>
      <c r="H7034" s="4">
        <v>-0.39612604139464369</v>
      </c>
      <c r="I7034" s="4">
        <v>0.52982954545454541</v>
      </c>
    </row>
    <row r="7035" spans="1:9" x14ac:dyDescent="0.25">
      <c r="A7035" t="s">
        <v>7201</v>
      </c>
      <c r="B7035" s="3">
        <v>40.695892333984382</v>
      </c>
      <c r="C7035" s="3">
        <v>14.89999961853027</v>
      </c>
      <c r="D7035" s="4">
        <v>6.1227378779531438E-3</v>
      </c>
      <c r="E7035" s="4">
        <v>-1.7150411048732269E-2</v>
      </c>
      <c r="F7035" s="2">
        <v>2</v>
      </c>
      <c r="G7035" s="4">
        <v>0.28670084100273852</v>
      </c>
      <c r="H7035" s="4">
        <v>-0.39203148707399632</v>
      </c>
      <c r="I7035" s="4">
        <v>0.52130681818181812</v>
      </c>
    </row>
    <row r="7036" spans="1:9" x14ac:dyDescent="0.25">
      <c r="A7036" t="s">
        <v>7202</v>
      </c>
      <c r="B7036" s="3">
        <v>40.448238372802727</v>
      </c>
      <c r="C7036" s="3">
        <v>15.159999847412109</v>
      </c>
      <c r="D7036" s="4">
        <v>1.5057477173261001E-2</v>
      </c>
      <c r="E7036" s="4">
        <v>-2.8827662982852661E-2</v>
      </c>
      <c r="F7036" s="2">
        <v>2</v>
      </c>
      <c r="G7036" s="4">
        <v>0.27962505007556809</v>
      </c>
      <c r="H7036" s="4">
        <v>-0.39346596629349229</v>
      </c>
      <c r="I7036" s="4">
        <v>0.51455965909090917</v>
      </c>
    </row>
    <row r="7037" spans="1:9" x14ac:dyDescent="0.25">
      <c r="A7037" t="s">
        <v>7203</v>
      </c>
      <c r="B7037" s="3">
        <v>39.848224639892578</v>
      </c>
      <c r="C7037" s="3">
        <v>15.60999965667725</v>
      </c>
      <c r="D7037" s="4">
        <v>9.895473711422742E-3</v>
      </c>
      <c r="E7037" s="4">
        <v>-8.1224257388562426E-2</v>
      </c>
      <c r="F7037" s="2">
        <v>2</v>
      </c>
      <c r="G7037" s="4">
        <v>0.26661710203053951</v>
      </c>
      <c r="H7037" s="4">
        <v>-0.4024633606014234</v>
      </c>
      <c r="I7037" s="4">
        <v>0.49076704545454541</v>
      </c>
    </row>
    <row r="7038" spans="1:9" x14ac:dyDescent="0.25">
      <c r="A7038" t="s">
        <v>7204</v>
      </c>
      <c r="B7038" s="3">
        <v>39.457771301269531</v>
      </c>
      <c r="C7038" s="3">
        <v>16.989999771118161</v>
      </c>
      <c r="D7038" s="4">
        <v>-7.2282172909154951E-4</v>
      </c>
      <c r="E7038" s="4">
        <v>7.6679344652887726E-2</v>
      </c>
      <c r="F7038" s="2">
        <v>3</v>
      </c>
      <c r="G7038" s="4">
        <v>0.25494909709847818</v>
      </c>
      <c r="H7038" s="4">
        <v>-0.4083183310025188</v>
      </c>
      <c r="I7038" s="4">
        <v>0.47869318181818188</v>
      </c>
    </row>
    <row r="7039" spans="1:9" x14ac:dyDescent="0.25">
      <c r="A7039" t="s">
        <v>7205</v>
      </c>
      <c r="B7039" s="3">
        <v>39.486312866210938</v>
      </c>
      <c r="C7039" s="3">
        <v>15.77999973297119</v>
      </c>
      <c r="D7039" s="4">
        <v>1.245371573086107E-2</v>
      </c>
      <c r="E7039" s="4">
        <v>-6.4611799172366813E-2</v>
      </c>
      <c r="F7039" s="2">
        <v>2</v>
      </c>
      <c r="G7039" s="4">
        <v>0.25921562730983738</v>
      </c>
      <c r="H7039" s="4">
        <v>-0.40789034127518742</v>
      </c>
      <c r="I7039" s="4">
        <v>0.47230113636363652</v>
      </c>
    </row>
    <row r="7040" spans="1:9" x14ac:dyDescent="0.25">
      <c r="A7040" t="s">
        <v>7206</v>
      </c>
      <c r="B7040" s="3">
        <v>39.0006103515625</v>
      </c>
      <c r="C7040" s="3">
        <v>16.870000839233398</v>
      </c>
      <c r="D7040" s="4">
        <v>-4.1340447021527282E-3</v>
      </c>
      <c r="E7040" s="4">
        <v>-2.955037638007973E-3</v>
      </c>
      <c r="F7040" s="2">
        <v>3</v>
      </c>
      <c r="G7040" s="4">
        <v>0.245207326568744</v>
      </c>
      <c r="H7040" s="4">
        <v>-0.41517360297563272</v>
      </c>
      <c r="I7040" s="4">
        <v>0.46022727272727271</v>
      </c>
    </row>
    <row r="7041" spans="1:9" x14ac:dyDescent="0.25">
      <c r="A7041" t="s">
        <v>7207</v>
      </c>
      <c r="B7041" s="3">
        <v>39.162509918212891</v>
      </c>
      <c r="C7041" s="3">
        <v>16.920000076293949</v>
      </c>
      <c r="D7041" s="4">
        <v>-9.7185692304280202E-4</v>
      </c>
      <c r="E7041" s="4">
        <v>1.3173610976277009E-2</v>
      </c>
      <c r="F7041" s="2">
        <v>3</v>
      </c>
      <c r="G7041" s="4">
        <v>0.24926122533191711</v>
      </c>
      <c r="H7041" s="4">
        <v>-0.41274586814301201</v>
      </c>
      <c r="I7041" s="4">
        <v>0.46732954545454541</v>
      </c>
    </row>
    <row r="7042" spans="1:9" x14ac:dyDescent="0.25">
      <c r="A7042" t="s">
        <v>7208</v>
      </c>
      <c r="B7042" s="3">
        <v>39.200607299804688</v>
      </c>
      <c r="C7042" s="3">
        <v>16.70000076293945</v>
      </c>
      <c r="D7042" s="4">
        <v>-1.455711854368547E-3</v>
      </c>
      <c r="E7042" s="4">
        <v>-0.10311492963246249</v>
      </c>
      <c r="F7042" s="2">
        <v>3</v>
      </c>
      <c r="G7042" s="4">
        <v>0.25946181627432341</v>
      </c>
      <c r="H7042" s="4">
        <v>-0.41217458594482193</v>
      </c>
      <c r="I7042" s="4">
        <v>0.47691761363636348</v>
      </c>
    </row>
    <row r="7043" spans="1:9" x14ac:dyDescent="0.25">
      <c r="A7043" t="s">
        <v>7209</v>
      </c>
      <c r="B7043" s="3">
        <v>39.257755279541023</v>
      </c>
      <c r="C7043" s="3">
        <v>18.620000839233398</v>
      </c>
      <c r="D7043" s="4">
        <v>-1.716750493866603E-2</v>
      </c>
      <c r="E7043" s="4">
        <v>0.15868084585157011</v>
      </c>
      <c r="F7043" s="2">
        <v>3</v>
      </c>
      <c r="G7043" s="4">
        <v>0.2597889417100101</v>
      </c>
      <c r="H7043" s="4">
        <v>-0.41131763404624527</v>
      </c>
      <c r="I7043" s="4">
        <v>0.48579545454545459</v>
      </c>
    </row>
    <row r="7044" spans="1:9" x14ac:dyDescent="0.25">
      <c r="A7044" t="s">
        <v>7210</v>
      </c>
      <c r="B7044" s="3">
        <v>39.943485260009773</v>
      </c>
      <c r="C7044" s="3">
        <v>16.069999694824219</v>
      </c>
      <c r="D7044" s="4">
        <v>2.150073503514482E-3</v>
      </c>
      <c r="E7044" s="4">
        <v>1.516107215886686E-2</v>
      </c>
      <c r="F7044" s="2">
        <v>2</v>
      </c>
      <c r="G7044" s="4">
        <v>0.28102810171521758</v>
      </c>
      <c r="H7044" s="4">
        <v>-0.40103489769432399</v>
      </c>
      <c r="I7044" s="4">
        <v>0.49538352272727271</v>
      </c>
    </row>
    <row r="7045" spans="1:9" x14ac:dyDescent="0.25">
      <c r="A7045" t="s">
        <v>7211</v>
      </c>
      <c r="B7045" s="3">
        <v>39.8577880859375</v>
      </c>
      <c r="C7045" s="3">
        <v>15.829999923706049</v>
      </c>
      <c r="D7045" s="4">
        <v>-7.1538146664673619E-4</v>
      </c>
      <c r="E7045" s="4">
        <v>2.4595476966481119E-2</v>
      </c>
      <c r="F7045" s="2">
        <v>2</v>
      </c>
      <c r="G7045" s="4">
        <v>0.29609843048177292</v>
      </c>
      <c r="H7045" s="4">
        <v>-0.4023199537253983</v>
      </c>
      <c r="I7045" s="4">
        <v>0.49005681818181812</v>
      </c>
    </row>
    <row r="7046" spans="1:9" x14ac:dyDescent="0.25">
      <c r="A7046" t="s">
        <v>7212</v>
      </c>
      <c r="B7046" s="3">
        <v>39.886322021484382</v>
      </c>
      <c r="C7046" s="3">
        <v>15.44999980926514</v>
      </c>
      <c r="D7046" s="4">
        <v>0</v>
      </c>
      <c r="E7046" s="4">
        <v>4.7457614187466968E-2</v>
      </c>
      <c r="F7046" s="2">
        <v>2</v>
      </c>
      <c r="G7046" s="4">
        <v>0.29978371869221321</v>
      </c>
      <c r="H7046" s="4">
        <v>-0.40189207840323338</v>
      </c>
      <c r="I7046" s="4">
        <v>0.49005681818181812</v>
      </c>
    </row>
    <row r="7047" spans="1:9" x14ac:dyDescent="0.25">
      <c r="A7047" t="s">
        <v>7213</v>
      </c>
      <c r="B7047" s="3">
        <v>39.886322021484382</v>
      </c>
      <c r="C7047" s="3">
        <v>14.75</v>
      </c>
      <c r="D7047" s="4">
        <v>2.153449679167752E-3</v>
      </c>
      <c r="E7047" s="4">
        <v>2.038025300745927E-3</v>
      </c>
      <c r="F7047" s="2">
        <v>2</v>
      </c>
      <c r="G7047" s="4">
        <v>0.29624097975663283</v>
      </c>
      <c r="H7047" s="4">
        <v>-0.40189207840323338</v>
      </c>
      <c r="I7047" s="4">
        <v>0.49573863636363652</v>
      </c>
    </row>
    <row r="7048" spans="1:9" x14ac:dyDescent="0.25">
      <c r="A7048" t="s">
        <v>7214</v>
      </c>
      <c r="B7048" s="3">
        <v>39.800613403320313</v>
      </c>
      <c r="C7048" s="3">
        <v>14.72000026702881</v>
      </c>
      <c r="D7048" s="4">
        <v>4.5671807886284999E-3</v>
      </c>
      <c r="E7048" s="4">
        <v>-1.274309740628732E-2</v>
      </c>
      <c r="F7048" s="2">
        <v>2</v>
      </c>
      <c r="G7048" s="4">
        <v>0.29541644967219122</v>
      </c>
      <c r="H7048" s="4">
        <v>-0.40317730604205709</v>
      </c>
      <c r="I7048" s="4">
        <v>0.49005681818181812</v>
      </c>
    </row>
    <row r="7049" spans="1:9" x14ac:dyDescent="0.25">
      <c r="A7049" t="s">
        <v>7215</v>
      </c>
      <c r="B7049" s="3">
        <v>39.619663238525391</v>
      </c>
      <c r="C7049" s="3">
        <v>14.909999847412109</v>
      </c>
      <c r="D7049" s="4">
        <v>-3.5925539050976059E-3</v>
      </c>
      <c r="E7049" s="4">
        <v>-6.6622504959932272E-3</v>
      </c>
      <c r="F7049" s="2">
        <v>2</v>
      </c>
      <c r="G7049" s="4">
        <v>0.29266392975892441</v>
      </c>
      <c r="H7049" s="4">
        <v>-0.40589071057506437</v>
      </c>
      <c r="I7049" s="4">
        <v>0.49005681818181812</v>
      </c>
    </row>
    <row r="7050" spans="1:9" x14ac:dyDescent="0.25">
      <c r="A7050" t="s">
        <v>7216</v>
      </c>
      <c r="B7050" s="3">
        <v>39.76251220703125</v>
      </c>
      <c r="C7050" s="3">
        <v>15.010000228881839</v>
      </c>
      <c r="D7050" s="4">
        <v>3.1230716581920341E-3</v>
      </c>
      <c r="E7050" s="4">
        <v>-2.405720954525048E-2</v>
      </c>
      <c r="F7050" s="2">
        <v>2</v>
      </c>
      <c r="G7050" s="4">
        <v>0.29850886741006838</v>
      </c>
      <c r="H7050" s="4">
        <v>-0.4037486454428304</v>
      </c>
      <c r="I7050" s="4">
        <v>0.48366477272727271</v>
      </c>
    </row>
    <row r="7051" spans="1:9" x14ac:dyDescent="0.25">
      <c r="A7051" t="s">
        <v>7217</v>
      </c>
      <c r="B7051" s="3">
        <v>39.638717651367188</v>
      </c>
      <c r="C7051" s="3">
        <v>15.38000011444092</v>
      </c>
      <c r="D7051" s="4">
        <v>7.7480120812778441E-3</v>
      </c>
      <c r="E7051" s="4">
        <v>1.7195782463606871E-2</v>
      </c>
      <c r="F7051" s="2">
        <v>2</v>
      </c>
      <c r="G7051" s="4">
        <v>0.29093121940211097</v>
      </c>
      <c r="H7051" s="4">
        <v>-0.40560498367209458</v>
      </c>
      <c r="I7051" s="4">
        <v>0.48366477272727271</v>
      </c>
    </row>
    <row r="7052" spans="1:9" x14ac:dyDescent="0.25">
      <c r="A7052" t="s">
        <v>7218</v>
      </c>
      <c r="B7052" s="3">
        <v>39.333957672119141</v>
      </c>
      <c r="C7052" s="3">
        <v>15.11999988555908</v>
      </c>
      <c r="D7052" s="4">
        <v>2.427623833508807E-3</v>
      </c>
      <c r="E7052" s="4">
        <v>-7.8610601697017279E-2</v>
      </c>
      <c r="F7052" s="2">
        <v>2</v>
      </c>
      <c r="G7052" s="4">
        <v>0.29595092983750032</v>
      </c>
      <c r="H7052" s="4">
        <v>-0.41017495524469888</v>
      </c>
      <c r="I7052" s="4">
        <v>0.47407670454545459</v>
      </c>
    </row>
    <row r="7053" spans="1:9" x14ac:dyDescent="0.25">
      <c r="A7053" t="s">
        <v>7219</v>
      </c>
      <c r="B7053" s="3">
        <v>39.238700866699219</v>
      </c>
      <c r="C7053" s="3">
        <v>16.409999847412109</v>
      </c>
      <c r="D7053" s="4">
        <v>1.458055493732235E-3</v>
      </c>
      <c r="E7053" s="4">
        <v>-3.8664315126626943E-2</v>
      </c>
      <c r="F7053" s="2">
        <v>3</v>
      </c>
      <c r="G7053" s="4">
        <v>0.29919467458749027</v>
      </c>
      <c r="H7053" s="4">
        <v>-0.41160336094921512</v>
      </c>
      <c r="I7053" s="4">
        <v>0.46768465909090923</v>
      </c>
    </row>
    <row r="7054" spans="1:9" x14ac:dyDescent="0.25">
      <c r="A7054" t="s">
        <v>7220</v>
      </c>
      <c r="B7054" s="3">
        <v>39.181571960449219</v>
      </c>
      <c r="C7054" s="3">
        <v>17.069999694824219</v>
      </c>
      <c r="D7054" s="4">
        <v>-2.4247827835177649E-3</v>
      </c>
      <c r="E7054" s="4">
        <v>3.7689902925814638E-2</v>
      </c>
      <c r="F7054" s="2">
        <v>3</v>
      </c>
      <c r="G7054" s="4">
        <v>0.29930805160160651</v>
      </c>
      <c r="H7054" s="4">
        <v>-0.41246002683487581</v>
      </c>
      <c r="I7054" s="4">
        <v>0.46732954545454541</v>
      </c>
    </row>
    <row r="7055" spans="1:9" x14ac:dyDescent="0.25">
      <c r="A7055" t="s">
        <v>7221</v>
      </c>
      <c r="B7055" s="3">
        <v>39.276809692382813</v>
      </c>
      <c r="C7055" s="3">
        <v>16.45000076293945</v>
      </c>
      <c r="D7055" s="4">
        <v>2.918601856944925E-3</v>
      </c>
      <c r="E7055" s="4">
        <v>-2.2578678698111591E-2</v>
      </c>
      <c r="F7055" s="2">
        <v>3</v>
      </c>
      <c r="G7055" s="4">
        <v>0.30125982776175908</v>
      </c>
      <c r="H7055" s="4">
        <v>-0.41103190714327548</v>
      </c>
      <c r="I7055" s="4">
        <v>0.46998223801065708</v>
      </c>
    </row>
    <row r="7056" spans="1:9" x14ac:dyDescent="0.25">
      <c r="A7056" t="s">
        <v>7222</v>
      </c>
      <c r="B7056" s="3">
        <v>39.162509918212891</v>
      </c>
      <c r="C7056" s="3">
        <v>16.829999923706051</v>
      </c>
      <c r="D7056" s="4">
        <v>8.3367235229789838E-3</v>
      </c>
      <c r="E7056" s="4">
        <v>-3.1645527250778523E-2</v>
      </c>
      <c r="F7056" s="2">
        <v>3</v>
      </c>
      <c r="G7056" s="4">
        <v>0.29308069712278001</v>
      </c>
      <c r="H7056" s="4">
        <v>-0.41274586814301201</v>
      </c>
      <c r="I7056" s="4">
        <v>0.46252220248667841</v>
      </c>
    </row>
    <row r="7057" spans="1:9" x14ac:dyDescent="0.25">
      <c r="A7057" t="s">
        <v>7223</v>
      </c>
      <c r="B7057" s="3">
        <v>38.838722229003913</v>
      </c>
      <c r="C7057" s="3">
        <v>17.379999160766602</v>
      </c>
      <c r="D7057" s="4">
        <v>1.266480246779245E-2</v>
      </c>
      <c r="E7057" s="4">
        <v>-0.1155216540372359</v>
      </c>
      <c r="F7057" s="2">
        <v>3</v>
      </c>
      <c r="G7057" s="4">
        <v>0.27493703634251337</v>
      </c>
      <c r="H7057" s="4">
        <v>-0.4176011662005038</v>
      </c>
      <c r="I7057" s="4">
        <v>0.45079928952042619</v>
      </c>
    </row>
    <row r="7058" spans="1:9" x14ac:dyDescent="0.25">
      <c r="A7058" t="s">
        <v>7224</v>
      </c>
      <c r="B7058" s="3">
        <v>38.352989196777337</v>
      </c>
      <c r="C7058" s="3">
        <v>19.64999961853027</v>
      </c>
      <c r="D7058" s="4">
        <v>-1.239757349287496E-3</v>
      </c>
      <c r="E7058" s="4">
        <v>-2.8189896843752948E-2</v>
      </c>
      <c r="F7058" s="2">
        <v>4</v>
      </c>
      <c r="G7058" s="4">
        <v>0.26596260602540678</v>
      </c>
      <c r="H7058" s="4">
        <v>-0.4248848855216143</v>
      </c>
      <c r="I7058" s="4">
        <v>0.44298401420959149</v>
      </c>
    </row>
    <row r="7059" spans="1:9" x14ac:dyDescent="0.25">
      <c r="A7059" t="s">
        <v>7225</v>
      </c>
      <c r="B7059" s="3">
        <v>38.400596618652337</v>
      </c>
      <c r="C7059" s="3">
        <v>20.219999313354489</v>
      </c>
      <c r="D7059" s="4">
        <v>-1.7782872388776069E-2</v>
      </c>
      <c r="E7059" s="4">
        <v>0.16743647053278471</v>
      </c>
      <c r="F7059" s="2">
        <v>4</v>
      </c>
      <c r="G7059" s="4">
        <v>0.27183793882749813</v>
      </c>
      <c r="H7059" s="4">
        <v>-0.42417099728356378</v>
      </c>
      <c r="I7059" s="4">
        <v>0.46216696269982238</v>
      </c>
    </row>
    <row r="7060" spans="1:9" x14ac:dyDescent="0.25">
      <c r="A7060" t="s">
        <v>7226</v>
      </c>
      <c r="B7060" s="3">
        <v>39.095832824707031</v>
      </c>
      <c r="C7060" s="3">
        <v>17.319999694824219</v>
      </c>
      <c r="D7060" s="4">
        <v>-3.8828083700087608E-3</v>
      </c>
      <c r="E7060" s="4">
        <v>-7.4786307151813891E-2</v>
      </c>
      <c r="F7060" s="2">
        <v>3</v>
      </c>
      <c r="G7060" s="4">
        <v>0.29048252676113528</v>
      </c>
      <c r="H7060" s="4">
        <v>-0.41374571209436511</v>
      </c>
      <c r="I7060" s="4">
        <v>0.46962699822380111</v>
      </c>
    </row>
    <row r="7061" spans="1:9" x14ac:dyDescent="0.25">
      <c r="A7061" t="s">
        <v>7227</v>
      </c>
      <c r="B7061" s="3">
        <v>39.248226165771477</v>
      </c>
      <c r="C7061" s="3">
        <v>18.719999313354489</v>
      </c>
      <c r="D7061" s="4">
        <v>-1.7171507595301169E-2</v>
      </c>
      <c r="E7061" s="4">
        <v>0.15698386651860541</v>
      </c>
      <c r="F7061" s="2">
        <v>3</v>
      </c>
      <c r="G7061" s="4">
        <v>0.29790827814784659</v>
      </c>
      <c r="H7061" s="4">
        <v>-0.41146052609902178</v>
      </c>
      <c r="I7061" s="4">
        <v>0.46394316163410299</v>
      </c>
    </row>
    <row r="7062" spans="1:9" x14ac:dyDescent="0.25">
      <c r="A7062" t="s">
        <v>7228</v>
      </c>
      <c r="B7062" s="3">
        <v>39.933952331542969</v>
      </c>
      <c r="C7062" s="3">
        <v>16.180000305175781</v>
      </c>
      <c r="D7062" s="4">
        <v>-7.1497191277225536E-4</v>
      </c>
      <c r="E7062" s="4">
        <v>-9.185524753893004E-3</v>
      </c>
      <c r="F7062" s="2">
        <v>3</v>
      </c>
      <c r="G7062" s="4">
        <v>0.31936547626774631</v>
      </c>
      <c r="H7062" s="4">
        <v>-0.40117784694968373</v>
      </c>
      <c r="I7062" s="4">
        <v>0.49413854351687392</v>
      </c>
    </row>
    <row r="7063" spans="1:9" x14ac:dyDescent="0.25">
      <c r="A7063" t="s">
        <v>7229</v>
      </c>
      <c r="B7063" s="3">
        <v>39.9625244140625</v>
      </c>
      <c r="C7063" s="3">
        <v>16.329999923706051</v>
      </c>
      <c r="D7063" s="4">
        <v>0</v>
      </c>
      <c r="E7063" s="4">
        <v>-7.2948835056440009E-3</v>
      </c>
      <c r="F7063" s="2">
        <v>3</v>
      </c>
      <c r="G7063" s="4">
        <v>0.32520537424915158</v>
      </c>
      <c r="H7063" s="4">
        <v>-0.40074939960168698</v>
      </c>
      <c r="I7063" s="4">
        <v>0.49165186500888097</v>
      </c>
    </row>
    <row r="7064" spans="1:9" x14ac:dyDescent="0.25">
      <c r="A7064" t="s">
        <v>7230</v>
      </c>
      <c r="B7064" s="3">
        <v>39.9625244140625</v>
      </c>
      <c r="C7064" s="3">
        <v>16.45000076293945</v>
      </c>
      <c r="D7064" s="4">
        <v>1.9104893285744049E-3</v>
      </c>
      <c r="E7064" s="4">
        <v>-8.1005524385026617E-2</v>
      </c>
      <c r="F7064" s="2">
        <v>3</v>
      </c>
      <c r="G7064" s="4">
        <v>0.32520537424915158</v>
      </c>
      <c r="H7064" s="4">
        <v>-0.40074939960168698</v>
      </c>
      <c r="I7064" s="4">
        <v>0.49058614564831271</v>
      </c>
    </row>
    <row r="7065" spans="1:9" x14ac:dyDescent="0.25">
      <c r="A7065" t="s">
        <v>7231</v>
      </c>
      <c r="B7065" s="3">
        <v>39.886322021484382</v>
      </c>
      <c r="C7065" s="3">
        <v>17.89999961853027</v>
      </c>
      <c r="D7065" s="4">
        <v>1.1594096896302201E-2</v>
      </c>
      <c r="E7065" s="4">
        <v>-5.1906757722362973E-2</v>
      </c>
      <c r="F7065" s="2">
        <v>3</v>
      </c>
      <c r="G7065" s="4">
        <v>0.33131784418377652</v>
      </c>
      <c r="H7065" s="4">
        <v>-0.40189207840323338</v>
      </c>
      <c r="I7065" s="4">
        <v>0.48809946714031982</v>
      </c>
    </row>
    <row r="7066" spans="1:9" x14ac:dyDescent="0.25">
      <c r="A7066" t="s">
        <v>7232</v>
      </c>
      <c r="B7066" s="3">
        <v>39.429176330566413</v>
      </c>
      <c r="C7066" s="3">
        <v>18.879999160766602</v>
      </c>
      <c r="D7066" s="4">
        <v>-4.8078881138433624E-3</v>
      </c>
      <c r="E7066" s="4">
        <v>3.9647539614770189E-2</v>
      </c>
      <c r="F7066" s="2">
        <v>3</v>
      </c>
      <c r="G7066" s="4">
        <v>0.3193421237379217</v>
      </c>
      <c r="H7066" s="4">
        <v>-0.40874712156601462</v>
      </c>
      <c r="I7066" s="4">
        <v>0.5039653929343908</v>
      </c>
    </row>
    <row r="7067" spans="1:9" x14ac:dyDescent="0.25">
      <c r="A7067" t="s">
        <v>7233</v>
      </c>
      <c r="B7067" s="3">
        <v>39.619663238525391</v>
      </c>
      <c r="C7067" s="3">
        <v>18.159999847412109</v>
      </c>
      <c r="D7067" s="4">
        <v>3.8609676621486071E-3</v>
      </c>
      <c r="E7067" s="4">
        <v>1.509225639884026E-2</v>
      </c>
      <c r="F7067" s="2">
        <v>3</v>
      </c>
      <c r="G7067" s="4">
        <v>0.32036347553457212</v>
      </c>
      <c r="H7067" s="4">
        <v>-0.40589071057506437</v>
      </c>
      <c r="I7067" s="4">
        <v>0.50036049026676288</v>
      </c>
    </row>
    <row r="7068" spans="1:9" x14ac:dyDescent="0.25">
      <c r="A7068" t="s">
        <v>7234</v>
      </c>
      <c r="B7068" s="3">
        <v>39.467281341552727</v>
      </c>
      <c r="C7068" s="3">
        <v>17.889999389648441</v>
      </c>
      <c r="D7068" s="4">
        <v>-9.0867854817543448E-3</v>
      </c>
      <c r="E7068" s="4">
        <v>5.0561885643514159E-3</v>
      </c>
      <c r="F7068" s="2">
        <v>3</v>
      </c>
      <c r="G7068" s="4">
        <v>0.31283904361222009</v>
      </c>
      <c r="H7068" s="4">
        <v>-0.40817572496265819</v>
      </c>
      <c r="I7068" s="4">
        <v>0.51081470800288398</v>
      </c>
    </row>
    <row r="7069" spans="1:9" x14ac:dyDescent="0.25">
      <c r="A7069" t="s">
        <v>7235</v>
      </c>
      <c r="B7069" s="3">
        <v>39.829200744628913</v>
      </c>
      <c r="C7069" s="3">
        <v>17.79999923706055</v>
      </c>
      <c r="D7069" s="4">
        <v>4.8054807155233359E-3</v>
      </c>
      <c r="E7069" s="4">
        <v>-2.2422037659871612E-3</v>
      </c>
      <c r="F7069" s="2">
        <v>3</v>
      </c>
      <c r="G7069" s="4">
        <v>0.32446742790135619</v>
      </c>
      <c r="H7069" s="4">
        <v>-0.40274862988372773</v>
      </c>
      <c r="I7069" s="4">
        <v>0.51153568853640952</v>
      </c>
    </row>
    <row r="7070" spans="1:9" x14ac:dyDescent="0.25">
      <c r="A7070" t="s">
        <v>7236</v>
      </c>
      <c r="B7070" s="3">
        <v>39.638717651367188</v>
      </c>
      <c r="C7070" s="3">
        <v>17.840000152587891</v>
      </c>
      <c r="D7070" s="4">
        <v>-1.9183511631516441E-3</v>
      </c>
      <c r="E7070" s="4">
        <v>4.6334366620390588E-2</v>
      </c>
      <c r="F7070" s="2">
        <v>3</v>
      </c>
      <c r="G7070" s="4">
        <v>0.31813316439934353</v>
      </c>
      <c r="H7070" s="4">
        <v>-0.40560498367209458</v>
      </c>
      <c r="I7070" s="4">
        <v>0.51838500360490269</v>
      </c>
    </row>
    <row r="7071" spans="1:9" x14ac:dyDescent="0.25">
      <c r="A7071" t="s">
        <v>7237</v>
      </c>
      <c r="B7071" s="3">
        <v>39.71490478515625</v>
      </c>
      <c r="C7071" s="3">
        <v>17.04999923706055</v>
      </c>
      <c r="D7071" s="4">
        <v>2.645046847617571E-3</v>
      </c>
      <c r="E7071" s="4">
        <v>-3.8895182804961508E-2</v>
      </c>
      <c r="F7071" s="2">
        <v>3</v>
      </c>
      <c r="G7071" s="4">
        <v>0.32600886326174883</v>
      </c>
      <c r="H7071" s="4">
        <v>-0.40446253368088092</v>
      </c>
      <c r="I7071" s="4">
        <v>0.50720980533525606</v>
      </c>
    </row>
    <row r="7072" spans="1:9" x14ac:dyDescent="0.25">
      <c r="A7072" t="s">
        <v>7238</v>
      </c>
      <c r="B7072" s="3">
        <v>39.610134124755859</v>
      </c>
      <c r="C7072" s="3">
        <v>17.739999771118161</v>
      </c>
      <c r="D7072" s="4">
        <v>-2.398802443419723E-3</v>
      </c>
      <c r="E7072" s="4">
        <v>-4.9303327107022343E-2</v>
      </c>
      <c r="F7072" s="2">
        <v>3</v>
      </c>
      <c r="G7072" s="4">
        <v>0.34129000272816329</v>
      </c>
      <c r="H7072" s="4">
        <v>-0.40603360262784088</v>
      </c>
      <c r="I7072" s="4">
        <v>0.50540735400144188</v>
      </c>
    </row>
    <row r="7073" spans="1:9" x14ac:dyDescent="0.25">
      <c r="A7073" t="s">
        <v>7239</v>
      </c>
      <c r="B7073" s="3">
        <v>39.705379486083977</v>
      </c>
      <c r="C7073" s="3">
        <v>18.659999847412109</v>
      </c>
      <c r="D7073" s="4">
        <v>-1.19786853673487E-3</v>
      </c>
      <c r="E7073" s="4">
        <v>1.68937035148744E-2</v>
      </c>
      <c r="F7073" s="2">
        <v>3</v>
      </c>
      <c r="G7073" s="4">
        <v>0.34536504621808439</v>
      </c>
      <c r="H7073" s="4">
        <v>-0.40460536853107432</v>
      </c>
      <c r="I7073" s="4">
        <v>0.5118961788031724</v>
      </c>
    </row>
    <row r="7074" spans="1:9" x14ac:dyDescent="0.25">
      <c r="A7074" t="s">
        <v>7240</v>
      </c>
      <c r="B7074" s="3">
        <v>39.752998352050781</v>
      </c>
      <c r="C7074" s="3">
        <v>18.35000038146973</v>
      </c>
      <c r="D7074" s="4">
        <v>-2.1510083713522921E-3</v>
      </c>
      <c r="E7074" s="4">
        <v>6.0080932848874953E-2</v>
      </c>
      <c r="F7074" s="2">
        <v>3</v>
      </c>
      <c r="G7074" s="4">
        <v>0.34825499085778938</v>
      </c>
      <c r="H7074" s="4">
        <v>-0.40389130868527412</v>
      </c>
      <c r="I7074" s="4">
        <v>0.52126892573900507</v>
      </c>
    </row>
    <row r="7075" spans="1:9" x14ac:dyDescent="0.25">
      <c r="A7075" t="s">
        <v>7241</v>
      </c>
      <c r="B7075" s="3">
        <v>39.838691711425781</v>
      </c>
      <c r="C7075" s="3">
        <v>17.309999465942379</v>
      </c>
      <c r="D7075" s="4">
        <v>1.9248706380004199E-2</v>
      </c>
      <c r="E7075" s="4">
        <v>4.6553718729978037E-2</v>
      </c>
      <c r="F7075" s="2">
        <v>3</v>
      </c>
      <c r="G7075" s="4">
        <v>0.34775389063518092</v>
      </c>
      <c r="H7075" s="4">
        <v>-0.40260630985678297</v>
      </c>
      <c r="I7075" s="4">
        <v>0.5079307858687816</v>
      </c>
    </row>
    <row r="7076" spans="1:9" x14ac:dyDescent="0.25">
      <c r="A7076" t="s">
        <v>7242</v>
      </c>
      <c r="B7076" s="3">
        <v>39.086330413818359</v>
      </c>
      <c r="C7076" s="3">
        <v>16.54000091552734</v>
      </c>
      <c r="D7076" s="4">
        <v>-6.7179452918542104E-4</v>
      </c>
      <c r="E7076" s="4">
        <v>-2.303599424798641E-2</v>
      </c>
      <c r="F7076" s="2">
        <v>3</v>
      </c>
      <c r="G7076" s="4">
        <v>0.3223013011435707</v>
      </c>
      <c r="H7076" s="4">
        <v>-0.41388820372905932</v>
      </c>
      <c r="I7076" s="4">
        <v>0.4841384282624368</v>
      </c>
    </row>
    <row r="7077" spans="1:9" x14ac:dyDescent="0.25">
      <c r="A7077" t="s">
        <v>7243</v>
      </c>
      <c r="B7077" s="3">
        <v>39.112606048583977</v>
      </c>
      <c r="C7077" s="3">
        <v>16.930000305175781</v>
      </c>
      <c r="D7077" s="4">
        <v>4.3827657905837203E-3</v>
      </c>
      <c r="E7077" s="4">
        <v>-6.6188577558658812E-2</v>
      </c>
      <c r="F7077" s="2">
        <v>3</v>
      </c>
      <c r="G7077" s="4">
        <v>0.3245063782287243</v>
      </c>
      <c r="H7077" s="4">
        <v>-0.41349419233613521</v>
      </c>
      <c r="I7077" s="4">
        <v>0.49531362653208372</v>
      </c>
    </row>
    <row r="7078" spans="1:9" x14ac:dyDescent="0.25">
      <c r="A7078" t="s">
        <v>7244</v>
      </c>
      <c r="B7078" s="3">
        <v>38.941932678222663</v>
      </c>
      <c r="C7078" s="3">
        <v>18.129999160766602</v>
      </c>
      <c r="D7078" s="4">
        <v>6.8643245481367909E-3</v>
      </c>
      <c r="E7078" s="4">
        <v>-5.0288160510629898E-2</v>
      </c>
      <c r="F7078" s="2">
        <v>3</v>
      </c>
      <c r="G7078" s="4">
        <v>0.32663862396704729</v>
      </c>
      <c r="H7078" s="4">
        <v>-0.41605349311006318</v>
      </c>
      <c r="I7078" s="4">
        <v>0.48666186012977652</v>
      </c>
    </row>
    <row r="7079" spans="1:9" x14ac:dyDescent="0.25">
      <c r="A7079" t="s">
        <v>7245</v>
      </c>
      <c r="B7079" s="3">
        <v>38.676445007324219</v>
      </c>
      <c r="C7079" s="3">
        <v>19.090000152587891</v>
      </c>
      <c r="D7079" s="4">
        <v>-7.7838505212590734E-3</v>
      </c>
      <c r="E7079" s="4">
        <v>-1.5979354228764061E-2</v>
      </c>
      <c r="F7079" s="2">
        <v>3</v>
      </c>
      <c r="G7079" s="4">
        <v>0.31510251979000242</v>
      </c>
      <c r="H7079" s="4">
        <v>-0.42003456408885897</v>
      </c>
      <c r="I7079" s="4">
        <v>0.47764960346070651</v>
      </c>
    </row>
    <row r="7080" spans="1:9" x14ac:dyDescent="0.25">
      <c r="A7080" t="s">
        <v>7246</v>
      </c>
      <c r="B7080" s="3">
        <v>38.9798583984375</v>
      </c>
      <c r="C7080" s="3">
        <v>19.39999961853027</v>
      </c>
      <c r="D7080" s="4">
        <v>1.156490121826304E-2</v>
      </c>
      <c r="E7080" s="4">
        <v>-6.2801985337925914E-2</v>
      </c>
      <c r="F7080" s="2">
        <v>3</v>
      </c>
      <c r="G7080" s="4">
        <v>0.33509676683461098</v>
      </c>
      <c r="H7080" s="4">
        <v>-0.41548478502811631</v>
      </c>
      <c r="I7080" s="4">
        <v>0.4841384282624368</v>
      </c>
    </row>
    <row r="7081" spans="1:9" x14ac:dyDescent="0.25">
      <c r="A7081" t="s">
        <v>7247</v>
      </c>
      <c r="B7081" s="3">
        <v>38.534214019775391</v>
      </c>
      <c r="C7081" s="3">
        <v>20.70000076293945</v>
      </c>
      <c r="D7081" s="4">
        <v>-3.238088213530177E-2</v>
      </c>
      <c r="E7081" s="4">
        <v>0.25530630990031938</v>
      </c>
      <c r="F7081" s="2">
        <v>4</v>
      </c>
      <c r="G7081" s="4">
        <v>0.31857718375563038</v>
      </c>
      <c r="H7081" s="4">
        <v>-0.42216736240261832</v>
      </c>
      <c r="I7081" s="4">
        <v>0.49675558759913468</v>
      </c>
    </row>
    <row r="7082" spans="1:9" x14ac:dyDescent="0.25">
      <c r="A7082" t="s">
        <v>7248</v>
      </c>
      <c r="B7082" s="3">
        <v>39.823741912841797</v>
      </c>
      <c r="C7082" s="3">
        <v>16.489999771118161</v>
      </c>
      <c r="D7082" s="4">
        <v>5.025244152602415E-3</v>
      </c>
      <c r="E7082" s="4">
        <v>-4.2270348479286346E-3</v>
      </c>
      <c r="F7082" s="2">
        <v>3</v>
      </c>
      <c r="G7082" s="4">
        <v>0.38287756368975678</v>
      </c>
      <c r="H7082" s="4">
        <v>-0.40283048678025418</v>
      </c>
      <c r="I7082" s="4">
        <v>0.51478010093727478</v>
      </c>
    </row>
    <row r="7083" spans="1:9" x14ac:dyDescent="0.25">
      <c r="A7083" t="s">
        <v>7249</v>
      </c>
      <c r="B7083" s="3">
        <v>39.624618530273438</v>
      </c>
      <c r="C7083" s="3">
        <v>16.559999465942379</v>
      </c>
      <c r="D7083" s="4">
        <v>-8.7758548478474863E-3</v>
      </c>
      <c r="E7083" s="4">
        <v>2.8571371029412651E-2</v>
      </c>
      <c r="F7083" s="2">
        <v>3</v>
      </c>
      <c r="G7083" s="4">
        <v>0.37552079329618482</v>
      </c>
      <c r="H7083" s="4">
        <v>-0.40581640441951738</v>
      </c>
      <c r="I7083" s="4">
        <v>0.52198990627253061</v>
      </c>
    </row>
    <row r="7084" spans="1:9" x14ac:dyDescent="0.25">
      <c r="A7084" t="s">
        <v>7250</v>
      </c>
      <c r="B7084" s="3">
        <v>39.975437164306641</v>
      </c>
      <c r="C7084" s="3">
        <v>16.10000038146973</v>
      </c>
      <c r="D7084" s="4">
        <v>9.3362914196617464E-3</v>
      </c>
      <c r="E7084" s="4">
        <v>-3.4193142904348488E-2</v>
      </c>
      <c r="F7084" s="2">
        <v>2</v>
      </c>
      <c r="G7084" s="4">
        <v>0.39128051373440842</v>
      </c>
      <c r="H7084" s="4">
        <v>-0.40055576885763228</v>
      </c>
      <c r="I7084" s="4">
        <v>0.51982696467195377</v>
      </c>
    </row>
    <row r="7085" spans="1:9" x14ac:dyDescent="0.25">
      <c r="A7085" t="s">
        <v>7251</v>
      </c>
      <c r="B7085" s="3">
        <v>39.605667114257813</v>
      </c>
      <c r="C7085" s="3">
        <v>16.670000076293949</v>
      </c>
      <c r="D7085" s="4">
        <v>5.7790902640890707E-3</v>
      </c>
      <c r="E7085" s="4">
        <v>-2.9903851144665872E-3</v>
      </c>
      <c r="F7085" s="2">
        <v>3</v>
      </c>
      <c r="G7085" s="4">
        <v>0.36782074919179802</v>
      </c>
      <c r="H7085" s="4">
        <v>-0.40610058685274131</v>
      </c>
      <c r="I7085" s="4">
        <v>0.51478010093727478</v>
      </c>
    </row>
    <row r="7086" spans="1:9" x14ac:dyDescent="0.25">
      <c r="A7086" t="s">
        <v>7252</v>
      </c>
      <c r="B7086" s="3">
        <v>39.378097534179688</v>
      </c>
      <c r="C7086" s="3">
        <v>16.719999313354489</v>
      </c>
      <c r="D7086" s="4">
        <v>1.5899640720613561E-2</v>
      </c>
      <c r="E7086" s="4">
        <v>-1.8779435738249139E-2</v>
      </c>
      <c r="F7086" s="2">
        <v>3</v>
      </c>
      <c r="G7086" s="4">
        <v>0.36083352723154882</v>
      </c>
      <c r="H7086" s="4">
        <v>-0.4095130641547563</v>
      </c>
      <c r="I7086" s="4">
        <v>0.49711607786589762</v>
      </c>
    </row>
    <row r="7087" spans="1:9" x14ac:dyDescent="0.25">
      <c r="A7087" t="s">
        <v>7253</v>
      </c>
      <c r="B7087" s="3">
        <v>38.761798858642578</v>
      </c>
      <c r="C7087" s="3">
        <v>17.04000091552734</v>
      </c>
      <c r="D7087" s="4">
        <v>-9.6890158731643972E-3</v>
      </c>
      <c r="E7087" s="4">
        <v>1.9138852590577571E-2</v>
      </c>
      <c r="F7087" s="2">
        <v>3</v>
      </c>
      <c r="G7087" s="4">
        <v>0.33996393855919588</v>
      </c>
      <c r="H7087" s="4">
        <v>-0.41875465629027059</v>
      </c>
      <c r="I7087" s="4">
        <v>0.4985580389329487</v>
      </c>
    </row>
    <row r="7088" spans="1:9" x14ac:dyDescent="0.25">
      <c r="A7088" t="s">
        <v>7254</v>
      </c>
      <c r="B7088" s="3">
        <v>39.141036987304688</v>
      </c>
      <c r="C7088" s="3">
        <v>16.719999313354489</v>
      </c>
      <c r="D7088" s="4">
        <v>-4.5820556220477204E-3</v>
      </c>
      <c r="E7088" s="4">
        <v>5.4119156421978953E-3</v>
      </c>
      <c r="F7088" s="2">
        <v>3</v>
      </c>
      <c r="G7088" s="4">
        <v>0.354810738438472</v>
      </c>
      <c r="H7088" s="4">
        <v>-0.41306786148371599</v>
      </c>
      <c r="I7088" s="4">
        <v>0.51658255227108874</v>
      </c>
    </row>
    <row r="7089" spans="1:9" x14ac:dyDescent="0.25">
      <c r="A7089" t="s">
        <v>7255</v>
      </c>
      <c r="B7089" s="3">
        <v>39.321208953857422</v>
      </c>
      <c r="C7089" s="3">
        <v>16.629999160766602</v>
      </c>
      <c r="D7089" s="4">
        <v>-3.1249120538221491E-3</v>
      </c>
      <c r="E7089" s="4">
        <v>1.5262516044494129E-2</v>
      </c>
      <c r="F7089" s="2">
        <v>3</v>
      </c>
      <c r="G7089" s="4">
        <v>0.35236947939223923</v>
      </c>
      <c r="H7089" s="4">
        <v>-0.41036612627767688</v>
      </c>
      <c r="I7089" s="4">
        <v>0.50360490266762792</v>
      </c>
    </row>
    <row r="7090" spans="1:9" x14ac:dyDescent="0.25">
      <c r="A7090" t="s">
        <v>7256</v>
      </c>
      <c r="B7090" s="3">
        <v>39.444469451904297</v>
      </c>
      <c r="C7090" s="3">
        <v>16.379999160766602</v>
      </c>
      <c r="D7090" s="4">
        <v>-1.421824397694027E-2</v>
      </c>
      <c r="E7090" s="4">
        <v>0.1082543610759434</v>
      </c>
      <c r="F7090" s="2">
        <v>3</v>
      </c>
      <c r="G7090" s="4">
        <v>0.36794720690283361</v>
      </c>
      <c r="H7090" s="4">
        <v>-0.40851779641005742</v>
      </c>
      <c r="I7090" s="4">
        <v>0.52018745493871665</v>
      </c>
    </row>
    <row r="7091" spans="1:9" x14ac:dyDescent="0.25">
      <c r="A7091" t="s">
        <v>7257</v>
      </c>
      <c r="B7091" s="3">
        <v>40.013389587402337</v>
      </c>
      <c r="C7091" s="3">
        <v>14.77999973297119</v>
      </c>
      <c r="D7091" s="4">
        <v>-2.8354147542716261E-3</v>
      </c>
      <c r="E7091" s="4">
        <v>1.510984251470804E-2</v>
      </c>
      <c r="F7091" s="2">
        <v>2</v>
      </c>
      <c r="G7091" s="4">
        <v>0.37661480509865891</v>
      </c>
      <c r="H7091" s="4">
        <v>-0.39998666035760311</v>
      </c>
      <c r="I7091" s="4">
        <v>0.53677000720980539</v>
      </c>
    </row>
    <row r="7092" spans="1:9" x14ac:dyDescent="0.25">
      <c r="A7092" t="s">
        <v>7258</v>
      </c>
      <c r="B7092" s="3">
        <v>40.127166748046882</v>
      </c>
      <c r="C7092" s="3">
        <v>14.560000419616699</v>
      </c>
      <c r="D7092" s="4">
        <v>1.5842615845706121E-2</v>
      </c>
      <c r="E7092" s="4">
        <v>6.2197754614397027E-3</v>
      </c>
      <c r="F7092" s="2">
        <v>2</v>
      </c>
      <c r="G7092" s="4">
        <v>0.38405943598809839</v>
      </c>
      <c r="H7092" s="4">
        <v>-0.39828053611176201</v>
      </c>
      <c r="I7092" s="4">
        <v>0.53028118240807509</v>
      </c>
    </row>
    <row r="7093" spans="1:9" x14ac:dyDescent="0.25">
      <c r="A7093" t="s">
        <v>7259</v>
      </c>
      <c r="B7093" s="3">
        <v>39.501361846923828</v>
      </c>
      <c r="C7093" s="3">
        <v>14.47000026702881</v>
      </c>
      <c r="D7093" s="4">
        <v>1.239338141048507E-2</v>
      </c>
      <c r="E7093" s="4">
        <v>-0.13869042118119829</v>
      </c>
      <c r="F7093" s="2">
        <v>2</v>
      </c>
      <c r="G7093" s="4">
        <v>0.36465597244922471</v>
      </c>
      <c r="H7093" s="4">
        <v>-0.40766467708455367</v>
      </c>
      <c r="I7093" s="4">
        <v>0.50288392213410238</v>
      </c>
    </row>
    <row r="7094" spans="1:9" x14ac:dyDescent="0.25">
      <c r="A7094" t="s">
        <v>7260</v>
      </c>
      <c r="B7094" s="3">
        <v>39.017799377441413</v>
      </c>
      <c r="C7094" s="3">
        <v>16.79999923706055</v>
      </c>
      <c r="D7094" s="4">
        <v>-9.8647778592971802E-3</v>
      </c>
      <c r="E7094" s="4">
        <v>9.3038344967394826E-2</v>
      </c>
      <c r="F7094" s="2">
        <v>3</v>
      </c>
      <c r="G7094" s="4">
        <v>0.35795147754137902</v>
      </c>
      <c r="H7094" s="4">
        <v>-0.41491584813583648</v>
      </c>
      <c r="I7094" s="4">
        <v>0.49098774333092998</v>
      </c>
    </row>
    <row r="7095" spans="1:9" x14ac:dyDescent="0.25">
      <c r="A7095" t="s">
        <v>7261</v>
      </c>
      <c r="B7095" s="3">
        <v>39.406536102294922</v>
      </c>
      <c r="C7095" s="3">
        <v>15.36999988555908</v>
      </c>
      <c r="D7095" s="4">
        <v>-4.0736794742914917E-3</v>
      </c>
      <c r="E7095" s="4">
        <v>-4.7117130486657777E-2</v>
      </c>
      <c r="F7095" s="2">
        <v>2</v>
      </c>
      <c r="G7095" s="4">
        <v>0.3710386923208624</v>
      </c>
      <c r="H7095" s="4">
        <v>-0.4090866188971708</v>
      </c>
      <c r="I7095" s="4">
        <v>0.50504686373467922</v>
      </c>
    </row>
    <row r="7096" spans="1:9" x14ac:dyDescent="0.25">
      <c r="A7096" t="s">
        <v>7262</v>
      </c>
      <c r="B7096" s="3">
        <v>39.567722320556641</v>
      </c>
      <c r="C7096" s="3">
        <v>16.129999160766602</v>
      </c>
      <c r="D7096" s="4">
        <v>-6.1922551060785702E-3</v>
      </c>
      <c r="E7096" s="4">
        <v>3.4637524239476747E-2</v>
      </c>
      <c r="F7096" s="2">
        <v>3</v>
      </c>
      <c r="G7096" s="4">
        <v>0.37133976790281192</v>
      </c>
      <c r="H7096" s="4">
        <v>-0.4066695809476043</v>
      </c>
      <c r="I7096" s="4">
        <v>0.52054794520547953</v>
      </c>
    </row>
    <row r="7097" spans="1:9" x14ac:dyDescent="0.25">
      <c r="A7097" t="s">
        <v>7263</v>
      </c>
      <c r="B7097" s="3">
        <v>39.814262390136719</v>
      </c>
      <c r="C7097" s="3">
        <v>15.590000152587891</v>
      </c>
      <c r="D7097" s="4">
        <v>-8.7346069730783737E-3</v>
      </c>
      <c r="E7097" s="4">
        <v>4.3507402306627967E-2</v>
      </c>
      <c r="F7097" s="2">
        <v>2</v>
      </c>
      <c r="G7097" s="4">
        <v>0.37811346813983993</v>
      </c>
      <c r="H7097" s="4">
        <v>-0.40297263519944942</v>
      </c>
      <c r="I7097" s="4">
        <v>0.53100216294160063</v>
      </c>
    </row>
    <row r="7098" spans="1:9" x14ac:dyDescent="0.25">
      <c r="A7098" t="s">
        <v>7264</v>
      </c>
      <c r="B7098" s="3">
        <v>40.165088653564453</v>
      </c>
      <c r="C7098" s="3">
        <v>14.939999580383301</v>
      </c>
      <c r="D7098" s="4">
        <v>-2.1197181076298981E-3</v>
      </c>
      <c r="E7098" s="4">
        <v>1.7018380336364599E-2</v>
      </c>
      <c r="F7098" s="2">
        <v>2</v>
      </c>
      <c r="G7098" s="4">
        <v>0.39788102745288501</v>
      </c>
      <c r="H7098" s="4">
        <v>-0.39771188523239809</v>
      </c>
      <c r="I7098" s="4">
        <v>0.53857245854361935</v>
      </c>
    </row>
    <row r="7099" spans="1:9" x14ac:dyDescent="0.25">
      <c r="A7099" t="s">
        <v>7265</v>
      </c>
      <c r="B7099" s="3">
        <v>40.250408172607422</v>
      </c>
      <c r="C7099" s="3">
        <v>14.689999580383301</v>
      </c>
      <c r="D7099" s="4">
        <v>7.5946299195950306E-3</v>
      </c>
      <c r="E7099" s="4">
        <v>4.1011254595384461E-3</v>
      </c>
      <c r="F7099" s="2">
        <v>2</v>
      </c>
      <c r="G7099" s="4">
        <v>0.4026599670531732</v>
      </c>
      <c r="H7099" s="4">
        <v>-0.39586629384454147</v>
      </c>
      <c r="I7099" s="4">
        <v>0.53713049747656805</v>
      </c>
    </row>
    <row r="7100" spans="1:9" x14ac:dyDescent="0.25">
      <c r="A7100" t="s">
        <v>7266</v>
      </c>
      <c r="B7100" s="3">
        <v>39.947025299072273</v>
      </c>
      <c r="C7100" s="3">
        <v>14.63000011444092</v>
      </c>
      <c r="D7100" s="4">
        <v>-2.3686424957569671E-4</v>
      </c>
      <c r="E7100" s="4">
        <v>5.3275720145960832E-2</v>
      </c>
      <c r="F7100" s="2">
        <v>2</v>
      </c>
      <c r="G7100" s="4">
        <v>0.39253750684757921</v>
      </c>
      <c r="H7100" s="4">
        <v>-0.39816157741510722</v>
      </c>
      <c r="I7100" s="4">
        <v>0.53136265320836329</v>
      </c>
    </row>
    <row r="7101" spans="1:9" x14ac:dyDescent="0.25">
      <c r="A7101" t="s">
        <v>7267</v>
      </c>
      <c r="B7101" s="3">
        <v>39.956489562988281</v>
      </c>
      <c r="C7101" s="3">
        <v>13.89000034332275</v>
      </c>
      <c r="D7101" s="4">
        <v>1.0793918302741901E-2</v>
      </c>
      <c r="E7101" s="4">
        <v>-1.559173059585317E-2</v>
      </c>
      <c r="F7101" s="2">
        <v>2</v>
      </c>
      <c r="G7101" s="4">
        <v>0.39467067131603312</v>
      </c>
      <c r="H7101" s="4">
        <v>-0.39373747462511849</v>
      </c>
      <c r="I7101" s="4">
        <v>0.52054794520547953</v>
      </c>
    </row>
    <row r="7102" spans="1:9" x14ac:dyDescent="0.25">
      <c r="A7102" t="s">
        <v>7268</v>
      </c>
      <c r="B7102" s="3">
        <v>39.529808044433587</v>
      </c>
      <c r="C7102" s="3">
        <v>14.10999965667725</v>
      </c>
      <c r="D7102" s="4">
        <v>5.7897566411471146E-3</v>
      </c>
      <c r="E7102" s="4">
        <v>-3.2899279704634243E-2</v>
      </c>
      <c r="F7102" s="2">
        <v>2</v>
      </c>
      <c r="G7102" s="4">
        <v>0.37977746607129542</v>
      </c>
      <c r="H7102" s="4">
        <v>-0.39316197772997119</v>
      </c>
      <c r="I7102" s="4">
        <v>0.50288392213410238</v>
      </c>
    </row>
    <row r="7103" spans="1:9" x14ac:dyDescent="0.25">
      <c r="A7103" t="s">
        <v>7269</v>
      </c>
      <c r="B7103" s="3">
        <v>39.302257537841797</v>
      </c>
      <c r="C7103" s="3">
        <v>14.590000152587891</v>
      </c>
      <c r="D7103" s="4">
        <v>9.4990106217920367E-3</v>
      </c>
      <c r="E7103" s="4">
        <v>8.3952459973134053E-2</v>
      </c>
      <c r="F7103" s="2">
        <v>2</v>
      </c>
      <c r="G7103" s="4">
        <v>0.37183487598748938</v>
      </c>
      <c r="H7103" s="4">
        <v>-0.39374681069610151</v>
      </c>
      <c r="I7103" s="4">
        <v>0.49567411679884632</v>
      </c>
    </row>
    <row r="7104" spans="1:9" x14ac:dyDescent="0.25">
      <c r="A7104" t="s">
        <v>7270</v>
      </c>
      <c r="B7104" s="3">
        <v>38.932437896728523</v>
      </c>
      <c r="C7104" s="3">
        <v>13.460000038146971</v>
      </c>
      <c r="D7104" s="4">
        <v>8.1020312269572958E-3</v>
      </c>
      <c r="E7104" s="4">
        <v>1.738476975576431E-2</v>
      </c>
      <c r="F7104" s="2">
        <v>2</v>
      </c>
      <c r="G7104" s="4">
        <v>0.36068691463903302</v>
      </c>
      <c r="H7104" s="4">
        <v>-0.39404765919488688</v>
      </c>
      <c r="I7104" s="4">
        <v>0.48233597692862279</v>
      </c>
    </row>
    <row r="7105" spans="1:9" x14ac:dyDescent="0.25">
      <c r="A7105" t="s">
        <v>7271</v>
      </c>
      <c r="B7105" s="3">
        <v>38.619541168212891</v>
      </c>
      <c r="C7105" s="3">
        <v>13.22999954223633</v>
      </c>
      <c r="D7105" s="4">
        <v>-4.1570342023552484E-3</v>
      </c>
      <c r="E7105" s="4">
        <v>4.584979772303277E-2</v>
      </c>
      <c r="F7105" s="2">
        <v>1</v>
      </c>
      <c r="G7105" s="4">
        <v>0.35545842185510929</v>
      </c>
      <c r="H7105" s="4">
        <v>-0.39671695514629612</v>
      </c>
      <c r="I7105" s="4">
        <v>0.47692862292718102</v>
      </c>
    </row>
    <row r="7106" spans="1:9" x14ac:dyDescent="0.25">
      <c r="A7106" t="s">
        <v>7272</v>
      </c>
      <c r="B7106" s="3">
        <v>38.780754089355469</v>
      </c>
      <c r="C7106" s="3">
        <v>12.64999961853027</v>
      </c>
      <c r="D7106" s="4">
        <v>3.6814632416917181E-3</v>
      </c>
      <c r="E7106" s="4">
        <v>9.5770062343509821E-3</v>
      </c>
      <c r="F7106" s="2">
        <v>1</v>
      </c>
      <c r="G7106" s="4">
        <v>0.38042687672326059</v>
      </c>
      <c r="H7106" s="4">
        <v>-0.39316179420079472</v>
      </c>
      <c r="I7106" s="4">
        <v>0.47440519105984152</v>
      </c>
    </row>
    <row r="7107" spans="1:9" x14ac:dyDescent="0.25">
      <c r="A7107" t="s">
        <v>7273</v>
      </c>
      <c r="B7107" s="3">
        <v>38.638507843017578</v>
      </c>
      <c r="C7107" s="3">
        <v>12.52999973297119</v>
      </c>
      <c r="D7107" s="4">
        <v>1.0413424598063379E-2</v>
      </c>
      <c r="E7107" s="4">
        <v>8.8566550725874826E-3</v>
      </c>
      <c r="F7107" s="2">
        <v>1</v>
      </c>
      <c r="G7107" s="4">
        <v>0.38358000408974102</v>
      </c>
      <c r="H7107" s="4">
        <v>-0.39331096615477801</v>
      </c>
      <c r="I7107" s="4">
        <v>0.46935832732516231</v>
      </c>
    </row>
    <row r="7108" spans="1:9" x14ac:dyDescent="0.25">
      <c r="A7108" t="s">
        <v>7274</v>
      </c>
      <c r="B7108" s="3">
        <v>38.24029541015625</v>
      </c>
      <c r="C7108" s="3">
        <v>12.420000076293951</v>
      </c>
      <c r="D7108" s="4">
        <v>8.5024572558212164E-3</v>
      </c>
      <c r="E7108" s="4">
        <v>1.8867965859553641E-2</v>
      </c>
      <c r="F7108" s="2">
        <v>1</v>
      </c>
      <c r="G7108" s="4">
        <v>0.36886659500841529</v>
      </c>
      <c r="H7108" s="4">
        <v>-0.39436305215293238</v>
      </c>
      <c r="I7108" s="4">
        <v>0.45674116798846431</v>
      </c>
    </row>
    <row r="7109" spans="1:9" x14ac:dyDescent="0.25">
      <c r="A7109" t="s">
        <v>7275</v>
      </c>
      <c r="B7109" s="3">
        <v>37.917900085449219</v>
      </c>
      <c r="C7109" s="3">
        <v>12.189999580383301</v>
      </c>
      <c r="D7109" s="4">
        <v>4.0179099918669081E-3</v>
      </c>
      <c r="E7109" s="4">
        <v>1.5833298365275139E-2</v>
      </c>
      <c r="F7109" s="2">
        <v>1</v>
      </c>
      <c r="G7109" s="4">
        <v>0.36275201613594249</v>
      </c>
      <c r="H7109" s="4">
        <v>-0.39618173538971141</v>
      </c>
      <c r="I7109" s="4">
        <v>0.44160057678442688</v>
      </c>
    </row>
    <row r="7110" spans="1:9" x14ac:dyDescent="0.25">
      <c r="A7110" t="s">
        <v>7276</v>
      </c>
      <c r="B7110" s="3">
        <v>37.766159057617188</v>
      </c>
      <c r="C7110" s="3">
        <v>12</v>
      </c>
      <c r="D7110" s="4">
        <v>8.6091958906104882E-3</v>
      </c>
      <c r="E7110" s="4">
        <v>-7.2642937470285163E-2</v>
      </c>
      <c r="F7110" s="2">
        <v>1</v>
      </c>
      <c r="G7110" s="4">
        <v>0.35144539009851389</v>
      </c>
      <c r="H7110" s="4">
        <v>-0.39859811403645179</v>
      </c>
      <c r="I7110" s="4">
        <v>0.43655371304974772</v>
      </c>
    </row>
    <row r="7111" spans="1:9" x14ac:dyDescent="0.25">
      <c r="A7111" t="s">
        <v>7277</v>
      </c>
      <c r="B7111" s="3">
        <v>37.443798065185547</v>
      </c>
      <c r="C7111" s="3">
        <v>12.939999580383301</v>
      </c>
      <c r="D7111" s="4">
        <v>-3.5329285877584442E-3</v>
      </c>
      <c r="E7111" s="4">
        <v>3.1897896311569467E-2</v>
      </c>
      <c r="F7111" s="2">
        <v>1</v>
      </c>
      <c r="G7111" s="4">
        <v>0.34526437102816782</v>
      </c>
      <c r="H7111" s="4">
        <v>-0.40373150630209631</v>
      </c>
      <c r="I7111" s="4">
        <v>0.43042537851478002</v>
      </c>
    </row>
    <row r="7112" spans="1:9" x14ac:dyDescent="0.25">
      <c r="A7112" t="s">
        <v>7278</v>
      </c>
      <c r="B7112" s="3">
        <v>37.576553344726563</v>
      </c>
      <c r="C7112" s="3">
        <v>12.539999961853029</v>
      </c>
      <c r="D7112" s="4">
        <v>8.1402691453116294E-3</v>
      </c>
      <c r="E7112" s="4">
        <v>-7.5221270368699855E-2</v>
      </c>
      <c r="F7112" s="2">
        <v>1</v>
      </c>
      <c r="G7112" s="4">
        <v>0.35138422500562139</v>
      </c>
      <c r="H7112" s="4">
        <v>-0.4016174635325952</v>
      </c>
      <c r="I7112" s="4">
        <v>0.43150684931506839</v>
      </c>
    </row>
    <row r="7113" spans="1:9" x14ac:dyDescent="0.25">
      <c r="A7113" t="s">
        <v>7279</v>
      </c>
      <c r="B7113" s="3">
        <v>37.273139953613281</v>
      </c>
      <c r="C7113" s="3">
        <v>13.560000419616699</v>
      </c>
      <c r="D7113" s="4">
        <v>2.294595068954353E-3</v>
      </c>
      <c r="E7113" s="4">
        <v>1.6491773951451631E-2</v>
      </c>
      <c r="F7113" s="2">
        <v>2</v>
      </c>
      <c r="G7113" s="4">
        <v>0.34405596242888931</v>
      </c>
      <c r="H7113" s="4">
        <v>-0.40644912738709882</v>
      </c>
      <c r="I7113" s="4">
        <v>0.41708723864455649</v>
      </c>
    </row>
    <row r="7114" spans="1:9" x14ac:dyDescent="0.25">
      <c r="A7114" t="s">
        <v>7280</v>
      </c>
      <c r="B7114" s="3">
        <v>37.187808990478523</v>
      </c>
      <c r="C7114" s="3">
        <v>13.340000152587891</v>
      </c>
      <c r="D7114" s="4">
        <v>2.5517967542620918E-4</v>
      </c>
      <c r="E7114" s="4">
        <v>5.0393728577527108E-2</v>
      </c>
      <c r="F7114" s="2">
        <v>2</v>
      </c>
      <c r="G7114" s="4">
        <v>0.34277505521514051</v>
      </c>
      <c r="H7114" s="4">
        <v>-0.407807968302905</v>
      </c>
      <c r="I7114" s="4">
        <v>0.41708723864455649</v>
      </c>
    </row>
    <row r="7115" spans="1:9" x14ac:dyDescent="0.25">
      <c r="A7115" t="s">
        <v>7281</v>
      </c>
      <c r="B7115" s="3">
        <v>37.178321838378913</v>
      </c>
      <c r="C7115" s="3">
        <v>12.69999980926514</v>
      </c>
      <c r="D7115" s="4">
        <v>6.6749292022445514E-3</v>
      </c>
      <c r="E7115" s="4">
        <v>-6.4801186994466575E-2</v>
      </c>
      <c r="F7115" s="2">
        <v>1</v>
      </c>
      <c r="G7115" s="4">
        <v>0.34648743663260778</v>
      </c>
      <c r="H7115" s="4">
        <v>-0.40795904512160991</v>
      </c>
      <c r="I7115" s="4">
        <v>0.41708723864455649</v>
      </c>
    </row>
    <row r="7116" spans="1:9" x14ac:dyDescent="0.25">
      <c r="A7116" t="s">
        <v>7282</v>
      </c>
      <c r="B7116" s="3">
        <v>36.931804656982422</v>
      </c>
      <c r="C7116" s="3">
        <v>13.579999923706049</v>
      </c>
      <c r="D7116" s="4">
        <v>3.3496284120950741E-3</v>
      </c>
      <c r="E7116" s="4">
        <v>-4.7017549213610232E-2</v>
      </c>
      <c r="F7116" s="2">
        <v>2</v>
      </c>
      <c r="G7116" s="4">
        <v>0.33263889577132272</v>
      </c>
      <c r="H7116" s="4">
        <v>-0.41188467329015299</v>
      </c>
      <c r="I7116" s="4">
        <v>0.40519105984138443</v>
      </c>
    </row>
    <row r="7117" spans="1:9" x14ac:dyDescent="0.25">
      <c r="A7117" t="s">
        <v>7283</v>
      </c>
      <c r="B7117" s="3">
        <v>36.808509826660163</v>
      </c>
      <c r="C7117" s="3">
        <v>14.25</v>
      </c>
      <c r="D7117" s="4">
        <v>-3.0813246968629531E-3</v>
      </c>
      <c r="E7117" s="4">
        <v>1.135556037469043E-2</v>
      </c>
      <c r="F7117" s="2">
        <v>2</v>
      </c>
      <c r="G7117" s="4">
        <v>0.32068030338419612</v>
      </c>
      <c r="H7117" s="4">
        <v>-0.41384806446721822</v>
      </c>
      <c r="I7117" s="4">
        <v>0.41023792357606342</v>
      </c>
    </row>
    <row r="7118" spans="1:9" x14ac:dyDescent="0.25">
      <c r="A7118" t="s">
        <v>7284</v>
      </c>
      <c r="B7118" s="3">
        <v>36.922279357910163</v>
      </c>
      <c r="C7118" s="3">
        <v>14.090000152587891</v>
      </c>
      <c r="D7118" s="4">
        <v>1.221683232876347E-2</v>
      </c>
      <c r="E7118" s="4">
        <v>-6.0040002152924599E-2</v>
      </c>
      <c r="F7118" s="2">
        <v>2</v>
      </c>
      <c r="G7118" s="4">
        <v>0.32344226795792808</v>
      </c>
      <c r="H7118" s="4">
        <v>-0.41203635757495649</v>
      </c>
      <c r="I7118" s="4">
        <v>0.40483056957462149</v>
      </c>
    </row>
    <row r="7119" spans="1:9" x14ac:dyDescent="0.25">
      <c r="A7119" t="s">
        <v>7285</v>
      </c>
      <c r="B7119" s="3">
        <v>36.476650238037109</v>
      </c>
      <c r="C7119" s="3">
        <v>14.989999771118161</v>
      </c>
      <c r="D7119" s="4">
        <v>-2.0754492110328648E-3</v>
      </c>
      <c r="E7119" s="4">
        <v>5.3408310142671889E-2</v>
      </c>
      <c r="F7119" s="2">
        <v>2</v>
      </c>
      <c r="G7119" s="4">
        <v>0.30790379506276699</v>
      </c>
      <c r="H7119" s="4">
        <v>-0.4191327157913971</v>
      </c>
      <c r="I7119" s="4">
        <v>0.39473684210526311</v>
      </c>
    </row>
    <row r="7120" spans="1:9" x14ac:dyDescent="0.25">
      <c r="A7120" t="s">
        <v>7286</v>
      </c>
      <c r="B7120" s="3">
        <v>36.552513122558587</v>
      </c>
      <c r="C7120" s="3">
        <v>14.22999954223633</v>
      </c>
      <c r="D7120" s="4">
        <v>-1.5538295876579291E-3</v>
      </c>
      <c r="E7120" s="4">
        <v>-3.131382241570968E-2</v>
      </c>
      <c r="F7120" s="2">
        <v>2</v>
      </c>
      <c r="G7120" s="4">
        <v>0.3185116924074225</v>
      </c>
      <c r="H7120" s="4">
        <v>-0.41792464796124662</v>
      </c>
      <c r="I7120" s="4">
        <v>0.39581831290555147</v>
      </c>
    </row>
    <row r="7121" spans="1:9" x14ac:dyDescent="0.25">
      <c r="A7121" t="s">
        <v>7287</v>
      </c>
      <c r="B7121" s="3">
        <v>36.609397888183587</v>
      </c>
      <c r="C7121" s="3">
        <v>14.689999580383301</v>
      </c>
      <c r="D7121" s="4">
        <v>5.9925998184862106E-3</v>
      </c>
      <c r="E7121" s="4">
        <v>-0.1042682974342788</v>
      </c>
      <c r="F7121" s="2">
        <v>2</v>
      </c>
      <c r="G7121" s="4">
        <v>0.33619965469088742</v>
      </c>
      <c r="H7121" s="4">
        <v>-0.4170187945151157</v>
      </c>
      <c r="I7121" s="4">
        <v>0.39185291997116067</v>
      </c>
    </row>
    <row r="7122" spans="1:9" x14ac:dyDescent="0.25">
      <c r="A7122" t="s">
        <v>7288</v>
      </c>
      <c r="B7122" s="3">
        <v>36.391319274902337</v>
      </c>
      <c r="C7122" s="3">
        <v>16.39999961853027</v>
      </c>
      <c r="D7122" s="4">
        <v>-1.3113702642002839E-2</v>
      </c>
      <c r="E7122" s="4">
        <v>7.8237973530490335E-2</v>
      </c>
      <c r="F7122" s="2">
        <v>3</v>
      </c>
      <c r="G7122" s="4">
        <v>0.3286893989085955</v>
      </c>
      <c r="H7122" s="4">
        <v>-0.42049155670720328</v>
      </c>
      <c r="I7122" s="4">
        <v>0.40302811824080748</v>
      </c>
    </row>
    <row r="7123" spans="1:9" x14ac:dyDescent="0.25">
      <c r="A7123" t="s">
        <v>7289</v>
      </c>
      <c r="B7123" s="3">
        <v>36.874885559082031</v>
      </c>
      <c r="C7123" s="3">
        <v>15.210000038146971</v>
      </c>
      <c r="D7123" s="4">
        <v>-1.718470068428302E-2</v>
      </c>
      <c r="E7123" s="4">
        <v>0.16018309965402211</v>
      </c>
      <c r="F7123" s="2">
        <v>2</v>
      </c>
      <c r="G7123" s="4">
        <v>0.34725644998852961</v>
      </c>
      <c r="H7123" s="4">
        <v>-0.41279107345577259</v>
      </c>
      <c r="I7123" s="4">
        <v>0.43186733958183132</v>
      </c>
    </row>
    <row r="7124" spans="1:9" x14ac:dyDescent="0.25">
      <c r="A7124" t="s">
        <v>7290</v>
      </c>
      <c r="B7124" s="3">
        <v>37.519649505615227</v>
      </c>
      <c r="C7124" s="3">
        <v>13.10999965667725</v>
      </c>
      <c r="D7124" s="4">
        <v>3.8043431114149762E-3</v>
      </c>
      <c r="E7124" s="4">
        <v>-3.4609740034559848E-2</v>
      </c>
      <c r="F7124" s="2">
        <v>1</v>
      </c>
      <c r="G7124" s="4">
        <v>0.37220777117181592</v>
      </c>
      <c r="H7124" s="4">
        <v>-0.40252362071177528</v>
      </c>
      <c r="I7124" s="4">
        <v>0.4282624369142034</v>
      </c>
    </row>
    <row r="7125" spans="1:9" x14ac:dyDescent="0.25">
      <c r="A7125" t="s">
        <v>7291</v>
      </c>
      <c r="B7125" s="3">
        <v>37.377452850341797</v>
      </c>
      <c r="C7125" s="3">
        <v>13.579999923706049</v>
      </c>
      <c r="D7125" s="4">
        <v>-2.0249219914615368E-3</v>
      </c>
      <c r="E7125" s="4">
        <v>-1.451377453851466E-2</v>
      </c>
      <c r="F7125" s="2">
        <v>2</v>
      </c>
      <c r="G7125" s="4">
        <v>0.36839867074372301</v>
      </c>
      <c r="H7125" s="4">
        <v>-0.40478801134066311</v>
      </c>
      <c r="I7125" s="4">
        <v>0.42465753424657532</v>
      </c>
    </row>
    <row r="7126" spans="1:9" x14ac:dyDescent="0.25">
      <c r="A7126" t="s">
        <v>7292</v>
      </c>
      <c r="B7126" s="3">
        <v>37.453292846679688</v>
      </c>
      <c r="C7126" s="3">
        <v>13.77999973297119</v>
      </c>
      <c r="D7126" s="4">
        <v>-9.5283712952606292E-3</v>
      </c>
      <c r="E7126" s="4">
        <v>0.1388429172344707</v>
      </c>
      <c r="F7126" s="2">
        <v>2</v>
      </c>
      <c r="G7126" s="4">
        <v>0.37257280196121839</v>
      </c>
      <c r="H7126" s="4">
        <v>-0.40358030799017158</v>
      </c>
      <c r="I7126" s="4">
        <v>0.44484498918529192</v>
      </c>
    </row>
    <row r="7127" spans="1:9" x14ac:dyDescent="0.25">
      <c r="A7127" t="s">
        <v>7293</v>
      </c>
      <c r="B7127" s="3">
        <v>37.813594818115227</v>
      </c>
      <c r="C7127" s="3">
        <v>12.10000038146973</v>
      </c>
      <c r="D7127" s="4">
        <v>2.765326312247796E-3</v>
      </c>
      <c r="E7127" s="4">
        <v>-7.3830354398375384E-3</v>
      </c>
      <c r="F7127" s="2">
        <v>1</v>
      </c>
      <c r="G7127" s="4">
        <v>0.38577699974724272</v>
      </c>
      <c r="H7127" s="4">
        <v>-0.39784272994292741</v>
      </c>
      <c r="I7127" s="4">
        <v>0.44196106705118948</v>
      </c>
    </row>
    <row r="7128" spans="1:9" x14ac:dyDescent="0.25">
      <c r="A7128" t="s">
        <v>7294</v>
      </c>
      <c r="B7128" s="3">
        <v>37.709316253662109</v>
      </c>
      <c r="C7128" s="3">
        <v>12.189999580383301</v>
      </c>
      <c r="D7128" s="4">
        <v>1.0674102679424591E-2</v>
      </c>
      <c r="E7128" s="4">
        <v>-2.63578965906297E-2</v>
      </c>
      <c r="F7128" s="2">
        <v>1</v>
      </c>
      <c r="G7128" s="4">
        <v>0.38855793607934391</v>
      </c>
      <c r="H7128" s="4">
        <v>-0.39950329926987438</v>
      </c>
      <c r="I7128" s="4">
        <v>0.43366979091564528</v>
      </c>
    </row>
    <row r="7129" spans="1:9" x14ac:dyDescent="0.25">
      <c r="A7129" t="s">
        <v>7295</v>
      </c>
      <c r="B7129" s="3">
        <v>37.311054229736328</v>
      </c>
      <c r="C7129" s="3">
        <v>12.52000045776367</v>
      </c>
      <c r="D7129" s="4">
        <v>1.272055331642985E-3</v>
      </c>
      <c r="E7129" s="4">
        <v>2.2040853694993649E-2</v>
      </c>
      <c r="F7129" s="2">
        <v>1</v>
      </c>
      <c r="G7129" s="4">
        <v>0.38048941905824968</v>
      </c>
      <c r="H7129" s="4">
        <v>-0.40584536683176792</v>
      </c>
      <c r="I7129" s="4">
        <v>0.41961067051189632</v>
      </c>
    </row>
    <row r="7130" spans="1:9" x14ac:dyDescent="0.25">
      <c r="A7130" t="s">
        <v>7296</v>
      </c>
      <c r="B7130" s="3">
        <v>37.263652801513672</v>
      </c>
      <c r="C7130" s="3">
        <v>12.25</v>
      </c>
      <c r="D7130" s="4">
        <v>-1.0166301507488209E-3</v>
      </c>
      <c r="E7130" s="4">
        <v>2.2537601676174249E-2</v>
      </c>
      <c r="F7130" s="2">
        <v>1</v>
      </c>
      <c r="G7130" s="4">
        <v>0.36238350514026108</v>
      </c>
      <c r="H7130" s="4">
        <v>-0.40660020420580367</v>
      </c>
      <c r="I7130" s="4">
        <v>0.42249459264599859</v>
      </c>
    </row>
    <row r="7131" spans="1:9" x14ac:dyDescent="0.25">
      <c r="A7131" t="s">
        <v>7297</v>
      </c>
      <c r="B7131" s="3">
        <v>37.30157470703125</v>
      </c>
      <c r="C7131" s="3">
        <v>11.97999954223633</v>
      </c>
      <c r="D7131" s="4">
        <v>-5.0790357866059566E-4</v>
      </c>
      <c r="E7131" s="4">
        <v>4.2645759867624422E-2</v>
      </c>
      <c r="F7131" s="2">
        <v>1</v>
      </c>
      <c r="G7131" s="4">
        <v>0.36469486841567211</v>
      </c>
      <c r="H7131" s="4">
        <v>-0.40599632215725301</v>
      </c>
      <c r="I7131" s="4">
        <v>0.42249459264599859</v>
      </c>
    </row>
    <row r="7132" spans="1:9" x14ac:dyDescent="0.25">
      <c r="A7132" t="s">
        <v>7298</v>
      </c>
      <c r="B7132" s="3">
        <v>37.320529937744141</v>
      </c>
      <c r="C7132" s="3">
        <v>11.489999771118161</v>
      </c>
      <c r="D7132" s="4">
        <v>4.8504908727575744E-3</v>
      </c>
      <c r="E7132" s="4">
        <v>-1.737659197737051E-3</v>
      </c>
      <c r="F7132" s="2">
        <v>1</v>
      </c>
      <c r="G7132" s="4">
        <v>0.35847808732964631</v>
      </c>
      <c r="H7132" s="4">
        <v>-0.40569447225289251</v>
      </c>
      <c r="I7132" s="4">
        <v>0.41961067051189632</v>
      </c>
    </row>
    <row r="7133" spans="1:9" x14ac:dyDescent="0.25">
      <c r="A7133" t="s">
        <v>7299</v>
      </c>
      <c r="B7133" s="3">
        <v>37.140380859375</v>
      </c>
      <c r="C7133" s="3">
        <v>11.510000228881839</v>
      </c>
      <c r="D7133" s="4">
        <v>3.5868274157433429E-3</v>
      </c>
      <c r="E7133" s="4">
        <v>6.87093537293888E-2</v>
      </c>
      <c r="F7133" s="2">
        <v>1</v>
      </c>
      <c r="G7133" s="4">
        <v>0.3592583985910025</v>
      </c>
      <c r="H7133" s="4">
        <v>-0.40856323090320978</v>
      </c>
      <c r="I7133" s="4">
        <v>0.41600576784426813</v>
      </c>
    </row>
    <row r="7134" spans="1:9" x14ac:dyDescent="0.25">
      <c r="A7134" t="s">
        <v>7300</v>
      </c>
      <c r="B7134" s="3">
        <v>37.007640838623047</v>
      </c>
      <c r="C7134" s="3">
        <v>10.77000045776367</v>
      </c>
      <c r="D7134" s="4">
        <v>5.1508467441259143E-3</v>
      </c>
      <c r="E7134" s="4">
        <v>-0.1172130634309904</v>
      </c>
      <c r="F7134" s="2">
        <v>1</v>
      </c>
      <c r="G7134" s="4">
        <v>0.3557797766652282</v>
      </c>
      <c r="H7134" s="4">
        <v>-0.41067703068627148</v>
      </c>
      <c r="I7134" s="4">
        <v>0.41131939437635179</v>
      </c>
    </row>
    <row r="7135" spans="1:9" x14ac:dyDescent="0.25">
      <c r="A7135" t="s">
        <v>7301</v>
      </c>
      <c r="B7135" s="3">
        <v>36.817996978759773</v>
      </c>
      <c r="C7135" s="3">
        <v>12.19999980926514</v>
      </c>
      <c r="D7135" s="4">
        <v>-9.6918000006976923E-3</v>
      </c>
      <c r="E7135" s="4">
        <v>-7.2948332012006456E-2</v>
      </c>
      <c r="F7135" s="2">
        <v>1</v>
      </c>
      <c r="G7135" s="4">
        <v>0.34472320445264271</v>
      </c>
      <c r="H7135" s="4">
        <v>-0.41369698764851331</v>
      </c>
      <c r="I7135" s="4">
        <v>0.41925018024513339</v>
      </c>
    </row>
    <row r="7136" spans="1:9" x14ac:dyDescent="0.25">
      <c r="A7136" t="s">
        <v>7302</v>
      </c>
      <c r="B7136" s="3">
        <v>37.178321838378913</v>
      </c>
      <c r="C7136" s="3">
        <v>13.159999847412109</v>
      </c>
      <c r="D7136" s="4">
        <v>1.0567326696433231E-2</v>
      </c>
      <c r="E7136" s="4">
        <v>-9.5532668391844933E-2</v>
      </c>
      <c r="F7136" s="2">
        <v>1</v>
      </c>
      <c r="G7136" s="4">
        <v>0.3722838778425992</v>
      </c>
      <c r="H7136" s="4">
        <v>-0.40795904512160991</v>
      </c>
      <c r="I7136" s="4">
        <v>0.41528478731074259</v>
      </c>
    </row>
    <row r="7137" spans="1:9" x14ac:dyDescent="0.25">
      <c r="A7137" t="s">
        <v>7303</v>
      </c>
      <c r="B7137" s="3">
        <v>36.789554595947273</v>
      </c>
      <c r="C7137" s="3">
        <v>14.55000019073486</v>
      </c>
      <c r="D7137" s="4">
        <v>-1.9211200250257691E-2</v>
      </c>
      <c r="E7137" s="4">
        <v>0.27185321017707248</v>
      </c>
      <c r="F7137" s="2">
        <v>2</v>
      </c>
      <c r="G7137" s="4">
        <v>0.35376605350725748</v>
      </c>
      <c r="H7137" s="4">
        <v>-0.41414991437157878</v>
      </c>
      <c r="I7137" s="4">
        <v>0.41348233597692863</v>
      </c>
    </row>
    <row r="7138" spans="1:9" x14ac:dyDescent="0.25">
      <c r="A7138" t="s">
        <v>7304</v>
      </c>
      <c r="B7138" s="3">
        <v>37.510169982910163</v>
      </c>
      <c r="C7138" s="3">
        <v>11.439999580383301</v>
      </c>
      <c r="D7138" s="4">
        <v>3.6563510227205498E-4</v>
      </c>
      <c r="E7138" s="4">
        <v>3.3423658153493463E-2</v>
      </c>
      <c r="F7138" s="2">
        <v>1</v>
      </c>
      <c r="G7138" s="4">
        <v>0.38216986139317521</v>
      </c>
      <c r="H7138" s="4">
        <v>-0.40267457603726048</v>
      </c>
      <c r="I7138" s="4">
        <v>0.42754145638067759</v>
      </c>
    </row>
    <row r="7139" spans="1:9" x14ac:dyDescent="0.25">
      <c r="A7139" t="s">
        <v>7305</v>
      </c>
      <c r="B7139" s="3">
        <v>37.4964599609375</v>
      </c>
      <c r="C7139" s="3">
        <v>11.069999694824221</v>
      </c>
      <c r="D7139" s="4">
        <v>-7.2350495757697031E-3</v>
      </c>
      <c r="E7139" s="4">
        <v>6.8532824486085886E-2</v>
      </c>
      <c r="F7139" s="2">
        <v>1</v>
      </c>
      <c r="G7139" s="4">
        <v>0.38841262930110559</v>
      </c>
      <c r="H7139" s="4">
        <v>-0.40289289935307288</v>
      </c>
      <c r="I7139" s="4">
        <v>0.44881038211968272</v>
      </c>
    </row>
    <row r="7140" spans="1:9" x14ac:dyDescent="0.25">
      <c r="A7140" t="s">
        <v>7306</v>
      </c>
      <c r="B7140" s="3">
        <v>37.769725799560547</v>
      </c>
      <c r="C7140" s="3">
        <v>10.35999965667725</v>
      </c>
      <c r="D7140" s="4">
        <v>6.2772483894504294E-3</v>
      </c>
      <c r="E7140" s="4">
        <v>-2.5399854643169299E-2</v>
      </c>
      <c r="F7140" s="2">
        <v>1</v>
      </c>
      <c r="G7140" s="4">
        <v>0.40282963022995061</v>
      </c>
      <c r="H7140" s="4">
        <v>-0.39764205054276719</v>
      </c>
      <c r="I7140" s="4">
        <v>0.44664744051910588</v>
      </c>
    </row>
    <row r="7141" spans="1:9" x14ac:dyDescent="0.25">
      <c r="A7141" t="s">
        <v>7307</v>
      </c>
      <c r="B7141" s="3">
        <v>37.534114837646477</v>
      </c>
      <c r="C7141" s="3">
        <v>10.63000011444092</v>
      </c>
      <c r="D7141" s="4">
        <v>-3.004157162571075E-3</v>
      </c>
      <c r="E7141" s="4">
        <v>-3.8878868793992598E-2</v>
      </c>
      <c r="F7141" s="2">
        <v>1</v>
      </c>
      <c r="G7141" s="4">
        <v>0.40125711409771592</v>
      </c>
      <c r="H7141" s="4">
        <v>-0.39990423442183992</v>
      </c>
      <c r="I7141" s="4">
        <v>0.4387166546503245</v>
      </c>
    </row>
    <row r="7142" spans="1:9" x14ac:dyDescent="0.25">
      <c r="A7142" t="s">
        <v>7308</v>
      </c>
      <c r="B7142" s="3">
        <v>37.647212982177727</v>
      </c>
      <c r="C7142" s="3">
        <v>11.060000419616699</v>
      </c>
      <c r="D7142" s="4">
        <v>4.2732276937473834E-3</v>
      </c>
      <c r="E7142" s="4">
        <v>-5.3956354820021701E-3</v>
      </c>
      <c r="F7142" s="2">
        <v>1</v>
      </c>
      <c r="G7142" s="4">
        <v>0.41080694256599548</v>
      </c>
      <c r="H7142" s="4">
        <v>-0.39809602026995378</v>
      </c>
      <c r="I7142" s="4">
        <v>0.44304253785147801</v>
      </c>
    </row>
    <row r="7143" spans="1:9" x14ac:dyDescent="0.25">
      <c r="A7143" t="s">
        <v>7309</v>
      </c>
      <c r="B7143" s="3">
        <v>37.487022399902337</v>
      </c>
      <c r="C7143" s="3">
        <v>11.11999988555908</v>
      </c>
      <c r="D7143" s="4">
        <v>3.2788552225540002E-3</v>
      </c>
      <c r="E7143" s="4">
        <v>-0.12715854903166121</v>
      </c>
      <c r="F7143" s="2">
        <v>1</v>
      </c>
      <c r="G7143" s="4">
        <v>0.4140616349402082</v>
      </c>
      <c r="H7143" s="4">
        <v>-0.40050738790760859</v>
      </c>
      <c r="I7143" s="4">
        <v>0.43583273251622212</v>
      </c>
    </row>
    <row r="7144" spans="1:9" x14ac:dyDescent="0.25">
      <c r="A7144" t="s">
        <v>7310</v>
      </c>
      <c r="B7144" s="3">
        <v>37.364509582519531</v>
      </c>
      <c r="C7144" s="3">
        <v>12.739999771118161</v>
      </c>
      <c r="D7144" s="4">
        <v>-5.2687370731616667E-3</v>
      </c>
      <c r="E7144" s="4">
        <v>3.1496033428162211E-3</v>
      </c>
      <c r="F7144" s="2">
        <v>1</v>
      </c>
      <c r="G7144" s="4">
        <v>0.41483824246228451</v>
      </c>
      <c r="H7144" s="4">
        <v>-0.40246661337300099</v>
      </c>
      <c r="I7144" s="4">
        <v>0.43691420331651049</v>
      </c>
    </row>
    <row r="7145" spans="1:9" x14ac:dyDescent="0.25">
      <c r="A7145" t="s">
        <v>7311</v>
      </c>
      <c r="B7145" s="3">
        <v>37.562416076660163</v>
      </c>
      <c r="C7145" s="3">
        <v>12.69999980926514</v>
      </c>
      <c r="D7145" s="4">
        <v>2.2627032005189118E-3</v>
      </c>
      <c r="E7145" s="4">
        <v>9.0128774688091218E-2</v>
      </c>
      <c r="F7145" s="2">
        <v>1</v>
      </c>
      <c r="G7145" s="4">
        <v>0.40859990554270342</v>
      </c>
      <c r="H7145" s="4">
        <v>-0.39930169192747378</v>
      </c>
      <c r="I7145" s="4">
        <v>0.4426820475847153</v>
      </c>
    </row>
    <row r="7146" spans="1:9" x14ac:dyDescent="0.25">
      <c r="A7146" t="s">
        <v>7312</v>
      </c>
      <c r="B7146" s="3">
        <v>37.477615356445313</v>
      </c>
      <c r="C7146" s="3">
        <v>11.64999961853027</v>
      </c>
      <c r="D7146" s="4">
        <v>6.5811515181195546E-3</v>
      </c>
      <c r="E7146" s="4">
        <v>9.2870523948319184E-2</v>
      </c>
      <c r="F7146" s="2">
        <v>1</v>
      </c>
      <c r="G7146" s="4">
        <v>0.39531556404856771</v>
      </c>
      <c r="H7146" s="4">
        <v>-0.39749626153918621</v>
      </c>
      <c r="I7146" s="4">
        <v>0.43511175198269642</v>
      </c>
    </row>
    <row r="7147" spans="1:9" x14ac:dyDescent="0.25">
      <c r="A7147" t="s">
        <v>7313</v>
      </c>
      <c r="B7147" s="3">
        <v>37.232582092285163</v>
      </c>
      <c r="C7147" s="3">
        <v>10.659999847412109</v>
      </c>
      <c r="D7147" s="4">
        <v>1.229790312418166E-2</v>
      </c>
      <c r="E7147" s="4">
        <v>-4.0504034488847318E-2</v>
      </c>
      <c r="F7147" s="2">
        <v>1</v>
      </c>
      <c r="G7147" s="4">
        <v>0.3871426884250031</v>
      </c>
      <c r="H7147" s="4">
        <v>-0.39689059632846108</v>
      </c>
      <c r="I7147" s="4">
        <v>0.4242970439798126</v>
      </c>
    </row>
    <row r="7148" spans="1:9" x14ac:dyDescent="0.25">
      <c r="A7148" t="s">
        <v>7314</v>
      </c>
      <c r="B7148" s="3">
        <v>36.780261993408203</v>
      </c>
      <c r="C7148" s="3">
        <v>11.10999965667725</v>
      </c>
      <c r="D7148" s="4">
        <v>1.2828458595222081E-3</v>
      </c>
      <c r="E7148" s="4">
        <v>-4.0587242670584563E-2</v>
      </c>
      <c r="F7148" s="2">
        <v>1</v>
      </c>
      <c r="G7148" s="4">
        <v>0.37170123261725968</v>
      </c>
      <c r="H7148" s="4">
        <v>-0.39904601287257468</v>
      </c>
      <c r="I7148" s="4">
        <v>0.40915645277577489</v>
      </c>
    </row>
    <row r="7149" spans="1:9" x14ac:dyDescent="0.25">
      <c r="A7149" t="s">
        <v>7315</v>
      </c>
      <c r="B7149" s="3">
        <v>36.733139038085938</v>
      </c>
      <c r="C7149" s="3">
        <v>11.579999923706049</v>
      </c>
      <c r="D7149" s="4">
        <v>-2.3031412094220989E-3</v>
      </c>
      <c r="E7149" s="4">
        <v>-6.0085576923863959E-3</v>
      </c>
      <c r="F7149" s="2">
        <v>1</v>
      </c>
      <c r="G7149" s="4">
        <v>0.38274591040227318</v>
      </c>
      <c r="H7149" s="4">
        <v>-0.39981595648774571</v>
      </c>
      <c r="I7149" s="4">
        <v>0.41204037490987733</v>
      </c>
    </row>
    <row r="7150" spans="1:9" x14ac:dyDescent="0.25">
      <c r="A7150" t="s">
        <v>7316</v>
      </c>
      <c r="B7150" s="3">
        <v>36.817935943603523</v>
      </c>
      <c r="C7150" s="3">
        <v>11.64999961853027</v>
      </c>
      <c r="D7150" s="4">
        <v>1.024298037954896E-3</v>
      </c>
      <c r="E7150" s="4">
        <v>6.914427468986295E-3</v>
      </c>
      <c r="F7150" s="2">
        <v>1</v>
      </c>
      <c r="G7150" s="4">
        <v>0.37216406341132918</v>
      </c>
      <c r="H7150" s="4">
        <v>-0.39735347816096539</v>
      </c>
      <c r="I7150" s="4">
        <v>0.40951694304253777</v>
      </c>
    </row>
    <row r="7151" spans="1:9" x14ac:dyDescent="0.25">
      <c r="A7151" t="s">
        <v>7317</v>
      </c>
      <c r="B7151" s="3">
        <v>36.780261993408203</v>
      </c>
      <c r="C7151" s="3">
        <v>11.569999694824221</v>
      </c>
      <c r="D7151" s="4">
        <v>1.0617128174371221E-2</v>
      </c>
      <c r="E7151" s="4">
        <v>-6.9187497122865205E-2</v>
      </c>
      <c r="F7151" s="2">
        <v>1</v>
      </c>
      <c r="G7151" s="4">
        <v>0.36888440689425178</v>
      </c>
      <c r="H7151" s="4">
        <v>-0.39689040031306039</v>
      </c>
      <c r="I7151" s="4">
        <v>0.40699351117519827</v>
      </c>
    </row>
    <row r="7152" spans="1:9" x14ac:dyDescent="0.25">
      <c r="A7152" t="s">
        <v>7318</v>
      </c>
      <c r="B7152" s="3">
        <v>36.393863677978523</v>
      </c>
      <c r="C7152" s="3">
        <v>12.430000305175779</v>
      </c>
      <c r="D7152" s="4">
        <v>2.5844079158154898E-4</v>
      </c>
      <c r="E7152" s="4">
        <v>4.7177794862322653E-2</v>
      </c>
      <c r="F7152" s="2">
        <v>1</v>
      </c>
      <c r="G7152" s="4">
        <v>0.35404065216097003</v>
      </c>
      <c r="H7152" s="4">
        <v>-0.3998435260524027</v>
      </c>
      <c r="I7152" s="4">
        <v>0.39906272530641668</v>
      </c>
    </row>
    <row r="7153" spans="1:9" x14ac:dyDescent="0.25">
      <c r="A7153" t="s">
        <v>7319</v>
      </c>
      <c r="B7153" s="3">
        <v>36.38446044921875</v>
      </c>
      <c r="C7153" s="3">
        <v>11.86999988555908</v>
      </c>
      <c r="D7153" s="4">
        <v>2.5970061583502351E-3</v>
      </c>
      <c r="E7153" s="4">
        <v>5.080394903519414E-3</v>
      </c>
      <c r="F7153" s="2">
        <v>1</v>
      </c>
      <c r="G7153" s="4">
        <v>0.35973772855036112</v>
      </c>
      <c r="H7153" s="4">
        <v>-0.39735883313923392</v>
      </c>
      <c r="I7153" s="4">
        <v>0.39185291997116067</v>
      </c>
    </row>
    <row r="7154" spans="1:9" x14ac:dyDescent="0.25">
      <c r="A7154" t="s">
        <v>7320</v>
      </c>
      <c r="B7154" s="3">
        <v>36.290214538574219</v>
      </c>
      <c r="C7154" s="3">
        <v>11.810000419616699</v>
      </c>
      <c r="D7154" s="4">
        <v>-3.106704674643801E-3</v>
      </c>
      <c r="E7154" s="4">
        <v>5.962576649340745E-3</v>
      </c>
      <c r="F7154" s="2">
        <v>1</v>
      </c>
      <c r="G7154" s="4">
        <v>0.36277191030993139</v>
      </c>
      <c r="H7154" s="4">
        <v>-0.39891984201119302</v>
      </c>
      <c r="I7154" s="4">
        <v>0.39293439077144909</v>
      </c>
    </row>
    <row r="7155" spans="1:9" x14ac:dyDescent="0.25">
      <c r="A7155" t="s">
        <v>7321</v>
      </c>
      <c r="B7155" s="3">
        <v>36.403308868408203</v>
      </c>
      <c r="C7155" s="3">
        <v>11.739999771118161</v>
      </c>
      <c r="D7155" s="4">
        <v>8.0896186801009407E-3</v>
      </c>
      <c r="E7155" s="4">
        <v>-5.0929678275615009E-2</v>
      </c>
      <c r="F7155" s="2">
        <v>1</v>
      </c>
      <c r="G7155" s="4">
        <v>0.37461327379451909</v>
      </c>
      <c r="H7155" s="4">
        <v>-0.39689055977786047</v>
      </c>
      <c r="I7155" s="4">
        <v>0.39257390050468638</v>
      </c>
    </row>
    <row r="7156" spans="1:9" x14ac:dyDescent="0.25">
      <c r="A7156" t="s">
        <v>7322</v>
      </c>
      <c r="B7156" s="3">
        <v>36.111183166503913</v>
      </c>
      <c r="C7156" s="3">
        <v>12.36999988555908</v>
      </c>
      <c r="D7156" s="4">
        <v>-5.1922404757255292E-3</v>
      </c>
      <c r="E7156" s="4">
        <v>-9.6076771623783142E-3</v>
      </c>
      <c r="F7156" s="2">
        <v>1</v>
      </c>
      <c r="G7156" s="4">
        <v>0.33393870000185299</v>
      </c>
      <c r="H7156" s="4">
        <v>-0.40111020402792169</v>
      </c>
      <c r="I7156" s="4">
        <v>0.39113193943763508</v>
      </c>
    </row>
    <row r="7157" spans="1:9" x14ac:dyDescent="0.25">
      <c r="A7157" t="s">
        <v>7323</v>
      </c>
      <c r="B7157" s="3">
        <v>36.299659729003913</v>
      </c>
      <c r="C7157" s="3">
        <v>12.489999771118161</v>
      </c>
      <c r="D7157" s="4">
        <v>3.1251011348929492E-3</v>
      </c>
      <c r="E7157" s="4">
        <v>-6.3643536713048343E-3</v>
      </c>
      <c r="F7157" s="2">
        <v>1</v>
      </c>
      <c r="G7157" s="4">
        <v>0.32737495378436088</v>
      </c>
      <c r="H7157" s="4">
        <v>-0.39704691859427721</v>
      </c>
      <c r="I7157" s="4">
        <v>0.38896899783705829</v>
      </c>
    </row>
    <row r="7158" spans="1:9" x14ac:dyDescent="0.25">
      <c r="A7158" t="s">
        <v>7324</v>
      </c>
      <c r="B7158" s="3">
        <v>36.186573028564453</v>
      </c>
      <c r="C7158" s="3">
        <v>12.569999694824221</v>
      </c>
      <c r="D7158" s="4">
        <v>5.4993470042168369E-3</v>
      </c>
      <c r="E7158" s="4">
        <v>-2.934363861295541E-2</v>
      </c>
      <c r="F7158" s="2">
        <v>1</v>
      </c>
      <c r="G7158" s="4">
        <v>0.32146289774358178</v>
      </c>
      <c r="H7158" s="4">
        <v>-0.39751803490423387</v>
      </c>
      <c r="I7158" s="4">
        <v>0.38572458543619331</v>
      </c>
    </row>
    <row r="7159" spans="1:9" x14ac:dyDescent="0.25">
      <c r="A7159" t="s">
        <v>7325</v>
      </c>
      <c r="B7159" s="3">
        <v>35.988658905029297</v>
      </c>
      <c r="C7159" s="3">
        <v>12.94999980926514</v>
      </c>
      <c r="D7159" s="4">
        <v>1.0050062417428011E-2</v>
      </c>
      <c r="E7159" s="4">
        <v>-3.2137541218081538E-2</v>
      </c>
      <c r="F7159" s="2">
        <v>1</v>
      </c>
      <c r="G7159" s="4">
        <v>0.30546670290268191</v>
      </c>
      <c r="H7159" s="4">
        <v>-0.39704864661731021</v>
      </c>
      <c r="I7159" s="4">
        <v>0.37707281903388612</v>
      </c>
    </row>
    <row r="7160" spans="1:9" x14ac:dyDescent="0.25">
      <c r="A7160" t="s">
        <v>7326</v>
      </c>
      <c r="B7160" s="3">
        <v>35.630569458007813</v>
      </c>
      <c r="C7160" s="3">
        <v>13.38000011444092</v>
      </c>
      <c r="D7160" s="4">
        <v>-6.5686396197274233E-3</v>
      </c>
      <c r="E7160" s="4">
        <v>1.363638695278158E-2</v>
      </c>
      <c r="F7160" s="2">
        <v>2</v>
      </c>
      <c r="G7160" s="4">
        <v>0.29680376581437318</v>
      </c>
      <c r="H7160" s="4">
        <v>-0.40273534695848612</v>
      </c>
      <c r="I7160" s="4">
        <v>0.37238644556596978</v>
      </c>
    </row>
    <row r="7161" spans="1:9" x14ac:dyDescent="0.25">
      <c r="A7161" t="s">
        <v>7327</v>
      </c>
      <c r="B7161" s="3">
        <v>35.866161346435547</v>
      </c>
      <c r="C7161" s="3">
        <v>13.19999980926514</v>
      </c>
      <c r="D7161" s="4">
        <v>-1.049832235087589E-3</v>
      </c>
      <c r="E7161" s="4">
        <v>1.7733194872864729E-2</v>
      </c>
      <c r="F7161" s="2">
        <v>1</v>
      </c>
      <c r="G7161" s="4">
        <v>0.30102317850370341</v>
      </c>
      <c r="H7161" s="4">
        <v>-0.39878619010689498</v>
      </c>
      <c r="I7161" s="4">
        <v>0.37635183850036058</v>
      </c>
    </row>
    <row r="7162" spans="1:9" x14ac:dyDescent="0.25">
      <c r="A7162" t="s">
        <v>7328</v>
      </c>
      <c r="B7162" s="3">
        <v>35.903854370117188</v>
      </c>
      <c r="C7162" s="3">
        <v>12.97000026702881</v>
      </c>
      <c r="D7162" s="4">
        <v>-5.2448152097306355E-4</v>
      </c>
      <c r="E7162" s="4">
        <v>4.0930997377242477E-2</v>
      </c>
      <c r="F7162" s="2">
        <v>1</v>
      </c>
      <c r="G7162" s="4">
        <v>0.31466978768708281</v>
      </c>
      <c r="H7162" s="4">
        <v>-0.39768108002948888</v>
      </c>
      <c r="I7162" s="4">
        <v>0.37527036770007222</v>
      </c>
    </row>
    <row r="7163" spans="1:9" x14ac:dyDescent="0.25">
      <c r="A7163" t="s">
        <v>7329</v>
      </c>
      <c r="B7163" s="3">
        <v>35.922695159912109</v>
      </c>
      <c r="C7163" s="3">
        <v>12.460000038146971</v>
      </c>
      <c r="D7163" s="4">
        <v>3.6860760141266269E-3</v>
      </c>
      <c r="E7163" s="4">
        <v>2.4671068626592959E-2</v>
      </c>
      <c r="F7163" s="2">
        <v>1</v>
      </c>
      <c r="G7163" s="4">
        <v>0.31050613429164242</v>
      </c>
      <c r="H7163" s="4">
        <v>-0.397048914179288</v>
      </c>
      <c r="I7163" s="4">
        <v>0.3745493871665464</v>
      </c>
    </row>
    <row r="7164" spans="1:9" x14ac:dyDescent="0.25">
      <c r="A7164" t="s">
        <v>7330</v>
      </c>
      <c r="B7164" s="3">
        <v>35.790767669677727</v>
      </c>
      <c r="C7164" s="3">
        <v>12.159999847412109</v>
      </c>
      <c r="D7164" s="4">
        <v>9.0325732089799882E-3</v>
      </c>
      <c r="E7164" s="4">
        <v>-6.8199259027952319E-2</v>
      </c>
      <c r="F7164" s="2">
        <v>1</v>
      </c>
      <c r="G7164" s="4">
        <v>0.29655994796809632</v>
      </c>
      <c r="H7164" s="4">
        <v>-0.39720812345805923</v>
      </c>
      <c r="I7164" s="4">
        <v>0.36986301369863012</v>
      </c>
    </row>
    <row r="7165" spans="1:9" x14ac:dyDescent="0.25">
      <c r="A7165" t="s">
        <v>7331</v>
      </c>
      <c r="B7165" s="3">
        <v>35.470378875732422</v>
      </c>
      <c r="C7165" s="3">
        <v>13.05000019073486</v>
      </c>
      <c r="D7165" s="4">
        <v>-3.705374807844386E-3</v>
      </c>
      <c r="E7165" s="4">
        <v>2.4332843421196682E-2</v>
      </c>
      <c r="F7165" s="2">
        <v>1</v>
      </c>
      <c r="G7165" s="4">
        <v>0.28709670721511338</v>
      </c>
      <c r="H7165" s="4">
        <v>-0.40134381644333461</v>
      </c>
      <c r="I7165" s="4">
        <v>0.36121124729632292</v>
      </c>
    </row>
    <row r="7166" spans="1:9" x14ac:dyDescent="0.25">
      <c r="A7166" t="s">
        <v>7332</v>
      </c>
      <c r="B7166" s="3">
        <v>35.602298736572273</v>
      </c>
      <c r="C7166" s="3">
        <v>12.739999771118161</v>
      </c>
      <c r="D7166" s="4">
        <v>-3.429348177184433E-3</v>
      </c>
      <c r="E7166" s="4">
        <v>3.9151674818533433E-2</v>
      </c>
      <c r="F7166" s="2">
        <v>1</v>
      </c>
      <c r="G7166" s="4">
        <v>0.30187445262235268</v>
      </c>
      <c r="H7166" s="4">
        <v>-0.39911732090173391</v>
      </c>
      <c r="I7166" s="4">
        <v>0.36625811103100209</v>
      </c>
    </row>
    <row r="7167" spans="1:9" x14ac:dyDescent="0.25">
      <c r="A7167" t="s">
        <v>7333</v>
      </c>
      <c r="B7167" s="3">
        <v>35.724811553955078</v>
      </c>
      <c r="C7167" s="3">
        <v>12.260000228881839</v>
      </c>
      <c r="D7167" s="4">
        <v>1.3206891319965659E-3</v>
      </c>
      <c r="E7167" s="4">
        <v>-7.0507913653355736E-2</v>
      </c>
      <c r="F7167" s="2">
        <v>1</v>
      </c>
      <c r="G7167" s="4">
        <v>0.31032044841426809</v>
      </c>
      <c r="H7167" s="4">
        <v>-0.39704959402607459</v>
      </c>
      <c r="I7167" s="4">
        <v>0.36697909156452768</v>
      </c>
    </row>
    <row r="7168" spans="1:9" x14ac:dyDescent="0.25">
      <c r="A7168" t="s">
        <v>7334</v>
      </c>
      <c r="B7168" s="3">
        <v>35.677692413330078</v>
      </c>
      <c r="C7168" s="3">
        <v>13.189999580383301</v>
      </c>
      <c r="D7168" s="4">
        <v>6.379469486214262E-3</v>
      </c>
      <c r="E7168" s="4">
        <v>-1.6405687511716449E-2</v>
      </c>
      <c r="F7168" s="2">
        <v>1</v>
      </c>
      <c r="G7168" s="4">
        <v>0.29160282151218331</v>
      </c>
      <c r="H7168" s="4">
        <v>-0.39720899829642953</v>
      </c>
      <c r="I7168" s="4">
        <v>0.36481614996395112</v>
      </c>
    </row>
    <row r="7169" spans="1:9" x14ac:dyDescent="0.25">
      <c r="A7169" t="s">
        <v>7335</v>
      </c>
      <c r="B7169" s="3">
        <v>35.451530456542969</v>
      </c>
      <c r="C7169" s="3">
        <v>13.409999847412109</v>
      </c>
      <c r="D7169" s="4">
        <v>8.0387934260475191E-3</v>
      </c>
      <c r="E7169" s="4">
        <v>-3.0368769241568949E-2</v>
      </c>
      <c r="F7169" s="2">
        <v>2</v>
      </c>
      <c r="G7169" s="4">
        <v>0.29028749467812642</v>
      </c>
      <c r="H7169" s="4">
        <v>-0.40103010844277992</v>
      </c>
      <c r="I7169" s="4">
        <v>0.35616438356164393</v>
      </c>
    </row>
    <row r="7170" spans="1:9" x14ac:dyDescent="0.25">
      <c r="A7170" t="s">
        <v>7336</v>
      </c>
      <c r="B7170" s="3">
        <v>35.168815612792969</v>
      </c>
      <c r="C7170" s="3">
        <v>13.829999923706049</v>
      </c>
      <c r="D7170" s="4">
        <v>-4.2694406978682764E-3</v>
      </c>
      <c r="E7170" s="4">
        <v>-3.0154298616690719E-2</v>
      </c>
      <c r="F7170" s="2">
        <v>2</v>
      </c>
      <c r="G7170" s="4">
        <v>0.27275670324419732</v>
      </c>
      <c r="H7170" s="4">
        <v>-0.40580670559167109</v>
      </c>
      <c r="I7170" s="4">
        <v>0.35760634462869501</v>
      </c>
    </row>
    <row r="7171" spans="1:9" x14ac:dyDescent="0.25">
      <c r="A7171" t="s">
        <v>7337</v>
      </c>
      <c r="B7171" s="3">
        <v>35.319610595703118</v>
      </c>
      <c r="C7171" s="3">
        <v>14.260000228881839</v>
      </c>
      <c r="D7171" s="4">
        <v>6.4448916651647092E-3</v>
      </c>
      <c r="E7171" s="4">
        <v>-2.529049095453284E-2</v>
      </c>
      <c r="F7171" s="2">
        <v>2</v>
      </c>
      <c r="G7171" s="4">
        <v>0.26391320645818822</v>
      </c>
      <c r="H7171" s="4">
        <v>-0.40325895508843712</v>
      </c>
      <c r="I7171" s="4">
        <v>0.35183850036049019</v>
      </c>
    </row>
    <row r="7172" spans="1:9" x14ac:dyDescent="0.25">
      <c r="A7172" t="s">
        <v>7338</v>
      </c>
      <c r="B7172" s="3">
        <v>35.093437194824219</v>
      </c>
      <c r="C7172" s="3">
        <v>14.63000011444092</v>
      </c>
      <c r="D7172" s="4">
        <v>7.5754895723250124E-3</v>
      </c>
      <c r="E7172" s="4">
        <v>-6.157793641763476E-2</v>
      </c>
      <c r="F7172" s="2">
        <v>2</v>
      </c>
      <c r="G7172" s="4">
        <v>0.25129057778752872</v>
      </c>
      <c r="H7172" s="4">
        <v>-0.40708025858797509</v>
      </c>
      <c r="I7172" s="4">
        <v>0.34246575342465763</v>
      </c>
    </row>
    <row r="7173" spans="1:9" x14ac:dyDescent="0.25">
      <c r="A7173" t="s">
        <v>7339</v>
      </c>
      <c r="B7173" s="3">
        <v>34.829586029052727</v>
      </c>
      <c r="C7173" s="3">
        <v>15.590000152587891</v>
      </c>
      <c r="D7173" s="4">
        <v>-9.1150157428256939E-3</v>
      </c>
      <c r="E7173" s="4">
        <v>7.5914451266057004E-2</v>
      </c>
      <c r="F7173" s="2">
        <v>2</v>
      </c>
      <c r="G7173" s="4">
        <v>0.26807509008283609</v>
      </c>
      <c r="H7173" s="4">
        <v>-0.41153814523247761</v>
      </c>
      <c r="I7173" s="4">
        <v>0.34787310742609939</v>
      </c>
    </row>
    <row r="7174" spans="1:9" x14ac:dyDescent="0.25">
      <c r="A7174" t="s">
        <v>7340</v>
      </c>
      <c r="B7174" s="3">
        <v>35.149978637695313</v>
      </c>
      <c r="C7174" s="3">
        <v>14.489999771118161</v>
      </c>
      <c r="D7174" s="4">
        <v>-8.2424418809902145E-3</v>
      </c>
      <c r="E7174" s="4">
        <v>4.6209340940142507E-2</v>
      </c>
      <c r="F7174" s="2">
        <v>2</v>
      </c>
      <c r="G7174" s="4">
        <v>0.28749907517850359</v>
      </c>
      <c r="H7174" s="4">
        <v>-0.40612496493862188</v>
      </c>
      <c r="I7174" s="4">
        <v>0.35868781542898343</v>
      </c>
    </row>
    <row r="7175" spans="1:9" x14ac:dyDescent="0.25">
      <c r="A7175" t="s">
        <v>7341</v>
      </c>
      <c r="B7175" s="3">
        <v>35.442108154296882</v>
      </c>
      <c r="C7175" s="3">
        <v>13.85000038146973</v>
      </c>
      <c r="D7175" s="4">
        <v>1.0648576190654959E-3</v>
      </c>
      <c r="E7175" s="4">
        <v>-2.258290000714747E-2</v>
      </c>
      <c r="F7175" s="2">
        <v>2</v>
      </c>
      <c r="G7175" s="4">
        <v>0.3030265036098192</v>
      </c>
      <c r="H7175" s="4">
        <v>-0.40118930256731788</v>
      </c>
      <c r="I7175" s="4">
        <v>0.35760634462869501</v>
      </c>
    </row>
    <row r="7176" spans="1:9" x14ac:dyDescent="0.25">
      <c r="A7176" t="s">
        <v>7342</v>
      </c>
      <c r="B7176" s="3">
        <v>35.404407501220703</v>
      </c>
      <c r="C7176" s="3">
        <v>14.170000076293951</v>
      </c>
      <c r="D7176" s="4">
        <v>-2.1250819013983731E-3</v>
      </c>
      <c r="E7176" s="4">
        <v>5.2748888271527683E-2</v>
      </c>
      <c r="F7176" s="2">
        <v>2</v>
      </c>
      <c r="G7176" s="4">
        <v>0.30296235876816652</v>
      </c>
      <c r="H7176" s="4">
        <v>-0.40182627241865759</v>
      </c>
      <c r="I7176" s="4">
        <v>0.35688536409516952</v>
      </c>
    </row>
    <row r="7177" spans="1:9" x14ac:dyDescent="0.25">
      <c r="A7177" t="s">
        <v>7343</v>
      </c>
      <c r="B7177" s="3">
        <v>35.479804992675781</v>
      </c>
      <c r="C7177" s="3">
        <v>13.460000038146971</v>
      </c>
      <c r="D7177" s="4">
        <v>-6.0715140249676391E-3</v>
      </c>
      <c r="E7177" s="4">
        <v>-6.6420775882667371E-3</v>
      </c>
      <c r="F7177" s="2">
        <v>2</v>
      </c>
      <c r="G7177" s="4">
        <v>0.29478237457794498</v>
      </c>
      <c r="H7177" s="4">
        <v>-0.40055239716704061</v>
      </c>
      <c r="I7177" s="4">
        <v>0.3655371304974766</v>
      </c>
    </row>
    <row r="7178" spans="1:9" x14ac:dyDescent="0.25">
      <c r="A7178" t="s">
        <v>7344</v>
      </c>
      <c r="B7178" s="3">
        <v>35.696537017822273</v>
      </c>
      <c r="C7178" s="3">
        <v>13.55000019073486</v>
      </c>
      <c r="D7178" s="4">
        <v>4.7745305114790249E-3</v>
      </c>
      <c r="E7178" s="4">
        <v>-3.558718812898809E-2</v>
      </c>
      <c r="F7178" s="2">
        <v>2</v>
      </c>
      <c r="G7178" s="4">
        <v>0.29746762737758509</v>
      </c>
      <c r="H7178" s="4">
        <v>-0.39689061004735349</v>
      </c>
      <c r="I7178" s="4">
        <v>0.3655371304974766</v>
      </c>
    </row>
    <row r="7179" spans="1:9" x14ac:dyDescent="0.25">
      <c r="A7179" t="s">
        <v>7345</v>
      </c>
      <c r="B7179" s="3">
        <v>35.526912689208977</v>
      </c>
      <c r="C7179" s="3">
        <v>14.05000019073486</v>
      </c>
      <c r="D7179" s="4">
        <v>2.9261269255476119E-3</v>
      </c>
      <c r="E7179" s="4">
        <v>1.425549404443061E-3</v>
      </c>
      <c r="F7179" s="2">
        <v>2</v>
      </c>
      <c r="G7179" s="4">
        <v>0.2827281608531278</v>
      </c>
      <c r="H7179" s="4">
        <v>-0.3988042273639939</v>
      </c>
      <c r="I7179" s="4">
        <v>0.36337418889689982</v>
      </c>
    </row>
    <row r="7180" spans="1:9" x14ac:dyDescent="0.25">
      <c r="A7180" t="s">
        <v>7346</v>
      </c>
      <c r="B7180" s="3">
        <v>35.423259735107422</v>
      </c>
      <c r="C7180" s="3">
        <v>14.02999973297119</v>
      </c>
      <c r="D7180" s="4">
        <v>6.6951879055145991E-3</v>
      </c>
      <c r="E7180" s="4">
        <v>-4.0355687907403071E-2</v>
      </c>
      <c r="F7180" s="2">
        <v>2</v>
      </c>
      <c r="G7180" s="4">
        <v>0.28495719205567788</v>
      </c>
      <c r="H7180" s="4">
        <v>-0.39865023261356097</v>
      </c>
      <c r="I7180" s="4">
        <v>0.35652487382840659</v>
      </c>
    </row>
    <row r="7181" spans="1:9" x14ac:dyDescent="0.25">
      <c r="A7181" t="s">
        <v>7347</v>
      </c>
      <c r="B7181" s="3">
        <v>35.187671661376953</v>
      </c>
      <c r="C7181" s="3">
        <v>14.61999988555908</v>
      </c>
      <c r="D7181" s="4">
        <v>-4.7972202361474814E-3</v>
      </c>
      <c r="E7181" s="4">
        <v>6.9495230721512202E-2</v>
      </c>
      <c r="F7181" s="2">
        <v>2</v>
      </c>
      <c r="G7181" s="4">
        <v>0.27343910217671169</v>
      </c>
      <c r="H7181" s="4">
        <v>-0.40264960574850789</v>
      </c>
      <c r="I7181" s="4">
        <v>0.35111751982696471</v>
      </c>
    </row>
    <row r="7182" spans="1:9" x14ac:dyDescent="0.25">
      <c r="A7182" t="s">
        <v>7348</v>
      </c>
      <c r="B7182" s="3">
        <v>35.357288360595703</v>
      </c>
      <c r="C7182" s="3">
        <v>13.670000076293951</v>
      </c>
      <c r="D7182" s="4">
        <v>3.2081182275991442E-3</v>
      </c>
      <c r="E7182" s="4">
        <v>-4.0028069100134567E-2</v>
      </c>
      <c r="F7182" s="2">
        <v>2</v>
      </c>
      <c r="G7182" s="4">
        <v>0.27702771545405641</v>
      </c>
      <c r="H7182" s="4">
        <v>-0.39977017106681029</v>
      </c>
      <c r="I7182" s="4">
        <v>0.35796683489545789</v>
      </c>
    </row>
    <row r="7183" spans="1:9" x14ac:dyDescent="0.25">
      <c r="A7183" t="s">
        <v>7349</v>
      </c>
      <c r="B7183" s="3">
        <v>35.244220733642578</v>
      </c>
      <c r="C7183" s="3">
        <v>14.239999771118161</v>
      </c>
      <c r="D7183" s="4">
        <v>6.1886893550426869E-3</v>
      </c>
      <c r="E7183" s="4">
        <v>-2.2649274579139681E-2</v>
      </c>
      <c r="F7183" s="2">
        <v>2</v>
      </c>
      <c r="G7183" s="4">
        <v>0.27846266122167029</v>
      </c>
      <c r="H7183" s="4">
        <v>-0.40168962149784482</v>
      </c>
      <c r="I7183" s="4">
        <v>0.34895457822638792</v>
      </c>
    </row>
    <row r="7184" spans="1:9" x14ac:dyDescent="0.25">
      <c r="A7184" t="s">
        <v>7350</v>
      </c>
      <c r="B7184" s="3">
        <v>35.027446746826172</v>
      </c>
      <c r="C7184" s="3">
        <v>14.569999694824221</v>
      </c>
      <c r="D7184" s="4">
        <v>3.2383162110509729E-3</v>
      </c>
      <c r="E7184" s="4">
        <v>-2.672014462722383E-2</v>
      </c>
      <c r="F7184" s="2">
        <v>2</v>
      </c>
      <c r="G7184" s="4">
        <v>0.27485262063185512</v>
      </c>
      <c r="H7184" s="4">
        <v>-0.40536960429791108</v>
      </c>
      <c r="I7184" s="4">
        <v>0.34030281182408068</v>
      </c>
    </row>
    <row r="7185" spans="1:9" x14ac:dyDescent="0.25">
      <c r="A7185" t="s">
        <v>7351</v>
      </c>
      <c r="B7185" s="3">
        <v>34.914382934570313</v>
      </c>
      <c r="C7185" s="3">
        <v>14.97000026702881</v>
      </c>
      <c r="D7185" s="4">
        <v>-5.3966470027211333E-4</v>
      </c>
      <c r="E7185" s="4">
        <v>8.0808001667678209E-3</v>
      </c>
      <c r="F7185" s="2">
        <v>2</v>
      </c>
      <c r="G7185" s="4">
        <v>0.27244096940286</v>
      </c>
      <c r="H7185" s="4">
        <v>-0.40728898997015922</v>
      </c>
      <c r="I7185" s="4">
        <v>0.33561643835616439</v>
      </c>
    </row>
    <row r="7186" spans="1:9" x14ac:dyDescent="0.25">
      <c r="A7186" t="s">
        <v>7352</v>
      </c>
      <c r="B7186" s="3">
        <v>34.933235168457031</v>
      </c>
      <c r="C7186" s="3">
        <v>14.85000038146973</v>
      </c>
      <c r="D7186" s="4">
        <v>-8.293265443081288E-3</v>
      </c>
      <c r="E7186" s="4">
        <v>6.2231821725383878E-2</v>
      </c>
      <c r="F7186" s="2">
        <v>2</v>
      </c>
      <c r="G7186" s="4">
        <v>0.29218134404081447</v>
      </c>
      <c r="H7186" s="4">
        <v>-0.40696895204741379</v>
      </c>
      <c r="I7186" s="4">
        <v>0.34318673395818311</v>
      </c>
    </row>
    <row r="7187" spans="1:9" x14ac:dyDescent="0.25">
      <c r="A7187" t="s">
        <v>7353</v>
      </c>
      <c r="B7187" s="3">
        <v>35.225368499755859</v>
      </c>
      <c r="C7187" s="3">
        <v>13.97999954223633</v>
      </c>
      <c r="D7187" s="4">
        <v>8.029947836227791E-4</v>
      </c>
      <c r="E7187" s="4">
        <v>-0.1118170428509991</v>
      </c>
      <c r="F7187" s="2">
        <v>2</v>
      </c>
      <c r="G7187" s="4">
        <v>0.31687338869055082</v>
      </c>
      <c r="H7187" s="4">
        <v>-0.40200965942059019</v>
      </c>
      <c r="I7187" s="4">
        <v>0.35147801009372742</v>
      </c>
    </row>
    <row r="7188" spans="1:9" x14ac:dyDescent="0.25">
      <c r="A7188" t="s">
        <v>7354</v>
      </c>
      <c r="B7188" s="3">
        <v>35.197105407714837</v>
      </c>
      <c r="C7188" s="3">
        <v>15.739999771118161</v>
      </c>
      <c r="D7188" s="4">
        <v>2.9540626731745512E-3</v>
      </c>
      <c r="E7188" s="4">
        <v>5.9219389957757773E-2</v>
      </c>
      <c r="F7188" s="2">
        <v>2</v>
      </c>
      <c r="G7188" s="4">
        <v>0.3217234227939636</v>
      </c>
      <c r="H7188" s="4">
        <v>-0.40248945726956231</v>
      </c>
      <c r="I7188" s="4">
        <v>0.34643114635904843</v>
      </c>
    </row>
    <row r="7189" spans="1:9" x14ac:dyDescent="0.25">
      <c r="A7189" t="s">
        <v>7355</v>
      </c>
      <c r="B7189" s="3">
        <v>35.093437194824219</v>
      </c>
      <c r="C7189" s="3">
        <v>14.85999965667725</v>
      </c>
      <c r="D7189" s="4">
        <v>-1.0729237416274851E-3</v>
      </c>
      <c r="E7189" s="4">
        <v>2.482756252946516E-2</v>
      </c>
      <c r="F7189" s="2">
        <v>2</v>
      </c>
      <c r="G7189" s="4">
        <v>0.31374731989111337</v>
      </c>
      <c r="H7189" s="4">
        <v>-0.40424934205072949</v>
      </c>
      <c r="I7189" s="4">
        <v>0.34462869502523441</v>
      </c>
    </row>
    <row r="7190" spans="1:9" x14ac:dyDescent="0.25">
      <c r="A7190" t="s">
        <v>7356</v>
      </c>
      <c r="B7190" s="3">
        <v>35.131130218505859</v>
      </c>
      <c r="C7190" s="3">
        <v>14.5</v>
      </c>
      <c r="D7190" s="4">
        <v>1.074076143422031E-3</v>
      </c>
      <c r="E7190" s="4">
        <v>3.9426537509310362E-2</v>
      </c>
      <c r="F7190" s="2">
        <v>2</v>
      </c>
      <c r="G7190" s="4">
        <v>0.31561116806264589</v>
      </c>
      <c r="H7190" s="4">
        <v>-0.40360946048159818</v>
      </c>
      <c r="I7190" s="4">
        <v>0.34607065609228549</v>
      </c>
    </row>
    <row r="7191" spans="1:9" x14ac:dyDescent="0.25">
      <c r="A7191" t="s">
        <v>7357</v>
      </c>
      <c r="B7191" s="3">
        <v>35.093437194824219</v>
      </c>
      <c r="C7191" s="3">
        <v>13.94999980926514</v>
      </c>
      <c r="D7191" s="4">
        <v>-5.0752385074420703E-3</v>
      </c>
      <c r="E7191" s="4">
        <v>9.4976456819886756E-2</v>
      </c>
      <c r="F7191" s="2">
        <v>2</v>
      </c>
      <c r="G7191" s="4">
        <v>0.29458427561913281</v>
      </c>
      <c r="H7191" s="4">
        <v>-0.40424934205072949</v>
      </c>
      <c r="I7191" s="4">
        <v>0.35255948089401579</v>
      </c>
    </row>
    <row r="7192" spans="1:9" x14ac:dyDescent="0.25">
      <c r="A7192" t="s">
        <v>7358</v>
      </c>
      <c r="B7192" s="3">
        <v>35.272453308105469</v>
      </c>
      <c r="C7192" s="3">
        <v>12.739999771118161</v>
      </c>
      <c r="D7192" s="4">
        <v>-1.867491846185176E-3</v>
      </c>
      <c r="E7192" s="4">
        <v>2.247188861267713E-2</v>
      </c>
      <c r="F7192" s="2">
        <v>1</v>
      </c>
      <c r="G7192" s="4">
        <v>0.29810614569060401</v>
      </c>
      <c r="H7192" s="4">
        <v>-0.40121034171916448</v>
      </c>
      <c r="I7192" s="4">
        <v>0.35904830569574631</v>
      </c>
    </row>
    <row r="7193" spans="1:9" x14ac:dyDescent="0.25">
      <c r="A7193" t="s">
        <v>7359</v>
      </c>
      <c r="B7193" s="3">
        <v>35.338447570800781</v>
      </c>
      <c r="C7193" s="3">
        <v>12.460000038146971</v>
      </c>
      <c r="D7193" s="4">
        <v>7.522900417984868E-3</v>
      </c>
      <c r="E7193" s="4">
        <v>-3.4108495611989142E-2</v>
      </c>
      <c r="F7193" s="2">
        <v>1</v>
      </c>
      <c r="G7193" s="4">
        <v>0.29877654041427748</v>
      </c>
      <c r="H7193" s="4">
        <v>-0.39913372887054999</v>
      </c>
      <c r="I7193" s="4">
        <v>0.35183850036049019</v>
      </c>
    </row>
    <row r="7194" spans="1:9" x14ac:dyDescent="0.25">
      <c r="A7194" t="s">
        <v>7360</v>
      </c>
      <c r="B7194" s="3">
        <v>35.0745849609375</v>
      </c>
      <c r="C7194" s="3">
        <v>12.89999961853027</v>
      </c>
      <c r="D7194" s="4">
        <v>-8.0536813561138398E-4</v>
      </c>
      <c r="E7194" s="4">
        <v>0</v>
      </c>
      <c r="F7194" s="2">
        <v>1</v>
      </c>
      <c r="G7194" s="4">
        <v>0.282577465990137</v>
      </c>
      <c r="H7194" s="4">
        <v>-0.40362023445802342</v>
      </c>
      <c r="I7194" s="4">
        <v>0.34246575342465763</v>
      </c>
    </row>
    <row r="7195" spans="1:9" x14ac:dyDescent="0.25">
      <c r="A7195" t="s">
        <v>7361</v>
      </c>
      <c r="B7195" s="3">
        <v>35.102855682373047</v>
      </c>
      <c r="C7195" s="3">
        <v>12.89999961853027</v>
      </c>
      <c r="D7195" s="4">
        <v>-2.6802195020458891E-4</v>
      </c>
      <c r="E7195" s="4">
        <v>-2.4205797430778331E-2</v>
      </c>
      <c r="F7195" s="2">
        <v>1</v>
      </c>
      <c r="G7195" s="4">
        <v>0.29361547130984778</v>
      </c>
      <c r="H7195" s="4">
        <v>-0.40313954206379521</v>
      </c>
      <c r="I7195" s="4">
        <v>0.35039653929343922</v>
      </c>
    </row>
    <row r="7196" spans="1:9" x14ac:dyDescent="0.25">
      <c r="A7196" t="s">
        <v>7362</v>
      </c>
      <c r="B7196" s="3">
        <v>35.112266540527337</v>
      </c>
      <c r="C7196" s="3">
        <v>13.22000026702881</v>
      </c>
      <c r="D7196" s="4">
        <v>-1.6079322342903431E-3</v>
      </c>
      <c r="E7196" s="4">
        <v>6.0995202773278738E-2</v>
      </c>
      <c r="F7196" s="2">
        <v>1</v>
      </c>
      <c r="G7196" s="4">
        <v>0.29308636607409078</v>
      </c>
      <c r="H7196" s="4">
        <v>-0.40297952747243632</v>
      </c>
      <c r="I7196" s="4">
        <v>0.34679163662581097</v>
      </c>
    </row>
    <row r="7197" spans="1:9" x14ac:dyDescent="0.25">
      <c r="A7197" t="s">
        <v>7363</v>
      </c>
      <c r="B7197" s="3">
        <v>35.168815612792969</v>
      </c>
      <c r="C7197" s="3">
        <v>12.460000038146971</v>
      </c>
      <c r="D7197" s="4">
        <v>2.6755408693746041E-4</v>
      </c>
      <c r="E7197" s="4">
        <v>-3.1999969482421342E-3</v>
      </c>
      <c r="F7197" s="2">
        <v>1</v>
      </c>
      <c r="G7197" s="4">
        <v>0.30178131067928621</v>
      </c>
      <c r="H7197" s="4">
        <v>-0.40201801295994949</v>
      </c>
      <c r="I7197" s="4">
        <v>0.34679163662581097</v>
      </c>
    </row>
    <row r="7198" spans="1:9" x14ac:dyDescent="0.25">
      <c r="A7198" t="s">
        <v>7364</v>
      </c>
      <c r="B7198" s="3">
        <v>35.159408569335938</v>
      </c>
      <c r="C7198" s="3">
        <v>12.5</v>
      </c>
      <c r="D7198" s="4">
        <v>-8.2400359997185646E-3</v>
      </c>
      <c r="E7198" s="4">
        <v>1.2145717724457491E-2</v>
      </c>
      <c r="F7198" s="2">
        <v>1</v>
      </c>
      <c r="G7198" s="4">
        <v>0.29701793589611619</v>
      </c>
      <c r="H7198" s="4">
        <v>-0.40217796268929329</v>
      </c>
      <c r="I7198" s="4">
        <v>0.35544340302811822</v>
      </c>
    </row>
    <row r="7199" spans="1:9" x14ac:dyDescent="0.25">
      <c r="A7199" t="s">
        <v>7365</v>
      </c>
      <c r="B7199" s="3">
        <v>35.451530456542969</v>
      </c>
      <c r="C7199" s="3">
        <v>12.35000038146973</v>
      </c>
      <c r="D7199" s="4">
        <v>4.8076860699712842E-3</v>
      </c>
      <c r="E7199" s="4">
        <v>-2.5256487205785438E-2</v>
      </c>
      <c r="F7199" s="2">
        <v>1</v>
      </c>
      <c r="G7199" s="4">
        <v>0.30469659021990608</v>
      </c>
      <c r="H7199" s="4">
        <v>-0.39721095929363698</v>
      </c>
      <c r="I7199" s="4">
        <v>0.35616438356164393</v>
      </c>
    </row>
    <row r="7200" spans="1:9" x14ac:dyDescent="0.25">
      <c r="A7200" t="s">
        <v>7366</v>
      </c>
      <c r="B7200" s="3">
        <v>35.281906127929688</v>
      </c>
      <c r="C7200" s="3">
        <v>12.670000076293951</v>
      </c>
      <c r="D7200" s="4">
        <v>4.83134824710163E-3</v>
      </c>
      <c r="E7200" s="4">
        <v>2.6742294945340639E-2</v>
      </c>
      <c r="F7200" s="2">
        <v>1</v>
      </c>
      <c r="G7200" s="4">
        <v>0.29845403086322692</v>
      </c>
      <c r="H7200" s="4">
        <v>-0.40009511365900641</v>
      </c>
      <c r="I7200" s="4">
        <v>0.35039653929343922</v>
      </c>
    </row>
    <row r="7201" spans="1:9" x14ac:dyDescent="0.25">
      <c r="A7201" t="s">
        <v>7367</v>
      </c>
      <c r="B7201" s="3">
        <v>35.112266540527337</v>
      </c>
      <c r="C7201" s="3">
        <v>12.340000152587891</v>
      </c>
      <c r="D7201" s="4">
        <v>-3.7439951960486222E-3</v>
      </c>
      <c r="E7201" s="4">
        <v>6.5630417434286548E-2</v>
      </c>
      <c r="F7201" s="2">
        <v>1</v>
      </c>
      <c r="G7201" s="4">
        <v>0.26775702344087549</v>
      </c>
      <c r="H7201" s="4">
        <v>-0.40297952747243632</v>
      </c>
      <c r="I7201" s="4">
        <v>0.34426820475847147</v>
      </c>
    </row>
    <row r="7202" spans="1:9" x14ac:dyDescent="0.25">
      <c r="A7202" t="s">
        <v>7368</v>
      </c>
      <c r="B7202" s="3">
        <v>35.244220733642578</v>
      </c>
      <c r="C7202" s="3">
        <v>11.579999923706049</v>
      </c>
      <c r="D7202" s="4">
        <v>-2.75709565293214E-4</v>
      </c>
      <c r="E7202" s="4">
        <v>4.324320051714925E-2</v>
      </c>
      <c r="F7202" s="2">
        <v>1</v>
      </c>
      <c r="G7202" s="4">
        <v>0.27379005048181798</v>
      </c>
      <c r="H7202" s="4">
        <v>-0.40073588550660871</v>
      </c>
      <c r="I7202" s="4">
        <v>0.35147801009372742</v>
      </c>
    </row>
    <row r="7203" spans="1:9" x14ac:dyDescent="0.25">
      <c r="A7203" t="s">
        <v>7369</v>
      </c>
      <c r="B7203" s="3">
        <v>35.253940582275391</v>
      </c>
      <c r="C7203" s="3">
        <v>11.10000038146973</v>
      </c>
      <c r="D7203" s="4">
        <v>9.1227816540224715E-3</v>
      </c>
      <c r="E7203" s="4">
        <v>-2.2026430977760691E-2</v>
      </c>
      <c r="F7203" s="2">
        <v>1</v>
      </c>
      <c r="G7203" s="4">
        <v>0.26507346723301239</v>
      </c>
      <c r="H7203" s="4">
        <v>-0.40057061709202307</v>
      </c>
      <c r="I7203" s="4">
        <v>0.35688536409516952</v>
      </c>
    </row>
    <row r="7204" spans="1:9" x14ac:dyDescent="0.25">
      <c r="A7204" t="s">
        <v>7370</v>
      </c>
      <c r="B7204" s="3">
        <v>34.935234069824219</v>
      </c>
      <c r="C7204" s="3">
        <v>11.35000038146973</v>
      </c>
      <c r="D7204" s="4">
        <v>4.5817965701628882E-3</v>
      </c>
      <c r="E7204" s="4">
        <v>-9.5985738491352057E-3</v>
      </c>
      <c r="F7204" s="2">
        <v>1</v>
      </c>
      <c r="G7204" s="4">
        <v>0.26945839349866502</v>
      </c>
      <c r="H7204" s="4">
        <v>-0.40089630748425781</v>
      </c>
      <c r="I7204" s="4">
        <v>0.34534967555875989</v>
      </c>
    </row>
    <row r="7205" spans="1:9" x14ac:dyDescent="0.25">
      <c r="A7205" t="s">
        <v>7371</v>
      </c>
      <c r="B7205" s="3">
        <v>34.775897979736328</v>
      </c>
      <c r="C7205" s="3">
        <v>11.460000038146971</v>
      </c>
      <c r="D7205" s="4">
        <v>4.6037717052898053E-3</v>
      </c>
      <c r="E7205" s="4">
        <v>-4.3440651381916329E-3</v>
      </c>
      <c r="F7205" s="2">
        <v>1</v>
      </c>
      <c r="G7205" s="4">
        <v>0.26492886530119991</v>
      </c>
      <c r="H7205" s="4">
        <v>-0.40009232595603089</v>
      </c>
      <c r="I7205" s="4">
        <v>0.33741888968997841</v>
      </c>
    </row>
    <row r="7206" spans="1:9" x14ac:dyDescent="0.25">
      <c r="A7206" t="s">
        <v>7372</v>
      </c>
      <c r="B7206" s="3">
        <v>34.616531372070313</v>
      </c>
      <c r="C7206" s="3">
        <v>11.510000228881839</v>
      </c>
      <c r="D7206" s="4">
        <v>2.7148225287949579E-3</v>
      </c>
      <c r="E7206" s="4">
        <v>3.1362041779139371E-2</v>
      </c>
      <c r="F7206" s="2">
        <v>1</v>
      </c>
      <c r="G7206" s="4">
        <v>0.26291087326142182</v>
      </c>
      <c r="H7206" s="4">
        <v>-0.40122756545608113</v>
      </c>
      <c r="I7206" s="4">
        <v>0.33381398702235038</v>
      </c>
    </row>
    <row r="7207" spans="1:9" x14ac:dyDescent="0.25">
      <c r="A7207" t="s">
        <v>7373</v>
      </c>
      <c r="B7207" s="3">
        <v>34.522808074951172</v>
      </c>
      <c r="C7207" s="3">
        <v>11.159999847412109</v>
      </c>
      <c r="D7207" s="4">
        <v>3.815853617279874E-3</v>
      </c>
      <c r="E7207" s="4">
        <v>-5.8227891294973737E-2</v>
      </c>
      <c r="F7207" s="2">
        <v>1</v>
      </c>
      <c r="G7207" s="4">
        <v>0.25572304331881363</v>
      </c>
      <c r="H7207" s="4">
        <v>-0.4000923929413861</v>
      </c>
      <c r="I7207" s="4">
        <v>0.32768565248738279</v>
      </c>
    </row>
    <row r="7208" spans="1:9" x14ac:dyDescent="0.25">
      <c r="A7208" t="s">
        <v>7374</v>
      </c>
      <c r="B7208" s="3">
        <v>34.391574859619141</v>
      </c>
      <c r="C7208" s="3">
        <v>11.85000038146973</v>
      </c>
      <c r="D7208" s="4">
        <v>5.4591101661527475E-4</v>
      </c>
      <c r="E7208" s="4">
        <v>1.7167448024748119E-2</v>
      </c>
      <c r="F7208" s="2">
        <v>1</v>
      </c>
      <c r="G7208" s="4">
        <v>0.23778116802683941</v>
      </c>
      <c r="H7208" s="4">
        <v>-0.40074576884954388</v>
      </c>
      <c r="I7208" s="4">
        <v>0.32408074981975488</v>
      </c>
    </row>
    <row r="7209" spans="1:9" x14ac:dyDescent="0.25">
      <c r="A7209" t="s">
        <v>7375</v>
      </c>
      <c r="B7209" s="3">
        <v>34.372810363769531</v>
      </c>
      <c r="C7209" s="3">
        <v>11.64999961853027</v>
      </c>
      <c r="D7209" s="4">
        <v>1.9121738771719079E-3</v>
      </c>
      <c r="E7209" s="4">
        <v>0</v>
      </c>
      <c r="F7209" s="2">
        <v>1</v>
      </c>
      <c r="G7209" s="4">
        <v>0.2432409163138991</v>
      </c>
      <c r="H7209" s="4">
        <v>-0.40074642787217379</v>
      </c>
      <c r="I7209" s="4">
        <v>0.32335976928622928</v>
      </c>
    </row>
    <row r="7210" spans="1:9" x14ac:dyDescent="0.25">
      <c r="A7210" t="s">
        <v>7376</v>
      </c>
      <c r="B7210" s="3">
        <v>34.307209014892578</v>
      </c>
      <c r="C7210" s="3">
        <v>11.64999961853027</v>
      </c>
      <c r="D7210" s="4">
        <v>9.37655199814591E-3</v>
      </c>
      <c r="E7210" s="4">
        <v>3.1886595030436123E-2</v>
      </c>
      <c r="F7210" s="2">
        <v>1</v>
      </c>
      <c r="G7210" s="4">
        <v>0.2396382187883965</v>
      </c>
      <c r="H7210" s="4">
        <v>-0.40042015921542201</v>
      </c>
      <c r="I7210" s="4">
        <v>0.32011535688536408</v>
      </c>
    </row>
    <row r="7211" spans="1:9" x14ac:dyDescent="0.25">
      <c r="A7211" t="s">
        <v>7377</v>
      </c>
      <c r="B7211" s="3">
        <v>33.988513946533203</v>
      </c>
      <c r="C7211" s="3">
        <v>11.289999961853029</v>
      </c>
      <c r="D7211" s="4">
        <v>4.432524373303881E-3</v>
      </c>
      <c r="E7211" s="4">
        <v>-1.9965320032226289E-2</v>
      </c>
      <c r="F7211" s="2">
        <v>1</v>
      </c>
      <c r="G7211" s="4">
        <v>0.22852771944532149</v>
      </c>
      <c r="H7211" s="4">
        <v>-0.40157774619583908</v>
      </c>
      <c r="I7211" s="4">
        <v>0.3093006488824801</v>
      </c>
    </row>
    <row r="7212" spans="1:9" x14ac:dyDescent="0.25">
      <c r="A7212" t="s">
        <v>7378</v>
      </c>
      <c r="B7212" s="3">
        <v>33.838523864746087</v>
      </c>
      <c r="C7212" s="3">
        <v>11.52000045776367</v>
      </c>
      <c r="D7212" s="4">
        <v>8.3209309152887379E-4</v>
      </c>
      <c r="E7212" s="4">
        <v>-4.2393955654856819E-2</v>
      </c>
      <c r="F7212" s="2">
        <v>1</v>
      </c>
      <c r="G7212" s="4">
        <v>0.2178764062005312</v>
      </c>
      <c r="H7212" s="4">
        <v>-0.40421856194119671</v>
      </c>
      <c r="I7212" s="4">
        <v>0.30353280461427529</v>
      </c>
    </row>
    <row r="7213" spans="1:9" x14ac:dyDescent="0.25">
      <c r="A7213" t="s">
        <v>7379</v>
      </c>
      <c r="B7213" s="3">
        <v>33.810390472412109</v>
      </c>
      <c r="C7213" s="3">
        <v>12.02999973297119</v>
      </c>
      <c r="D7213" s="4">
        <v>2.222413950436319E-3</v>
      </c>
      <c r="E7213" s="4">
        <v>-4.9011850138784063E-2</v>
      </c>
      <c r="F7213" s="2">
        <v>1</v>
      </c>
      <c r="G7213" s="4">
        <v>0.21287428109873391</v>
      </c>
      <c r="H7213" s="4">
        <v>-0.40471389539632052</v>
      </c>
      <c r="I7213" s="4">
        <v>0.30173035328046138</v>
      </c>
    </row>
    <row r="7214" spans="1:9" x14ac:dyDescent="0.25">
      <c r="A7214" t="s">
        <v>7380</v>
      </c>
      <c r="B7214" s="3">
        <v>33.735416412353523</v>
      </c>
      <c r="C7214" s="3">
        <v>12.64999961853027</v>
      </c>
      <c r="D7214" s="4">
        <v>2.506851785703867E-3</v>
      </c>
      <c r="E7214" s="4">
        <v>1.362180148473646E-2</v>
      </c>
      <c r="F7214" s="2">
        <v>1</v>
      </c>
      <c r="G7214" s="4">
        <v>0.20701936798363649</v>
      </c>
      <c r="H7214" s="4">
        <v>-0.40603393386777847</v>
      </c>
      <c r="I7214" s="4">
        <v>0.29776496034607058</v>
      </c>
    </row>
    <row r="7215" spans="1:9" x14ac:dyDescent="0.25">
      <c r="A7215" t="s">
        <v>7381</v>
      </c>
      <c r="B7215" s="3">
        <v>33.651058197021477</v>
      </c>
      <c r="C7215" s="3">
        <v>12.47999954223633</v>
      </c>
      <c r="D7215" s="4">
        <v>-3.60778117786642E-3</v>
      </c>
      <c r="E7215" s="4">
        <v>1.216541925859049E-2</v>
      </c>
      <c r="F7215" s="2">
        <v>1</v>
      </c>
      <c r="G7215" s="4">
        <v>0.20715858198168549</v>
      </c>
      <c r="H7215" s="4">
        <v>-0.40751919543070841</v>
      </c>
      <c r="I7215" s="4">
        <v>0.30245133381398692</v>
      </c>
    </row>
    <row r="7216" spans="1:9" x14ac:dyDescent="0.25">
      <c r="A7216" t="s">
        <v>7382</v>
      </c>
      <c r="B7216" s="3">
        <v>33.772903442382813</v>
      </c>
      <c r="C7216" s="3">
        <v>12.329999923706049</v>
      </c>
      <c r="D7216" s="4">
        <v>5.5818686947850527E-3</v>
      </c>
      <c r="E7216" s="4">
        <v>-4.7140624146695509E-2</v>
      </c>
      <c r="F7216" s="2">
        <v>1</v>
      </c>
      <c r="G7216" s="4">
        <v>0.2107360645775935</v>
      </c>
      <c r="H7216" s="4">
        <v>-0.40537391463204953</v>
      </c>
      <c r="I7216" s="4">
        <v>0.30100937274693579</v>
      </c>
    </row>
    <row r="7217" spans="1:9" x14ac:dyDescent="0.25">
      <c r="A7217" t="s">
        <v>7383</v>
      </c>
      <c r="B7217" s="3">
        <v>33.585433959960938</v>
      </c>
      <c r="C7217" s="3">
        <v>12.939999580383301</v>
      </c>
      <c r="D7217" s="4">
        <v>1.1174165175469319E-3</v>
      </c>
      <c r="E7217" s="4">
        <v>-1.746397073487083E-2</v>
      </c>
      <c r="F7217" s="2">
        <v>1</v>
      </c>
      <c r="G7217" s="4">
        <v>0.2212212545446148</v>
      </c>
      <c r="H7217" s="4">
        <v>-0.40867461528541948</v>
      </c>
      <c r="I7217" s="4">
        <v>0.29416005767844272</v>
      </c>
    </row>
    <row r="7218" spans="1:9" x14ac:dyDescent="0.25">
      <c r="A7218" t="s">
        <v>7384</v>
      </c>
      <c r="B7218" s="3">
        <v>33.547946929931641</v>
      </c>
      <c r="C7218" s="3">
        <v>13.170000076293951</v>
      </c>
      <c r="D7218" s="4">
        <v>-3.619168404741413E-3</v>
      </c>
      <c r="E7218" s="4">
        <v>4.5238069648195538E-2</v>
      </c>
      <c r="F7218" s="2">
        <v>1</v>
      </c>
      <c r="G7218" s="4">
        <v>0.21662336253776779</v>
      </c>
      <c r="H7218" s="4">
        <v>-0.4093346345211486</v>
      </c>
      <c r="I7218" s="4">
        <v>0.29668348954578222</v>
      </c>
    </row>
    <row r="7219" spans="1:9" x14ac:dyDescent="0.25">
      <c r="A7219" t="s">
        <v>7385</v>
      </c>
      <c r="B7219" s="3">
        <v>33.669803619384773</v>
      </c>
      <c r="C7219" s="3">
        <v>12.60000038146973</v>
      </c>
      <c r="D7219" s="4">
        <v>1.952404423679166E-3</v>
      </c>
      <c r="E7219" s="4">
        <v>-6.110280850688854E-2</v>
      </c>
      <c r="F7219" s="2">
        <v>1</v>
      </c>
      <c r="G7219" s="4">
        <v>0.23413245695470211</v>
      </c>
      <c r="H7219" s="4">
        <v>-0.40718915223091467</v>
      </c>
      <c r="I7219" s="4">
        <v>0.29704397981254499</v>
      </c>
    </row>
    <row r="7220" spans="1:9" x14ac:dyDescent="0.25">
      <c r="A7220" t="s">
        <v>7386</v>
      </c>
      <c r="B7220" s="3">
        <v>33.604194641113281</v>
      </c>
      <c r="C7220" s="3">
        <v>13.420000076293951</v>
      </c>
      <c r="D7220" s="4">
        <v>-2.7818430123146549E-3</v>
      </c>
      <c r="E7220" s="4">
        <v>0.1155445032565641</v>
      </c>
      <c r="F7220" s="2">
        <v>2</v>
      </c>
      <c r="G7220" s="4">
        <v>0.23878235044756971</v>
      </c>
      <c r="H7220" s="4">
        <v>-0.40834430343019262</v>
      </c>
      <c r="I7220" s="4">
        <v>0.3067772170151406</v>
      </c>
    </row>
    <row r="7221" spans="1:9" x14ac:dyDescent="0.25">
      <c r="A7221" t="s">
        <v>7387</v>
      </c>
      <c r="B7221" s="3">
        <v>33.69793701171875</v>
      </c>
      <c r="C7221" s="3">
        <v>12.02999973297119</v>
      </c>
      <c r="D7221" s="4">
        <v>1.114135605409849E-3</v>
      </c>
      <c r="E7221" s="4">
        <v>-8.2440544539381655E-3</v>
      </c>
      <c r="F7221" s="2">
        <v>1</v>
      </c>
      <c r="G7221" s="4">
        <v>0.240983924140453</v>
      </c>
      <c r="H7221" s="4">
        <v>-0.40669381877579092</v>
      </c>
      <c r="I7221" s="4">
        <v>0.30136986301369872</v>
      </c>
    </row>
    <row r="7222" spans="1:9" x14ac:dyDescent="0.25">
      <c r="A7222" t="s">
        <v>7388</v>
      </c>
      <c r="B7222" s="3">
        <v>33.660434722900391</v>
      </c>
      <c r="C7222" s="3">
        <v>12.13000011444092</v>
      </c>
      <c r="D7222" s="4">
        <v>-1.6681327695201591E-3</v>
      </c>
      <c r="E7222" s="4">
        <v>-2.5702787126637431E-2</v>
      </c>
      <c r="F7222" s="2">
        <v>1</v>
      </c>
      <c r="G7222" s="4">
        <v>0.23876864679757359</v>
      </c>
      <c r="H7222" s="4">
        <v>-0.40735410666695332</v>
      </c>
      <c r="I7222" s="4">
        <v>0.29740447007930793</v>
      </c>
    </row>
    <row r="7223" spans="1:9" x14ac:dyDescent="0.25">
      <c r="A7223" t="s">
        <v>7389</v>
      </c>
      <c r="B7223" s="3">
        <v>33.716678619384773</v>
      </c>
      <c r="C7223" s="3">
        <v>12.44999980926514</v>
      </c>
      <c r="D7223" s="4">
        <v>2.7877069961224081E-3</v>
      </c>
      <c r="E7223" s="4">
        <v>8.0971194094416887E-3</v>
      </c>
      <c r="F7223" s="2">
        <v>1</v>
      </c>
      <c r="G7223" s="4">
        <v>0.236678972417349</v>
      </c>
      <c r="H7223" s="4">
        <v>-0.4063638427398556</v>
      </c>
      <c r="I7223" s="4">
        <v>0.29668348954578222</v>
      </c>
    </row>
    <row r="7224" spans="1:9" x14ac:dyDescent="0.25">
      <c r="A7224" t="s">
        <v>7390</v>
      </c>
      <c r="B7224" s="3">
        <v>33.622947692871087</v>
      </c>
      <c r="C7224" s="3">
        <v>12.35000038146973</v>
      </c>
      <c r="D7224" s="4">
        <v>-1.9470632070276439E-3</v>
      </c>
      <c r="E7224" s="4">
        <v>-6.7220498869636658E-2</v>
      </c>
      <c r="F7224" s="2">
        <v>1</v>
      </c>
      <c r="G7224" s="4">
        <v>0.2324150005547512</v>
      </c>
      <c r="H7224" s="4">
        <v>-0.40801412590268232</v>
      </c>
      <c r="I7224" s="4">
        <v>0.29524152847873109</v>
      </c>
    </row>
    <row r="7225" spans="1:9" x14ac:dyDescent="0.25">
      <c r="A7225" t="s">
        <v>7391</v>
      </c>
      <c r="B7225" s="3">
        <v>33.688541412353523</v>
      </c>
      <c r="C7225" s="3">
        <v>13.239999771118161</v>
      </c>
      <c r="D7225" s="4">
        <v>8.9835967954277063E-3</v>
      </c>
      <c r="E7225" s="4">
        <v>2.6356601755204379E-2</v>
      </c>
      <c r="F7225" s="2">
        <v>1</v>
      </c>
      <c r="G7225" s="4">
        <v>0.24356789297084289</v>
      </c>
      <c r="H7225" s="4">
        <v>-0.40685924335883772</v>
      </c>
      <c r="I7225" s="4">
        <v>0.29560201874549402</v>
      </c>
    </row>
    <row r="7226" spans="1:9" x14ac:dyDescent="0.25">
      <c r="A7226" t="s">
        <v>7392</v>
      </c>
      <c r="B7226" s="3">
        <v>33.388591766357422</v>
      </c>
      <c r="C7226" s="3">
        <v>12.89999961853027</v>
      </c>
      <c r="D7226" s="4">
        <v>-5.5835398449674001E-3</v>
      </c>
      <c r="E7226" s="4">
        <v>-7.6923370361328116E-3</v>
      </c>
      <c r="F7226" s="2">
        <v>1</v>
      </c>
      <c r="G7226" s="4">
        <v>0.23208021581275509</v>
      </c>
      <c r="H7226" s="4">
        <v>-0.4121403375386864</v>
      </c>
      <c r="I7226" s="4">
        <v>0.29163662581110322</v>
      </c>
    </row>
    <row r="7227" spans="1:9" x14ac:dyDescent="0.25">
      <c r="A7227" t="s">
        <v>7393</v>
      </c>
      <c r="B7227" s="3">
        <v>33.576065063476563</v>
      </c>
      <c r="C7227" s="3">
        <v>13</v>
      </c>
      <c r="D7227" s="4">
        <v>-2.2285520147939941E-3</v>
      </c>
      <c r="E7227" s="4">
        <v>1.9607843137254829E-2</v>
      </c>
      <c r="F7227" s="2">
        <v>1</v>
      </c>
      <c r="G7227" s="4">
        <v>0.24868403729866159</v>
      </c>
      <c r="H7227" s="4">
        <v>-0.40883956972145807</v>
      </c>
      <c r="I7227" s="4">
        <v>0.29848594087959629</v>
      </c>
    </row>
    <row r="7228" spans="1:9" x14ac:dyDescent="0.25">
      <c r="A7228" t="s">
        <v>7394</v>
      </c>
      <c r="B7228" s="3">
        <v>33.651058197021477</v>
      </c>
      <c r="C7228" s="3">
        <v>12.75</v>
      </c>
      <c r="D7228" s="4">
        <v>-2.7856223355682269E-4</v>
      </c>
      <c r="E7228" s="4">
        <v>-2.3736631673538459E-2</v>
      </c>
      <c r="F7228" s="2">
        <v>1</v>
      </c>
      <c r="G7228" s="4">
        <v>0.24681146191775041</v>
      </c>
      <c r="H7228" s="4">
        <v>-0.40751919543070841</v>
      </c>
      <c r="I7228" s="4">
        <v>0.298846431146359</v>
      </c>
    </row>
    <row r="7229" spans="1:9" x14ac:dyDescent="0.25">
      <c r="A7229" t="s">
        <v>7395</v>
      </c>
      <c r="B7229" s="3">
        <v>33.660434722900391</v>
      </c>
      <c r="C7229" s="3">
        <v>13.060000419616699</v>
      </c>
      <c r="D7229" s="4">
        <v>0</v>
      </c>
      <c r="E7229" s="4">
        <v>-3.0534321136057589E-3</v>
      </c>
      <c r="F7229" s="2">
        <v>1</v>
      </c>
      <c r="G7229" s="4">
        <v>0.25182172025095778</v>
      </c>
      <c r="H7229" s="4">
        <v>-0.40735410666695332</v>
      </c>
      <c r="I7229" s="4">
        <v>0.29920692141312188</v>
      </c>
    </row>
    <row r="7230" spans="1:9" x14ac:dyDescent="0.25">
      <c r="A7230" t="s">
        <v>7396</v>
      </c>
      <c r="B7230" s="3">
        <v>33.660434722900391</v>
      </c>
      <c r="C7230" s="3">
        <v>13.10000038146973</v>
      </c>
      <c r="D7230" s="4">
        <v>2.2331336563603532E-3</v>
      </c>
      <c r="E7230" s="4">
        <v>-8.3269989674182865E-3</v>
      </c>
      <c r="F7230" s="2">
        <v>1</v>
      </c>
      <c r="G7230" s="4">
        <v>0.2539533494357098</v>
      </c>
      <c r="H7230" s="4">
        <v>-0.40735410666695332</v>
      </c>
      <c r="I7230" s="4">
        <v>0.29848594087959629</v>
      </c>
    </row>
    <row r="7231" spans="1:9" x14ac:dyDescent="0.25">
      <c r="A7231" t="s">
        <v>7397</v>
      </c>
      <c r="B7231" s="3">
        <v>33.585433959960938</v>
      </c>
      <c r="C7231" s="3">
        <v>13.210000038146971</v>
      </c>
      <c r="D7231" s="4">
        <v>1.1174165175469319E-3</v>
      </c>
      <c r="E7231" s="4">
        <v>-4.136427473655091E-2</v>
      </c>
      <c r="F7231" s="2">
        <v>1</v>
      </c>
      <c r="G7231" s="4">
        <v>0.25414792222482913</v>
      </c>
      <c r="H7231" s="4">
        <v>-0.40867461528541948</v>
      </c>
      <c r="I7231" s="4">
        <v>0.29379956741167979</v>
      </c>
    </row>
    <row r="7232" spans="1:9" x14ac:dyDescent="0.25">
      <c r="A7232" t="s">
        <v>7398</v>
      </c>
      <c r="B7232" s="3">
        <v>33.547946929931641</v>
      </c>
      <c r="C7232" s="3">
        <v>13.77999973297119</v>
      </c>
      <c r="D7232" s="4">
        <v>-2.7884994235438659E-4</v>
      </c>
      <c r="E7232" s="4">
        <v>8.784764780346288E-3</v>
      </c>
      <c r="F7232" s="2">
        <v>2</v>
      </c>
      <c r="G7232" s="4">
        <v>0.2484869125548814</v>
      </c>
      <c r="H7232" s="4">
        <v>-0.4093346345211486</v>
      </c>
      <c r="I7232" s="4">
        <v>0.29091564527757741</v>
      </c>
    </row>
    <row r="7233" spans="1:9" x14ac:dyDescent="0.25">
      <c r="A7233" t="s">
        <v>7399</v>
      </c>
      <c r="B7233" s="3">
        <v>33.557304382324219</v>
      </c>
      <c r="C7233" s="3">
        <v>13.659999847412109</v>
      </c>
      <c r="D7233" s="4">
        <v>-2.2303609931820789E-3</v>
      </c>
      <c r="E7233" s="4">
        <v>7.3745888422500627E-3</v>
      </c>
      <c r="F7233" s="2">
        <v>2</v>
      </c>
      <c r="G7233" s="4">
        <v>0.2416557459412412</v>
      </c>
      <c r="H7233" s="4">
        <v>-0.40916988157668499</v>
      </c>
      <c r="I7233" s="4">
        <v>0.31038211968276852</v>
      </c>
    </row>
    <row r="7234" spans="1:9" x14ac:dyDescent="0.25">
      <c r="A7234" t="s">
        <v>7400</v>
      </c>
      <c r="B7234" s="3">
        <v>33.632316589355469</v>
      </c>
      <c r="C7234" s="3">
        <v>13.560000419616699</v>
      </c>
      <c r="D7234" s="4">
        <v>-1.6689598492806159E-3</v>
      </c>
      <c r="E7234" s="4">
        <v>5.1890770708835632E-3</v>
      </c>
      <c r="F7234" s="2">
        <v>2</v>
      </c>
      <c r="G7234" s="4">
        <v>0.24485227376778779</v>
      </c>
      <c r="H7234" s="4">
        <v>-0.40687014006096722</v>
      </c>
      <c r="I7234" s="4">
        <v>0.29740447007930793</v>
      </c>
    </row>
    <row r="7235" spans="1:9" x14ac:dyDescent="0.25">
      <c r="A7235" t="s">
        <v>7401</v>
      </c>
      <c r="B7235" s="3">
        <v>33.688541412353523</v>
      </c>
      <c r="C7235" s="3">
        <v>13.489999771118161</v>
      </c>
      <c r="D7235" s="4">
        <v>-2.4979205644317659E-3</v>
      </c>
      <c r="E7235" s="4">
        <v>2.3520444519310461E-2</v>
      </c>
      <c r="F7235" s="2">
        <v>2</v>
      </c>
      <c r="G7235" s="4">
        <v>0.2486232800101911</v>
      </c>
      <c r="H7235" s="4">
        <v>-0.40587857525747451</v>
      </c>
      <c r="I7235" s="4">
        <v>0.30100937274693579</v>
      </c>
    </row>
    <row r="7236" spans="1:9" x14ac:dyDescent="0.25">
      <c r="A7236" t="s">
        <v>7402</v>
      </c>
      <c r="B7236" s="3">
        <v>33.772903442382813</v>
      </c>
      <c r="C7236" s="3">
        <v>13.180000305175779</v>
      </c>
      <c r="D7236" s="4">
        <v>-6.3436284531169784E-3</v>
      </c>
      <c r="E7236" s="4">
        <v>0</v>
      </c>
      <c r="F7236" s="2">
        <v>1</v>
      </c>
      <c r="G7236" s="4">
        <v>0.25771410306495718</v>
      </c>
      <c r="H7236" s="4">
        <v>-0.40439079076536227</v>
      </c>
      <c r="I7236" s="4">
        <v>0.30821917808219168</v>
      </c>
    </row>
    <row r="7237" spans="1:9" x14ac:dyDescent="0.25">
      <c r="A7237" t="s">
        <v>7403</v>
      </c>
      <c r="B7237" s="3">
        <v>33.988513946533203</v>
      </c>
      <c r="C7237" s="3">
        <v>13.180000305175779</v>
      </c>
      <c r="D7237" s="4">
        <v>8.3429858994257255E-3</v>
      </c>
      <c r="E7237" s="4">
        <v>0</v>
      </c>
      <c r="F7237" s="2">
        <v>1</v>
      </c>
      <c r="G7237" s="4">
        <v>0.27836260154307962</v>
      </c>
      <c r="H7237" s="4">
        <v>-0.40058834594154719</v>
      </c>
      <c r="I7237" s="4">
        <v>0.30821917808219168</v>
      </c>
    </row>
    <row r="7238" spans="1:9" x14ac:dyDescent="0.25">
      <c r="A7238" t="s">
        <v>7404</v>
      </c>
      <c r="B7238" s="3">
        <v>33.707294464111328</v>
      </c>
      <c r="C7238" s="3">
        <v>13.180000305175779</v>
      </c>
      <c r="D7238" s="4">
        <v>-8.3360311603830617E-4</v>
      </c>
      <c r="E7238" s="4">
        <v>3.2106486508608263E-2</v>
      </c>
      <c r="F7238" s="2">
        <v>1</v>
      </c>
      <c r="G7238" s="4">
        <v>0.27040576312924602</v>
      </c>
      <c r="H7238" s="4">
        <v>-0.4030805628934353</v>
      </c>
      <c r="I7238" s="4">
        <v>0.3028118240807498</v>
      </c>
    </row>
    <row r="7239" spans="1:9" x14ac:dyDescent="0.25">
      <c r="A7239" t="s">
        <v>7405</v>
      </c>
      <c r="B7239" s="3">
        <v>33.735416412353523</v>
      </c>
      <c r="C7239" s="3">
        <v>12.77000045776367</v>
      </c>
      <c r="D7239" s="4">
        <v>7.5589103620965492E-3</v>
      </c>
      <c r="E7239" s="4">
        <v>1.752990148886413E-2</v>
      </c>
      <c r="F7239" s="2">
        <v>1</v>
      </c>
      <c r="G7239" s="4">
        <v>0.27146566086607971</v>
      </c>
      <c r="H7239" s="4">
        <v>-0.40208622254482829</v>
      </c>
      <c r="I7239" s="4">
        <v>0.29920692141312188</v>
      </c>
    </row>
    <row r="7240" spans="1:9" x14ac:dyDescent="0.25">
      <c r="A7240" t="s">
        <v>7406</v>
      </c>
      <c r="B7240" s="3">
        <v>33.482326507568359</v>
      </c>
      <c r="C7240" s="3">
        <v>12.55000019073486</v>
      </c>
      <c r="D7240" s="4">
        <v>7.3322366960038021E-3</v>
      </c>
      <c r="E7240" s="4">
        <v>1.4551358677530549E-2</v>
      </c>
      <c r="F7240" s="2">
        <v>1</v>
      </c>
      <c r="G7240" s="4">
        <v>0.26062363246604692</v>
      </c>
      <c r="H7240" s="4">
        <v>-0.40657189241640118</v>
      </c>
      <c r="I7240" s="4">
        <v>0.28911319394376339</v>
      </c>
    </row>
    <row r="7241" spans="1:9" x14ac:dyDescent="0.25">
      <c r="A7241" t="s">
        <v>7407</v>
      </c>
      <c r="B7241" s="3">
        <v>33.238613128662109</v>
      </c>
      <c r="C7241" s="3">
        <v>12.36999988555908</v>
      </c>
      <c r="D7241" s="4">
        <v>-1.1270032077920209E-3</v>
      </c>
      <c r="E7241" s="4">
        <v>-3.2081365882531958E-2</v>
      </c>
      <c r="F7241" s="2">
        <v>1</v>
      </c>
      <c r="G7241" s="4">
        <v>0.25317298607951999</v>
      </c>
      <c r="H7241" s="4">
        <v>-0.41089137628513572</v>
      </c>
      <c r="I7241" s="4">
        <v>0.28334534967555869</v>
      </c>
    </row>
    <row r="7242" spans="1:9" x14ac:dyDescent="0.25">
      <c r="A7242" t="s">
        <v>7408</v>
      </c>
      <c r="B7242" s="3">
        <v>33.276115417480469</v>
      </c>
      <c r="C7242" s="3">
        <v>12.77999973297119</v>
      </c>
      <c r="D7242" s="4">
        <v>3.675215091324624E-3</v>
      </c>
      <c r="E7242" s="4">
        <v>-5.2631582668153147E-2</v>
      </c>
      <c r="F7242" s="2">
        <v>1</v>
      </c>
      <c r="G7242" s="4">
        <v>0.25675183984245531</v>
      </c>
      <c r="H7242" s="4">
        <v>-0.41022669988403487</v>
      </c>
      <c r="I7242" s="4">
        <v>0.28226387887527032</v>
      </c>
    </row>
    <row r="7243" spans="1:9" x14ac:dyDescent="0.25">
      <c r="A7243" t="s">
        <v>7409</v>
      </c>
      <c r="B7243" s="3">
        <v>33.154266357421882</v>
      </c>
      <c r="C7243" s="3">
        <v>13.489999771118161</v>
      </c>
      <c r="D7243" s="4">
        <v>-1.090574382376008E-2</v>
      </c>
      <c r="E7243" s="4">
        <v>6.3880082527423498E-2</v>
      </c>
      <c r="F7243" s="2">
        <v>2</v>
      </c>
      <c r="G7243" s="4">
        <v>0.25474835098654958</v>
      </c>
      <c r="H7243" s="4">
        <v>-0.41238630659789532</v>
      </c>
      <c r="I7243" s="4">
        <v>0.28550829127613547</v>
      </c>
    </row>
    <row r="7244" spans="1:9" x14ac:dyDescent="0.25">
      <c r="A7244" t="s">
        <v>7410</v>
      </c>
      <c r="B7244" s="3">
        <v>33.519824981689453</v>
      </c>
      <c r="C7244" s="3">
        <v>12.680000305175779</v>
      </c>
      <c r="D7244" s="4">
        <v>-8.5939702754910252E-3</v>
      </c>
      <c r="E7244" s="4">
        <v>3.4257754359948489E-2</v>
      </c>
      <c r="F7244" s="2">
        <v>1</v>
      </c>
      <c r="G7244" s="4">
        <v>0.26290457008816159</v>
      </c>
      <c r="H7244" s="4">
        <v>-0.40590728362555378</v>
      </c>
      <c r="I7244" s="4">
        <v>0.29812545061283352</v>
      </c>
    </row>
    <row r="7245" spans="1:9" x14ac:dyDescent="0.25">
      <c r="A7245" t="s">
        <v>7411</v>
      </c>
      <c r="B7245" s="3">
        <v>33.810390472412109</v>
      </c>
      <c r="C7245" s="3">
        <v>12.260000228881839</v>
      </c>
      <c r="D7245" s="4">
        <v>5.5748467163918569E-3</v>
      </c>
      <c r="E7245" s="4">
        <v>1.4900687608660149E-2</v>
      </c>
      <c r="F7245" s="2">
        <v>1</v>
      </c>
      <c r="G7245" s="4">
        <v>0.27122617255286352</v>
      </c>
      <c r="H7245" s="4">
        <v>-0.40075741062465392</v>
      </c>
      <c r="I7245" s="4">
        <v>0.30173035328046138</v>
      </c>
    </row>
    <row r="7246" spans="1:9" x14ac:dyDescent="0.25">
      <c r="A7246" t="s">
        <v>7412</v>
      </c>
      <c r="B7246" s="3">
        <v>33.622947692871087</v>
      </c>
      <c r="C7246" s="3">
        <v>12.079999923706049</v>
      </c>
      <c r="D7246" s="4">
        <v>-8.3535275431190215E-4</v>
      </c>
      <c r="E7246" s="4">
        <v>-3.8216598716108392E-2</v>
      </c>
      <c r="F7246" s="2">
        <v>1</v>
      </c>
      <c r="G7246" s="4">
        <v>0.26635368162348022</v>
      </c>
      <c r="H7246" s="4">
        <v>-0.40292212754057988</v>
      </c>
      <c r="I7246" s="4">
        <v>0.29416005767844272</v>
      </c>
    </row>
    <row r="7247" spans="1:9" x14ac:dyDescent="0.25">
      <c r="A7247" t="s">
        <v>7413</v>
      </c>
      <c r="B7247" s="3">
        <v>33.651058197021477</v>
      </c>
      <c r="C7247" s="3">
        <v>12.560000419616699</v>
      </c>
      <c r="D7247" s="4">
        <v>-2.2239351844258741E-3</v>
      </c>
      <c r="E7247" s="4">
        <v>2.030869142795555E-2</v>
      </c>
      <c r="F7247" s="2">
        <v>1</v>
      </c>
      <c r="G7247" s="4">
        <v>0.26784895829665389</v>
      </c>
      <c r="H7247" s="4">
        <v>-0.40242293989750971</v>
      </c>
      <c r="I7247" s="4">
        <v>0.29812545061283352</v>
      </c>
    </row>
    <row r="7248" spans="1:9" x14ac:dyDescent="0.25">
      <c r="A7248" t="s">
        <v>7414</v>
      </c>
      <c r="B7248" s="3">
        <v>33.726062774658203</v>
      </c>
      <c r="C7248" s="3">
        <v>12.310000419616699</v>
      </c>
      <c r="D7248" s="4">
        <v>1.2380906686539239E-2</v>
      </c>
      <c r="E7248" s="4">
        <v>4.8979934380979362E-3</v>
      </c>
      <c r="F7248" s="2">
        <v>1</v>
      </c>
      <c r="G7248" s="4">
        <v>0.28438597686558498</v>
      </c>
      <c r="H7248" s="4">
        <v>-0.40109100511150808</v>
      </c>
      <c r="I7248" s="4">
        <v>0.29920692141312188</v>
      </c>
    </row>
    <row r="7249" spans="1:9" x14ac:dyDescent="0.25">
      <c r="A7249" t="s">
        <v>7415</v>
      </c>
      <c r="B7249" s="3">
        <v>33.313610076904297</v>
      </c>
      <c r="C7249" s="3">
        <v>12.25</v>
      </c>
      <c r="D7249" s="4">
        <v>-4.7608259072806636E-3</v>
      </c>
      <c r="E7249" s="4">
        <v>4.9221018607132896E-3</v>
      </c>
      <c r="F7249" s="2">
        <v>1</v>
      </c>
      <c r="G7249" s="4">
        <v>0.27089052431623489</v>
      </c>
      <c r="H7249" s="4">
        <v>-0.4046157372460556</v>
      </c>
      <c r="I7249" s="4">
        <v>0.28731074260994949</v>
      </c>
    </row>
    <row r="7250" spans="1:9" x14ac:dyDescent="0.25">
      <c r="A7250" t="s">
        <v>7416</v>
      </c>
      <c r="B7250" s="3">
        <v>33.472969055175781</v>
      </c>
      <c r="C7250" s="3">
        <v>12.189999580383301</v>
      </c>
      <c r="D7250" s="4">
        <v>5.6135733764062223E-4</v>
      </c>
      <c r="E7250" s="4">
        <v>3.5683866294379918E-2</v>
      </c>
      <c r="F7250" s="2">
        <v>1</v>
      </c>
      <c r="G7250" s="4">
        <v>0.27875301900378457</v>
      </c>
      <c r="H7250" s="4">
        <v>-0.40176765720992741</v>
      </c>
      <c r="I7250" s="4">
        <v>0.29091564527757741</v>
      </c>
    </row>
    <row r="7251" spans="1:9" x14ac:dyDescent="0.25">
      <c r="A7251" t="s">
        <v>7417</v>
      </c>
      <c r="B7251" s="3">
        <v>33.454189300537109</v>
      </c>
      <c r="C7251" s="3">
        <v>11.77000045776367</v>
      </c>
      <c r="D7251" s="4">
        <v>4.5021430022007536E-3</v>
      </c>
      <c r="E7251" s="4">
        <v>2.17013880265533E-2</v>
      </c>
      <c r="F7251" s="2">
        <v>1</v>
      </c>
      <c r="G7251" s="4">
        <v>0.27358894042571302</v>
      </c>
      <c r="H7251" s="4">
        <v>-0.40026103214723391</v>
      </c>
      <c r="I7251" s="4">
        <v>0.28695025234318677</v>
      </c>
    </row>
    <row r="7252" spans="1:9" x14ac:dyDescent="0.25">
      <c r="A7252" t="s">
        <v>7418</v>
      </c>
      <c r="B7252" s="3">
        <v>33.304248809814453</v>
      </c>
      <c r="C7252" s="3">
        <v>11.52000045776367</v>
      </c>
      <c r="D7252" s="4">
        <v>1.282817693088267E-2</v>
      </c>
      <c r="E7252" s="4">
        <v>-4.7933876481052178E-2</v>
      </c>
      <c r="F7252" s="2">
        <v>1</v>
      </c>
      <c r="G7252" s="4">
        <v>0.2674395613201741</v>
      </c>
      <c r="H7252" s="4">
        <v>-0.40009233779112718</v>
      </c>
      <c r="I7252" s="4">
        <v>0.28082191780821919</v>
      </c>
    </row>
    <row r="7253" spans="1:9" x14ac:dyDescent="0.25">
      <c r="A7253" t="s">
        <v>7419</v>
      </c>
      <c r="B7253" s="3">
        <v>32.882427215576172</v>
      </c>
      <c r="C7253" s="3">
        <v>12.10000038146973</v>
      </c>
      <c r="D7253" s="4">
        <v>3.719614386933801E-3</v>
      </c>
      <c r="E7253" s="4">
        <v>4.5808185015130183E-2</v>
      </c>
      <c r="F7253" s="2">
        <v>1</v>
      </c>
      <c r="G7253" s="4">
        <v>0.25663168260611752</v>
      </c>
      <c r="H7253" s="4">
        <v>-0.40383134793289671</v>
      </c>
      <c r="I7253" s="4">
        <v>0.27036770007209809</v>
      </c>
    </row>
    <row r="7254" spans="1:9" x14ac:dyDescent="0.25">
      <c r="A7254" t="s">
        <v>7420</v>
      </c>
      <c r="B7254" s="3">
        <v>32.760570526123047</v>
      </c>
      <c r="C7254" s="3">
        <v>11.569999694824221</v>
      </c>
      <c r="D7254" s="4">
        <v>3.7336188859287129E-3</v>
      </c>
      <c r="E7254" s="4">
        <v>1.6695920779666421E-2</v>
      </c>
      <c r="F7254" s="2">
        <v>1</v>
      </c>
      <c r="G7254" s="4">
        <v>0.25022766683187408</v>
      </c>
      <c r="H7254" s="4">
        <v>-0.40604064768502118</v>
      </c>
      <c r="I7254" s="4">
        <v>0.259913482335977</v>
      </c>
    </row>
    <row r="7255" spans="1:9" x14ac:dyDescent="0.25">
      <c r="A7255" t="s">
        <v>7421</v>
      </c>
      <c r="B7255" s="3">
        <v>32.638710021972663</v>
      </c>
      <c r="C7255" s="3">
        <v>11.38000011444092</v>
      </c>
      <c r="D7255" s="4">
        <v>-5.742347994232011E-4</v>
      </c>
      <c r="E7255" s="4">
        <v>-1.811907121503209E-2</v>
      </c>
      <c r="F7255" s="2">
        <v>1</v>
      </c>
      <c r="G7255" s="4">
        <v>0.25212841394846047</v>
      </c>
      <c r="H7255" s="4">
        <v>-0.40825001659879601</v>
      </c>
      <c r="I7255" s="4">
        <v>0.26279740447007938</v>
      </c>
    </row>
    <row r="7256" spans="1:9" x14ac:dyDescent="0.25">
      <c r="A7256" t="s">
        <v>7422</v>
      </c>
      <c r="B7256" s="3">
        <v>32.657463073730469</v>
      </c>
      <c r="C7256" s="3">
        <v>11.590000152587891</v>
      </c>
      <c r="D7256" s="4">
        <v>-1.719276159549366E-3</v>
      </c>
      <c r="E7256" s="4">
        <v>-1.2776799101759001E-2</v>
      </c>
      <c r="F7256" s="2">
        <v>1</v>
      </c>
      <c r="G7256" s="4">
        <v>0.25548919919824858</v>
      </c>
      <c r="H7256" s="4">
        <v>-0.40791001792669968</v>
      </c>
      <c r="I7256" s="4">
        <v>0.26135544340302808</v>
      </c>
    </row>
    <row r="7257" spans="1:9" x14ac:dyDescent="0.25">
      <c r="A7257" t="s">
        <v>7423</v>
      </c>
      <c r="B7257" s="3">
        <v>32.713706970214837</v>
      </c>
      <c r="C7257" s="3">
        <v>11.739999771118161</v>
      </c>
      <c r="D7257" s="4">
        <v>5.1844517785970554E-3</v>
      </c>
      <c r="E7257" s="4">
        <v>-5.0929678275615009E-2</v>
      </c>
      <c r="F7257" s="2">
        <v>1</v>
      </c>
      <c r="G7257" s="4">
        <v>0.2497472656820969</v>
      </c>
      <c r="H7257" s="4">
        <v>-0.40689029855701131</v>
      </c>
      <c r="I7257" s="4">
        <v>0.26315789473684198</v>
      </c>
    </row>
    <row r="7258" spans="1:9" x14ac:dyDescent="0.25">
      <c r="A7258" t="s">
        <v>7424</v>
      </c>
      <c r="B7258" s="3">
        <v>32.544979095458977</v>
      </c>
      <c r="C7258" s="3">
        <v>12.36999988555908</v>
      </c>
      <c r="D7258" s="4">
        <v>-2.011775166403051E-3</v>
      </c>
      <c r="E7258" s="4">
        <v>4.8305058102606768E-2</v>
      </c>
      <c r="F7258" s="2">
        <v>1</v>
      </c>
      <c r="G7258" s="4">
        <v>0.247221153609297</v>
      </c>
      <c r="H7258" s="4">
        <v>-0.40994938750442628</v>
      </c>
      <c r="I7258" s="4">
        <v>0.26207642393655362</v>
      </c>
    </row>
    <row r="7259" spans="1:9" x14ac:dyDescent="0.25">
      <c r="A7259" t="s">
        <v>7425</v>
      </c>
      <c r="B7259" s="3">
        <v>32.610584259033203</v>
      </c>
      <c r="C7259" s="3">
        <v>11.80000019073486</v>
      </c>
      <c r="D7259" s="4">
        <v>-1.192840115988769E-2</v>
      </c>
      <c r="E7259" s="4">
        <v>6.1151107209889373E-2</v>
      </c>
      <c r="F7259" s="2">
        <v>1</v>
      </c>
      <c r="G7259" s="4">
        <v>0.2436367709726355</v>
      </c>
      <c r="H7259" s="4">
        <v>-0.40875994544529037</v>
      </c>
      <c r="I7259" s="4">
        <v>0.26784426820475837</v>
      </c>
    </row>
    <row r="7260" spans="1:9" x14ac:dyDescent="0.25">
      <c r="A7260" t="s">
        <v>7426</v>
      </c>
      <c r="B7260" s="3">
        <v>33.0042724609375</v>
      </c>
      <c r="C7260" s="3">
        <v>11.11999988555908</v>
      </c>
      <c r="D7260" s="4">
        <v>-1.9845252250643148E-3</v>
      </c>
      <c r="E7260" s="4">
        <v>-2.797200232183028E-2</v>
      </c>
      <c r="F7260" s="2">
        <v>1</v>
      </c>
      <c r="G7260" s="4">
        <v>0.28052116739317451</v>
      </c>
      <c r="H7260" s="4">
        <v>-0.40162225566572241</v>
      </c>
      <c r="I7260" s="4">
        <v>0.26964671953857261</v>
      </c>
    </row>
    <row r="7261" spans="1:9" x14ac:dyDescent="0.25">
      <c r="A7261" t="s">
        <v>7427</v>
      </c>
      <c r="B7261" s="3">
        <v>33.069900512695313</v>
      </c>
      <c r="C7261" s="3">
        <v>11.439999580383301</v>
      </c>
      <c r="D7261" s="4">
        <v>1.321101509319389E-2</v>
      </c>
      <c r="E7261" s="4">
        <v>1.0600696889943251E-2</v>
      </c>
      <c r="F7261" s="2">
        <v>1</v>
      </c>
      <c r="G7261" s="4">
        <v>0.25633638912609752</v>
      </c>
      <c r="H7261" s="4">
        <v>-0.40043239863668562</v>
      </c>
      <c r="I7261" s="4">
        <v>0.27253064167267488</v>
      </c>
    </row>
    <row r="7262" spans="1:9" x14ac:dyDescent="0.25">
      <c r="A7262" t="s">
        <v>7428</v>
      </c>
      <c r="B7262" s="3">
        <v>32.638710021972663</v>
      </c>
      <c r="C7262" s="3">
        <v>11.319999694824221</v>
      </c>
      <c r="D7262" s="4">
        <v>-5.742347994232011E-4</v>
      </c>
      <c r="E7262" s="4">
        <v>1.433690408599886E-2</v>
      </c>
      <c r="F7262" s="2">
        <v>1</v>
      </c>
      <c r="G7262" s="4">
        <v>0.23267870529895809</v>
      </c>
      <c r="H7262" s="4">
        <v>-0.40283663767688682</v>
      </c>
      <c r="I7262" s="4">
        <v>0.26099495313626542</v>
      </c>
    </row>
    <row r="7263" spans="1:9" x14ac:dyDescent="0.25">
      <c r="A7263" t="s">
        <v>7429</v>
      </c>
      <c r="B7263" s="3">
        <v>32.657463073730469</v>
      </c>
      <c r="C7263" s="3">
        <v>11.159999847412109</v>
      </c>
      <c r="D7263" s="4">
        <v>-2.5764667941734491E-3</v>
      </c>
      <c r="E7263" s="4">
        <v>-4.4603203001530867E-3</v>
      </c>
      <c r="F7263" s="2">
        <v>1</v>
      </c>
      <c r="G7263" s="4">
        <v>0.23808850980688481</v>
      </c>
      <c r="H7263" s="4">
        <v>-0.40198064757689561</v>
      </c>
      <c r="I7263" s="4">
        <v>0.259913482335977</v>
      </c>
    </row>
    <row r="7264" spans="1:9" x14ac:dyDescent="0.25">
      <c r="A7264" t="s">
        <v>7430</v>
      </c>
      <c r="B7264" s="3">
        <v>32.7418212890625</v>
      </c>
      <c r="C7264" s="3">
        <v>11.210000038146971</v>
      </c>
      <c r="D7264" s="4">
        <v>1.1291184025527199E-2</v>
      </c>
      <c r="E7264" s="4">
        <v>4.2790701222974237E-2</v>
      </c>
      <c r="F7264" s="2">
        <v>1</v>
      </c>
      <c r="G7264" s="4">
        <v>0.23062629363073439</v>
      </c>
      <c r="H7264" s="4">
        <v>-0.40043589055793988</v>
      </c>
      <c r="I7264" s="4">
        <v>0.259913482335977</v>
      </c>
    </row>
    <row r="7265" spans="1:9" x14ac:dyDescent="0.25">
      <c r="A7265" t="s">
        <v>7431</v>
      </c>
      <c r="B7265" s="3">
        <v>32.376255035400391</v>
      </c>
      <c r="C7265" s="3">
        <v>10.75</v>
      </c>
      <c r="D7265" s="4">
        <v>2.968641427916419E-3</v>
      </c>
      <c r="E7265" s="4">
        <v>-4.274261458613926E-2</v>
      </c>
      <c r="F7265" s="2">
        <v>1</v>
      </c>
      <c r="G7265" s="4">
        <v>0.206524400719345</v>
      </c>
      <c r="H7265" s="4">
        <v>-0.40303073400587008</v>
      </c>
      <c r="I7265" s="4">
        <v>0.24513338139870219</v>
      </c>
    </row>
    <row r="7266" spans="1:9" x14ac:dyDescent="0.25">
      <c r="A7266" t="s">
        <v>7432</v>
      </c>
      <c r="B7266" s="3">
        <v>32.280426025390618</v>
      </c>
      <c r="C7266" s="3">
        <v>11.22999954223633</v>
      </c>
      <c r="D7266" s="4">
        <v>4.3491904789711988E-3</v>
      </c>
      <c r="E7266" s="4">
        <v>-5.3144747404277881E-3</v>
      </c>
      <c r="F7266" s="2">
        <v>1</v>
      </c>
      <c r="G7266" s="4">
        <v>0.19623833473884389</v>
      </c>
      <c r="H7266" s="4">
        <v>-0.40479767628205132</v>
      </c>
      <c r="I7266" s="4">
        <v>0.25126171593366992</v>
      </c>
    </row>
    <row r="7267" spans="1:9" x14ac:dyDescent="0.25">
      <c r="A7267" t="s">
        <v>7433</v>
      </c>
      <c r="B7267" s="3">
        <v>32.140640258789063</v>
      </c>
      <c r="C7267" s="3">
        <v>11.289999961853029</v>
      </c>
      <c r="D7267" s="4">
        <v>-8.6910583133370523E-4</v>
      </c>
      <c r="E7267" s="4">
        <v>0</v>
      </c>
      <c r="F7267" s="2">
        <v>1</v>
      </c>
      <c r="G7267" s="4">
        <v>0.19346784313519949</v>
      </c>
      <c r="H7267" s="4">
        <v>-0.40531917416522112</v>
      </c>
      <c r="I7267" s="4">
        <v>0.24477289113193931</v>
      </c>
    </row>
    <row r="7268" spans="1:9" x14ac:dyDescent="0.25">
      <c r="A7268" t="s">
        <v>7434</v>
      </c>
      <c r="B7268" s="3">
        <v>32.168598175048828</v>
      </c>
      <c r="C7268" s="3">
        <v>11.289999961853029</v>
      </c>
      <c r="D7268" s="4">
        <v>1.083462852137118E-2</v>
      </c>
      <c r="E7268" s="4">
        <v>-5.2057085936386471E-2</v>
      </c>
      <c r="F7268" s="2">
        <v>1</v>
      </c>
      <c r="G7268" s="4">
        <v>0.18969281500201629</v>
      </c>
      <c r="H7268" s="4">
        <v>-0.40480188401181699</v>
      </c>
      <c r="I7268" s="4">
        <v>0.24513338139870219</v>
      </c>
    </row>
    <row r="7269" spans="1:9" x14ac:dyDescent="0.25">
      <c r="A7269" t="s">
        <v>7435</v>
      </c>
      <c r="B7269" s="3">
        <v>31.823799133300781</v>
      </c>
      <c r="C7269" s="3">
        <v>11.909999847412109</v>
      </c>
      <c r="D7269" s="4">
        <v>5.595105400782785E-3</v>
      </c>
      <c r="E7269" s="4">
        <v>-6.6614448763549272E-2</v>
      </c>
      <c r="F7269" s="2">
        <v>1</v>
      </c>
      <c r="G7269" s="4">
        <v>0.18610104812980199</v>
      </c>
      <c r="H7269" s="4">
        <v>-0.41118151357870769</v>
      </c>
      <c r="I7269" s="4">
        <v>0.2361211247296322</v>
      </c>
    </row>
    <row r="7270" spans="1:9" x14ac:dyDescent="0.25">
      <c r="A7270" t="s">
        <v>7436</v>
      </c>
      <c r="B7270" s="3">
        <v>31.646732330322269</v>
      </c>
      <c r="C7270" s="3">
        <v>12.760000228881839</v>
      </c>
      <c r="D7270" s="4">
        <v>-5.8552196549206403E-3</v>
      </c>
      <c r="E7270" s="4">
        <v>-1.0085346080557779E-2</v>
      </c>
      <c r="F7270" s="2">
        <v>1</v>
      </c>
      <c r="G7270" s="4">
        <v>0.18110034660649729</v>
      </c>
      <c r="H7270" s="4">
        <v>-0.41445768455026738</v>
      </c>
      <c r="I7270" s="4">
        <v>0.23035328046142739</v>
      </c>
    </row>
    <row r="7271" spans="1:9" x14ac:dyDescent="0.25">
      <c r="A7271" t="s">
        <v>7437</v>
      </c>
      <c r="B7271" s="3">
        <v>31.833122253417969</v>
      </c>
      <c r="C7271" s="3">
        <v>12.89000034332275</v>
      </c>
      <c r="D7271" s="4">
        <v>-2.3361501314648199E-3</v>
      </c>
      <c r="E7271" s="4">
        <v>3.8940958053481629E-3</v>
      </c>
      <c r="F7271" s="2">
        <v>1</v>
      </c>
      <c r="G7271" s="4">
        <v>0.19007332655738529</v>
      </c>
      <c r="H7271" s="4">
        <v>-0.41100901294629949</v>
      </c>
      <c r="I7271" s="4">
        <v>0.2375630857966835</v>
      </c>
    </row>
    <row r="7272" spans="1:9" x14ac:dyDescent="0.25">
      <c r="A7272" t="s">
        <v>7438</v>
      </c>
      <c r="B7272" s="3">
        <v>31.907663345336911</v>
      </c>
      <c r="C7272" s="3">
        <v>12.840000152587891</v>
      </c>
      <c r="D7272" s="4">
        <v>-5.230198920600615E-3</v>
      </c>
      <c r="E7272" s="4">
        <v>-1.230768057016229E-2</v>
      </c>
      <c r="F7272" s="2">
        <v>1</v>
      </c>
      <c r="G7272" s="4">
        <v>0.1993741730412617</v>
      </c>
      <c r="H7272" s="4">
        <v>-0.40962981957167899</v>
      </c>
      <c r="I7272" s="4">
        <v>0.23900504686373461</v>
      </c>
    </row>
    <row r="7273" spans="1:9" x14ac:dyDescent="0.25">
      <c r="A7273" t="s">
        <v>7439</v>
      </c>
      <c r="B7273" s="3">
        <v>32.075424194335938</v>
      </c>
      <c r="C7273" s="3">
        <v>13</v>
      </c>
      <c r="D7273" s="4">
        <v>-1.739990188810769E-3</v>
      </c>
      <c r="E7273" s="4">
        <v>-3.3457235364059312E-2</v>
      </c>
      <c r="F7273" s="2">
        <v>1</v>
      </c>
      <c r="G7273" s="4">
        <v>0.1958844262933348</v>
      </c>
      <c r="H7273" s="4">
        <v>-0.40652583161679678</v>
      </c>
      <c r="I7273" s="4">
        <v>0.24621485219899061</v>
      </c>
    </row>
    <row r="7274" spans="1:9" x14ac:dyDescent="0.25">
      <c r="A7274" t="s">
        <v>7440</v>
      </c>
      <c r="B7274" s="3">
        <v>32.131332397460938</v>
      </c>
      <c r="C7274" s="3">
        <v>13.44999980926514</v>
      </c>
      <c r="D7274" s="4">
        <v>6.1283021320022169E-3</v>
      </c>
      <c r="E7274" s="4">
        <v>3.6209575008030459E-2</v>
      </c>
      <c r="F7274" s="2">
        <v>2</v>
      </c>
      <c r="G7274" s="4">
        <v>0.196348532064752</v>
      </c>
      <c r="H7274" s="4">
        <v>-0.40549139247253541</v>
      </c>
      <c r="I7274" s="4">
        <v>0.24693583273251621</v>
      </c>
    </row>
    <row r="7275" spans="1:9" x14ac:dyDescent="0.25">
      <c r="A7275" t="s">
        <v>7441</v>
      </c>
      <c r="B7275" s="3">
        <v>31.93562126159668</v>
      </c>
      <c r="C7275" s="3">
        <v>12.97999954223633</v>
      </c>
      <c r="D7275" s="4">
        <v>8.7621321427322485E-4</v>
      </c>
      <c r="E7275" s="4">
        <v>6.3063022250916534E-2</v>
      </c>
      <c r="F7275" s="2">
        <v>1</v>
      </c>
      <c r="G7275" s="4">
        <v>0.18865953750971531</v>
      </c>
      <c r="H7275" s="4">
        <v>-0.40774275261020348</v>
      </c>
      <c r="I7275" s="4">
        <v>0.2440519105984138</v>
      </c>
    </row>
    <row r="7276" spans="1:9" x14ac:dyDescent="0.25">
      <c r="A7276" t="s">
        <v>7442</v>
      </c>
      <c r="B7276" s="3">
        <v>31.907663345336911</v>
      </c>
      <c r="C7276" s="3">
        <v>12.210000038146971</v>
      </c>
      <c r="D7276" s="4">
        <v>-2.6221642606064628E-3</v>
      </c>
      <c r="E7276" s="4">
        <v>-4.9805472709997911E-2</v>
      </c>
      <c r="F7276" s="2">
        <v>1</v>
      </c>
      <c r="G7276" s="4">
        <v>0.19448181383988489</v>
      </c>
      <c r="H7276" s="4">
        <v>-0.40808972344882238</v>
      </c>
      <c r="I7276" s="4">
        <v>0.24369142033165109</v>
      </c>
    </row>
    <row r="7277" spans="1:9" x14ac:dyDescent="0.25">
      <c r="A7277" t="s">
        <v>7443</v>
      </c>
      <c r="B7277" s="3">
        <v>31.991550445556641</v>
      </c>
      <c r="C7277" s="3">
        <v>12.85000038146973</v>
      </c>
      <c r="D7277" s="4">
        <v>2.0815082523785611E-2</v>
      </c>
      <c r="E7277" s="4">
        <v>2.635782041856238E-2</v>
      </c>
      <c r="F7277" s="2">
        <v>1</v>
      </c>
      <c r="G7277" s="4">
        <v>0.19640279964537591</v>
      </c>
      <c r="H7277" s="4">
        <v>-0.40359474846617388</v>
      </c>
      <c r="I7277" s="4">
        <v>0.2375630857966835</v>
      </c>
    </row>
    <row r="7278" spans="1:9" x14ac:dyDescent="0.25">
      <c r="A7278" t="s">
        <v>7444</v>
      </c>
      <c r="B7278" s="3">
        <v>31.3392219543457</v>
      </c>
      <c r="C7278" s="3">
        <v>12.52000045776367</v>
      </c>
      <c r="D7278" s="4">
        <v>-2.9709787759679701E-4</v>
      </c>
      <c r="E7278" s="4">
        <v>2.6229561762411979E-2</v>
      </c>
      <c r="F7278" s="2">
        <v>1</v>
      </c>
      <c r="G7278" s="4">
        <v>0.1772037654694123</v>
      </c>
      <c r="H7278" s="4">
        <v>-0.41336349661359317</v>
      </c>
      <c r="I7278" s="4">
        <v>0.2188175919250179</v>
      </c>
    </row>
    <row r="7279" spans="1:9" x14ac:dyDescent="0.25">
      <c r="A7279" t="s">
        <v>7445</v>
      </c>
      <c r="B7279" s="3">
        <v>31.34853553771973</v>
      </c>
      <c r="C7279" s="3">
        <v>12.19999980926514</v>
      </c>
      <c r="D7279" s="4">
        <v>-1.146010582454837E-2</v>
      </c>
      <c r="E7279" s="4">
        <v>4.9011151265291319E-2</v>
      </c>
      <c r="F7279" s="2">
        <v>1</v>
      </c>
      <c r="G7279" s="4">
        <v>0.1759492805962577</v>
      </c>
      <c r="H7279" s="4">
        <v>-0.41318915635739623</v>
      </c>
      <c r="I7279" s="4">
        <v>0.2224224945926461</v>
      </c>
    </row>
    <row r="7280" spans="1:9" x14ac:dyDescent="0.25">
      <c r="A7280" t="s">
        <v>7446</v>
      </c>
      <c r="B7280" s="3">
        <v>31.711957931518551</v>
      </c>
      <c r="C7280" s="3">
        <v>11.63000011444092</v>
      </c>
      <c r="D7280" s="4">
        <v>8.8137428168999499E-4</v>
      </c>
      <c r="E7280" s="4">
        <v>3.2859669452762093E-2</v>
      </c>
      <c r="F7280" s="2">
        <v>1</v>
      </c>
      <c r="G7280" s="4">
        <v>0.19079833169904309</v>
      </c>
      <c r="H7280" s="4">
        <v>-0.40638628031085477</v>
      </c>
      <c r="I7280" s="4">
        <v>0.22782984859408789</v>
      </c>
    </row>
    <row r="7281" spans="1:9" x14ac:dyDescent="0.25">
      <c r="A7281" t="s">
        <v>7447</v>
      </c>
      <c r="B7281" s="3">
        <v>31.68403244018555</v>
      </c>
      <c r="C7281" s="3">
        <v>11.260000228881839</v>
      </c>
      <c r="D7281" s="4">
        <v>-5.8713758963868656E-4</v>
      </c>
      <c r="E7281" s="4">
        <v>-2.5108221390823689E-2</v>
      </c>
      <c r="F7281" s="2">
        <v>1</v>
      </c>
      <c r="G7281" s="4">
        <v>0.19056191545380741</v>
      </c>
      <c r="H7281" s="4">
        <v>-0.40690901545133812</v>
      </c>
      <c r="I7281" s="4">
        <v>0.23251622206200431</v>
      </c>
    </row>
    <row r="7282" spans="1:9" x14ac:dyDescent="0.25">
      <c r="A7282" t="s">
        <v>7448</v>
      </c>
      <c r="B7282" s="3">
        <v>31.702646255493161</v>
      </c>
      <c r="C7282" s="3">
        <v>11.55000019073486</v>
      </c>
      <c r="D7282" s="4">
        <v>9.195887615816023E-3</v>
      </c>
      <c r="E7282" s="4">
        <v>-1.1130146493515959E-2</v>
      </c>
      <c r="F7282" s="2">
        <v>1</v>
      </c>
      <c r="G7282" s="4">
        <v>0.19452180512295689</v>
      </c>
      <c r="H7282" s="4">
        <v>-0.40359513217179233</v>
      </c>
      <c r="I7282" s="4">
        <v>0.2263878875270369</v>
      </c>
    </row>
    <row r="7283" spans="1:9" x14ac:dyDescent="0.25">
      <c r="A7283" t="s">
        <v>7449</v>
      </c>
      <c r="B7283" s="3">
        <v>31.41376876831055</v>
      </c>
      <c r="C7283" s="3">
        <v>11.680000305175779</v>
      </c>
      <c r="D7283" s="4">
        <v>1.1097672669395649E-2</v>
      </c>
      <c r="E7283" s="4">
        <v>-8.8212340158122293E-2</v>
      </c>
      <c r="F7283" s="2">
        <v>1</v>
      </c>
      <c r="G7283" s="4">
        <v>0.18851645347759799</v>
      </c>
      <c r="H7283" s="4">
        <v>-0.40902962928516318</v>
      </c>
      <c r="I7283" s="4">
        <v>0.217015140591204</v>
      </c>
    </row>
    <row r="7284" spans="1:9" x14ac:dyDescent="0.25">
      <c r="A7284" t="s">
        <v>7450</v>
      </c>
      <c r="B7284" s="3">
        <v>31.068975448608398</v>
      </c>
      <c r="C7284" s="3">
        <v>12.810000419616699</v>
      </c>
      <c r="D7284" s="4">
        <v>6.00147880860602E-4</v>
      </c>
      <c r="E7284" s="4">
        <v>-2.4371644480967621E-2</v>
      </c>
      <c r="F7284" s="2">
        <v>1</v>
      </c>
      <c r="G7284" s="4">
        <v>0.1734559818149557</v>
      </c>
      <c r="H7284" s="4">
        <v>-0.41551604094328709</v>
      </c>
      <c r="I7284" s="4">
        <v>0.2040374909877434</v>
      </c>
    </row>
    <row r="7285" spans="1:9" x14ac:dyDescent="0.25">
      <c r="A7285" t="s">
        <v>7451</v>
      </c>
      <c r="B7285" s="3">
        <v>31.05034065246582</v>
      </c>
      <c r="C7285" s="3">
        <v>13.13000011444092</v>
      </c>
      <c r="D7285" s="4">
        <v>-1.449222984307375E-2</v>
      </c>
      <c r="E7285" s="4">
        <v>6.2297773394167873E-2</v>
      </c>
      <c r="F7285" s="2">
        <v>1</v>
      </c>
      <c r="G7285" s="4">
        <v>0.16834442565222971</v>
      </c>
      <c r="H7285" s="4">
        <v>-0.41586660736101921</v>
      </c>
      <c r="I7285" s="4">
        <v>0.21737563085796691</v>
      </c>
    </row>
    <row r="7286" spans="1:9" x14ac:dyDescent="0.25">
      <c r="A7286" t="s">
        <v>7452</v>
      </c>
      <c r="B7286" s="3">
        <v>31.5069465637207</v>
      </c>
      <c r="C7286" s="3">
        <v>12.35999965667725</v>
      </c>
      <c r="D7286" s="4">
        <v>-3.830305322643945E-3</v>
      </c>
      <c r="E7286" s="4">
        <v>1.311474179619254E-2</v>
      </c>
      <c r="F7286" s="2">
        <v>1</v>
      </c>
      <c r="G7286" s="4">
        <v>0.19122366150518499</v>
      </c>
      <c r="H7286" s="4">
        <v>-0.40727672543264992</v>
      </c>
      <c r="I7286" s="4">
        <v>0.22386445565969709</v>
      </c>
    </row>
    <row r="7287" spans="1:9" x14ac:dyDescent="0.25">
      <c r="A7287" t="s">
        <v>7453</v>
      </c>
      <c r="B7287" s="3">
        <v>31.628091812133789</v>
      </c>
      <c r="C7287" s="3">
        <v>12.19999980926514</v>
      </c>
      <c r="D7287" s="4">
        <v>5.8989456781088911E-4</v>
      </c>
      <c r="E7287" s="4">
        <v>-1.453960448399483E-2</v>
      </c>
      <c r="F7287" s="2">
        <v>1</v>
      </c>
      <c r="G7287" s="4">
        <v>0.20448690234827399</v>
      </c>
      <c r="H7287" s="4">
        <v>-0.40499768489812982</v>
      </c>
      <c r="I7287" s="4">
        <v>0.2263878875270369</v>
      </c>
    </row>
    <row r="7288" spans="1:9" x14ac:dyDescent="0.25">
      <c r="A7288" t="s">
        <v>7454</v>
      </c>
      <c r="B7288" s="3">
        <v>31.609445571899411</v>
      </c>
      <c r="C7288" s="3">
        <v>12.38000011444092</v>
      </c>
      <c r="D7288" s="4">
        <v>4.738974167237453E-3</v>
      </c>
      <c r="E7288" s="4">
        <v>4.5608104298461287E-2</v>
      </c>
      <c r="F7288" s="2">
        <v>1</v>
      </c>
      <c r="G7288" s="4">
        <v>0.22151672526302771</v>
      </c>
      <c r="H7288" s="4">
        <v>-0.4035953665679356</v>
      </c>
      <c r="I7288" s="4">
        <v>0.2227829848594087</v>
      </c>
    </row>
    <row r="7289" spans="1:9" x14ac:dyDescent="0.25">
      <c r="A7289" t="s">
        <v>7455</v>
      </c>
      <c r="B7289" s="3">
        <v>31.460355758666989</v>
      </c>
      <c r="C7289" s="3">
        <v>11.840000152587891</v>
      </c>
      <c r="D7289" s="4">
        <v>5.9237386440447182E-4</v>
      </c>
      <c r="E7289" s="4">
        <v>-8.7827382885410032E-2</v>
      </c>
      <c r="F7289" s="2">
        <v>1</v>
      </c>
      <c r="G7289" s="4">
        <v>0.21618153954961811</v>
      </c>
      <c r="H7289" s="4">
        <v>-0.40500509203466678</v>
      </c>
      <c r="I7289" s="4">
        <v>0.21989906272530629</v>
      </c>
    </row>
    <row r="7290" spans="1:9" x14ac:dyDescent="0.25">
      <c r="A7290" t="s">
        <v>7456</v>
      </c>
      <c r="B7290" s="3">
        <v>31.441730499267582</v>
      </c>
      <c r="C7290" s="3">
        <v>12.97999954223633</v>
      </c>
      <c r="D7290" s="4">
        <v>2.67448440903939E-3</v>
      </c>
      <c r="E7290" s="4">
        <v>-7.6452891477840623E-3</v>
      </c>
      <c r="F7290" s="2">
        <v>1</v>
      </c>
      <c r="G7290" s="4">
        <v>0.2154615319049287</v>
      </c>
      <c r="H7290" s="4">
        <v>-0.40500569132077913</v>
      </c>
      <c r="I7290" s="4">
        <v>0.2162941600576784</v>
      </c>
    </row>
    <row r="7291" spans="1:9" x14ac:dyDescent="0.25">
      <c r="A7291" t="s">
        <v>7457</v>
      </c>
      <c r="B7291" s="3">
        <v>31.357864379882809</v>
      </c>
      <c r="C7291" s="3">
        <v>13.079999923706049</v>
      </c>
      <c r="D7291" s="4">
        <v>1.190548542652881E-3</v>
      </c>
      <c r="E7291" s="4">
        <v>2.588234695733771E-2</v>
      </c>
      <c r="F7291" s="2">
        <v>1</v>
      </c>
      <c r="G7291" s="4">
        <v>0.218205514595635</v>
      </c>
      <c r="H7291" s="4">
        <v>-0.40659274975975762</v>
      </c>
      <c r="I7291" s="4">
        <v>0.21521268925739001</v>
      </c>
    </row>
    <row r="7292" spans="1:9" x14ac:dyDescent="0.25">
      <c r="A7292" t="s">
        <v>7458</v>
      </c>
      <c r="B7292" s="3">
        <v>31.320575714111332</v>
      </c>
      <c r="C7292" s="3">
        <v>12.75</v>
      </c>
      <c r="D7292" s="4">
        <v>-8.9190206587974608E-4</v>
      </c>
      <c r="E7292" s="4">
        <v>4.3371499295397083E-2</v>
      </c>
      <c r="F7292" s="2">
        <v>1</v>
      </c>
      <c r="G7292" s="4">
        <v>0.20570016140124059</v>
      </c>
      <c r="H7292" s="4">
        <v>-0.40729838979801158</v>
      </c>
      <c r="I7292" s="4">
        <v>0.21917808219178081</v>
      </c>
    </row>
    <row r="7293" spans="1:9" x14ac:dyDescent="0.25">
      <c r="A7293" t="s">
        <v>7459</v>
      </c>
      <c r="B7293" s="3">
        <v>31.34853553771973</v>
      </c>
      <c r="C7293" s="3">
        <v>12.22000026702881</v>
      </c>
      <c r="D7293" s="4">
        <v>7.1855061815171428E-3</v>
      </c>
      <c r="E7293" s="4">
        <v>1.326698522761705E-2</v>
      </c>
      <c r="F7293" s="2">
        <v>1</v>
      </c>
      <c r="G7293" s="4">
        <v>0.2161278182915434</v>
      </c>
      <c r="H7293" s="4">
        <v>-0.40553888165509261</v>
      </c>
      <c r="I7293" s="4">
        <v>0.21665465032444131</v>
      </c>
    </row>
    <row r="7294" spans="1:9" x14ac:dyDescent="0.25">
      <c r="A7294" t="s">
        <v>7460</v>
      </c>
      <c r="B7294" s="3">
        <v>31.124887466430661</v>
      </c>
      <c r="C7294" s="3">
        <v>12.060000419616699</v>
      </c>
      <c r="D7294" s="4">
        <v>-1.19635565071774E-3</v>
      </c>
      <c r="E7294" s="4">
        <v>-4.5886068667114199E-2</v>
      </c>
      <c r="F7294" s="2">
        <v>1</v>
      </c>
      <c r="G7294" s="4">
        <v>0.19691103690645709</v>
      </c>
      <c r="H7294" s="4">
        <v>-0.40925480490760302</v>
      </c>
      <c r="I7294" s="4">
        <v>0.2105263157894737</v>
      </c>
    </row>
    <row r="7295" spans="1:9" x14ac:dyDescent="0.25">
      <c r="A7295" t="s">
        <v>7461</v>
      </c>
      <c r="B7295" s="3">
        <v>31.162168502807621</v>
      </c>
      <c r="C7295" s="3">
        <v>12.64000034332275</v>
      </c>
      <c r="D7295" s="4">
        <v>-5.9763682044733368E-4</v>
      </c>
      <c r="E7295" s="4">
        <v>8.1266107531229093E-2</v>
      </c>
      <c r="F7295" s="2">
        <v>1</v>
      </c>
      <c r="G7295" s="4">
        <v>0.1867432291948137</v>
      </c>
      <c r="H7295" s="4">
        <v>-0.40854721702856239</v>
      </c>
      <c r="I7295" s="4">
        <v>0.21557317952415289</v>
      </c>
    </row>
    <row r="7296" spans="1:9" x14ac:dyDescent="0.25">
      <c r="A7296" t="s">
        <v>7462</v>
      </c>
      <c r="B7296" s="3">
        <v>31.180803298950199</v>
      </c>
      <c r="C7296" s="3">
        <v>11.689999580383301</v>
      </c>
      <c r="D7296" s="4">
        <v>1.393961275008038E-2</v>
      </c>
      <c r="E7296" s="4">
        <v>-1.599331079354616E-2</v>
      </c>
      <c r="F7296" s="2">
        <v>1</v>
      </c>
      <c r="G7296" s="4">
        <v>0.1858131587031415</v>
      </c>
      <c r="H7296" s="4">
        <v>-0.40359491597943442</v>
      </c>
      <c r="I7296" s="4">
        <v>0.20620043258832019</v>
      </c>
    </row>
    <row r="7297" spans="1:9" x14ac:dyDescent="0.25">
      <c r="A7297" t="s">
        <v>7463</v>
      </c>
      <c r="B7297" s="3">
        <v>30.752130508422852</v>
      </c>
      <c r="C7297" s="3">
        <v>11.88000011444092</v>
      </c>
      <c r="D7297" s="4">
        <v>2.1259550684082922E-3</v>
      </c>
      <c r="E7297" s="4">
        <v>-2.141682220172603E-2</v>
      </c>
      <c r="F7297" s="2">
        <v>1</v>
      </c>
      <c r="G7297" s="4">
        <v>0.1674943341346429</v>
      </c>
      <c r="H7297" s="4">
        <v>-0.40485746823735641</v>
      </c>
      <c r="I7297" s="4">
        <v>0.19142033165104541</v>
      </c>
    </row>
    <row r="7298" spans="1:9" x14ac:dyDescent="0.25">
      <c r="A7298" t="s">
        <v>7464</v>
      </c>
      <c r="B7298" s="3">
        <v>30.686891555786129</v>
      </c>
      <c r="C7298" s="3">
        <v>12.14000034332275</v>
      </c>
      <c r="D7298" s="4">
        <v>-2.7256372615168671E-3</v>
      </c>
      <c r="E7298" s="4">
        <v>3.319151858065994E-2</v>
      </c>
      <c r="F7298" s="2">
        <v>1</v>
      </c>
      <c r="G7298" s="4">
        <v>0.16381421152643269</v>
      </c>
      <c r="H7298" s="4">
        <v>-0.40612003036881988</v>
      </c>
      <c r="I7298" s="4">
        <v>0.19178082191780829</v>
      </c>
    </row>
    <row r="7299" spans="1:9" x14ac:dyDescent="0.25">
      <c r="A7299" t="s">
        <v>7465</v>
      </c>
      <c r="B7299" s="3">
        <v>30.770761489868161</v>
      </c>
      <c r="C7299" s="3">
        <v>11.75</v>
      </c>
      <c r="D7299" s="4">
        <v>1.515986675457937E-3</v>
      </c>
      <c r="E7299" s="4">
        <v>-1.508803860614227E-2</v>
      </c>
      <c r="F7299" s="2">
        <v>1</v>
      </c>
      <c r="G7299" s="4">
        <v>0.17427348440916379</v>
      </c>
      <c r="H7299" s="4">
        <v>-0.40449690494358559</v>
      </c>
      <c r="I7299" s="4">
        <v>0.19214131218457101</v>
      </c>
    </row>
    <row r="7300" spans="1:9" x14ac:dyDescent="0.25">
      <c r="A7300" t="s">
        <v>7466</v>
      </c>
      <c r="B7300" s="3">
        <v>30.724184036254879</v>
      </c>
      <c r="C7300" s="3">
        <v>11.930000305175779</v>
      </c>
      <c r="D7300" s="4">
        <v>2.432661677006287E-3</v>
      </c>
      <c r="E7300" s="4">
        <v>-2.850158268779757E-2</v>
      </c>
      <c r="F7300" s="2">
        <v>1</v>
      </c>
      <c r="G7300" s="4">
        <v>0.17616365084202679</v>
      </c>
      <c r="H7300" s="4">
        <v>-0.40395641760524031</v>
      </c>
      <c r="I7300" s="4">
        <v>0.1892573900504686</v>
      </c>
    </row>
    <row r="7301" spans="1:9" x14ac:dyDescent="0.25">
      <c r="A7301" t="s">
        <v>7467</v>
      </c>
      <c r="B7301" s="3">
        <v>30.649623870849609</v>
      </c>
      <c r="C7301" s="3">
        <v>12.27999973297119</v>
      </c>
      <c r="D7301" s="4">
        <v>9.1282391467850665E-4</v>
      </c>
      <c r="E7301" s="4">
        <v>-1.047543239640147E-2</v>
      </c>
      <c r="F7301" s="2">
        <v>1</v>
      </c>
      <c r="G7301" s="4">
        <v>0.1648067404586919</v>
      </c>
      <c r="H7301" s="4">
        <v>-0.40468105379836872</v>
      </c>
      <c r="I7301" s="4">
        <v>0.18637346791636619</v>
      </c>
    </row>
    <row r="7302" spans="1:9" x14ac:dyDescent="0.25">
      <c r="A7302" t="s">
        <v>7468</v>
      </c>
      <c r="B7302" s="3">
        <v>30.621671676635739</v>
      </c>
      <c r="C7302" s="3">
        <v>12.409999847412109</v>
      </c>
      <c r="D7302" s="4">
        <v>-2.7308071534699612E-3</v>
      </c>
      <c r="E7302" s="4">
        <v>4.1107363085731707E-2</v>
      </c>
      <c r="F7302" s="2">
        <v>1</v>
      </c>
      <c r="G7302" s="4">
        <v>0.16254150828384351</v>
      </c>
      <c r="H7302" s="4">
        <v>-0.40522397957369122</v>
      </c>
      <c r="I7302" s="4">
        <v>0.18781542898341749</v>
      </c>
    </row>
    <row r="7303" spans="1:9" x14ac:dyDescent="0.25">
      <c r="A7303" t="s">
        <v>7469</v>
      </c>
      <c r="B7303" s="3">
        <v>30.705522537231449</v>
      </c>
      <c r="C7303" s="3">
        <v>11.920000076293951</v>
      </c>
      <c r="D7303" s="4">
        <v>1.166658120135078E-2</v>
      </c>
      <c r="E7303" s="4">
        <v>5.0590574497124674E-3</v>
      </c>
      <c r="F7303" s="2">
        <v>1</v>
      </c>
      <c r="G7303" s="4">
        <v>0.17790559011628379</v>
      </c>
      <c r="H7303" s="4">
        <v>-0.40359531338913118</v>
      </c>
      <c r="I7303" s="4">
        <v>0.18781542898341749</v>
      </c>
    </row>
    <row r="7304" spans="1:9" x14ac:dyDescent="0.25">
      <c r="A7304" t="s">
        <v>7470</v>
      </c>
      <c r="B7304" s="3">
        <v>30.351425170898441</v>
      </c>
      <c r="C7304" s="3">
        <v>11.85999965667725</v>
      </c>
      <c r="D7304" s="4">
        <v>4.9366843752243206E-3</v>
      </c>
      <c r="E7304" s="4">
        <v>-1.9834770018687279E-2</v>
      </c>
      <c r="F7304" s="2">
        <v>1</v>
      </c>
      <c r="G7304" s="4">
        <v>0.16310743152159549</v>
      </c>
      <c r="H7304" s="4">
        <v>-0.40849841323462238</v>
      </c>
      <c r="I7304" s="4">
        <v>0.17617328519855599</v>
      </c>
    </row>
    <row r="7305" spans="1:9" x14ac:dyDescent="0.25">
      <c r="A7305" t="s">
        <v>7471</v>
      </c>
      <c r="B7305" s="3">
        <v>30.202325820922852</v>
      </c>
      <c r="C7305" s="3">
        <v>12.10000038146973</v>
      </c>
      <c r="D7305" s="4">
        <v>1.545449882206507E-3</v>
      </c>
      <c r="E7305" s="4">
        <v>-7.563023373398825E-2</v>
      </c>
      <c r="F7305" s="2">
        <v>1</v>
      </c>
      <c r="G7305" s="4">
        <v>0.17290194757053109</v>
      </c>
      <c r="H7305" s="4">
        <v>-0.41140412529261189</v>
      </c>
      <c r="I7305" s="4">
        <v>0.1732851985559567</v>
      </c>
    </row>
    <row r="7306" spans="1:9" x14ac:dyDescent="0.25">
      <c r="A7306" t="s">
        <v>7472</v>
      </c>
      <c r="B7306" s="3">
        <v>30.155721664428711</v>
      </c>
      <c r="C7306" s="3">
        <v>13.090000152587891</v>
      </c>
      <c r="D7306" s="4">
        <v>-9.2625937752310872E-4</v>
      </c>
      <c r="E7306" s="4">
        <v>1.0030872998323391E-2</v>
      </c>
      <c r="F7306" s="2">
        <v>1</v>
      </c>
      <c r="G7306" s="4">
        <v>0.16985407349067841</v>
      </c>
      <c r="H7306" s="4">
        <v>-0.41231236707568902</v>
      </c>
      <c r="I7306" s="4">
        <v>0.17184115523465701</v>
      </c>
    </row>
    <row r="7307" spans="1:9" x14ac:dyDescent="0.25">
      <c r="A7307" t="s">
        <v>7473</v>
      </c>
      <c r="B7307" s="3">
        <v>30.18367958068848</v>
      </c>
      <c r="C7307" s="3">
        <v>12.960000038146971</v>
      </c>
      <c r="D7307" s="4">
        <v>-3.385290793733398E-3</v>
      </c>
      <c r="E7307" s="4">
        <v>5.1094900108608947E-2</v>
      </c>
      <c r="F7307" s="2">
        <v>1</v>
      </c>
      <c r="G7307" s="4">
        <v>0.17259021438882119</v>
      </c>
      <c r="H7307" s="4">
        <v>-0.41176751121678978</v>
      </c>
      <c r="I7307" s="4">
        <v>0.17436823104693139</v>
      </c>
    </row>
    <row r="7308" spans="1:9" x14ac:dyDescent="0.25">
      <c r="A7308" t="s">
        <v>7474</v>
      </c>
      <c r="B7308" s="3">
        <v>30.28620719909668</v>
      </c>
      <c r="C7308" s="3">
        <v>12.329999923706049</v>
      </c>
      <c r="D7308" s="4">
        <v>-5.8115964578188128E-3</v>
      </c>
      <c r="E7308" s="4">
        <v>7.4041848028170376E-2</v>
      </c>
      <c r="F7308" s="2">
        <v>1</v>
      </c>
      <c r="G7308" s="4">
        <v>0.16874089836307629</v>
      </c>
      <c r="H7308" s="4">
        <v>-0.40976940903100262</v>
      </c>
      <c r="I7308" s="4">
        <v>0.18555956678700361</v>
      </c>
    </row>
    <row r="7309" spans="1:9" x14ac:dyDescent="0.25">
      <c r="A7309" t="s">
        <v>7475</v>
      </c>
      <c r="B7309" s="3">
        <v>30.463247299194339</v>
      </c>
      <c r="C7309" s="3">
        <v>11.47999954223633</v>
      </c>
      <c r="D7309" s="4">
        <v>5.5365369572026868E-3</v>
      </c>
      <c r="E7309" s="4">
        <v>-4.6511662906227443E-2</v>
      </c>
      <c r="F7309" s="2">
        <v>1</v>
      </c>
      <c r="G7309" s="4">
        <v>0.17557285339376749</v>
      </c>
      <c r="H7309" s="4">
        <v>-0.4037774228903861</v>
      </c>
      <c r="I7309" s="4">
        <v>0.1805054151624548</v>
      </c>
    </row>
    <row r="7310" spans="1:9" x14ac:dyDescent="0.25">
      <c r="A7310" t="s">
        <v>7476</v>
      </c>
      <c r="B7310" s="3">
        <v>30.295515060424801</v>
      </c>
      <c r="C7310" s="3">
        <v>12.039999961853029</v>
      </c>
      <c r="D7310" s="4">
        <v>3.3954892110303891E-3</v>
      </c>
      <c r="E7310" s="4">
        <v>-5.4202639842521598E-2</v>
      </c>
      <c r="F7310" s="2">
        <v>1</v>
      </c>
      <c r="G7310" s="4">
        <v>0.1695098331209717</v>
      </c>
      <c r="H7310" s="4">
        <v>-0.40524142212662961</v>
      </c>
      <c r="I7310" s="4">
        <v>0.17364620938628161</v>
      </c>
    </row>
    <row r="7311" spans="1:9" x14ac:dyDescent="0.25">
      <c r="A7311" t="s">
        <v>7477</v>
      </c>
      <c r="B7311" s="3">
        <v>30.192995071411129</v>
      </c>
      <c r="C7311" s="3">
        <v>12.72999954223633</v>
      </c>
      <c r="D7311" s="4">
        <v>-3.3839988793454841E-3</v>
      </c>
      <c r="E7311" s="4">
        <v>-4.6911977948126404E-3</v>
      </c>
      <c r="F7311" s="2">
        <v>1</v>
      </c>
      <c r="G7311" s="4">
        <v>0.1594568115508079</v>
      </c>
      <c r="H7311" s="4">
        <v>-0.40725408448763423</v>
      </c>
      <c r="I7311" s="4">
        <v>0.17689530685920579</v>
      </c>
    </row>
    <row r="7312" spans="1:9" x14ac:dyDescent="0.25">
      <c r="A7312" t="s">
        <v>7478</v>
      </c>
      <c r="B7312" s="3">
        <v>30.295515060424801</v>
      </c>
      <c r="C7312" s="3">
        <v>12.789999961853029</v>
      </c>
      <c r="D7312" s="4">
        <v>1.8490930418129099E-3</v>
      </c>
      <c r="E7312" s="4">
        <v>-4.6692932167707868E-3</v>
      </c>
      <c r="F7312" s="2">
        <v>1</v>
      </c>
      <c r="G7312" s="4">
        <v>0.1617720115753154</v>
      </c>
      <c r="H7312" s="4">
        <v>-0.40469359414578221</v>
      </c>
      <c r="I7312" s="4">
        <v>0.17364620938628161</v>
      </c>
    </row>
    <row r="7313" spans="1:9" x14ac:dyDescent="0.25">
      <c r="A7313" t="s">
        <v>7479</v>
      </c>
      <c r="B7313" s="3">
        <v>30.23959922790527</v>
      </c>
      <c r="C7313" s="3">
        <v>12.85000038146973</v>
      </c>
      <c r="D7313" s="4">
        <v>-9.23251817547599E-4</v>
      </c>
      <c r="E7313" s="4">
        <v>3.1225574194184702E-3</v>
      </c>
      <c r="F7313" s="2">
        <v>1</v>
      </c>
      <c r="G7313" s="4">
        <v>0.16449403032115459</v>
      </c>
      <c r="H7313" s="4">
        <v>-0.40579233939639631</v>
      </c>
      <c r="I7313" s="4">
        <v>0.1750902527075813</v>
      </c>
    </row>
    <row r="7314" spans="1:9" x14ac:dyDescent="0.25">
      <c r="A7314" t="s">
        <v>7480</v>
      </c>
      <c r="B7314" s="3">
        <v>30.267543792724609</v>
      </c>
      <c r="C7314" s="3">
        <v>12.810000419616699</v>
      </c>
      <c r="D7314" s="4">
        <v>3.7081562676646311E-3</v>
      </c>
      <c r="E7314" s="4">
        <v>-1.1574044605614059E-2</v>
      </c>
      <c r="F7314" s="2">
        <v>1</v>
      </c>
      <c r="G7314" s="4">
        <v>0.15667288290451989</v>
      </c>
      <c r="H7314" s="4">
        <v>-0.40524322912668859</v>
      </c>
      <c r="I7314" s="4">
        <v>0.17364620938628161</v>
      </c>
    </row>
    <row r="7315" spans="1:9" x14ac:dyDescent="0.25">
      <c r="A7315" t="s">
        <v>7481</v>
      </c>
      <c r="B7315" s="3">
        <v>30.155721664428711</v>
      </c>
      <c r="C7315" s="3">
        <v>12.960000038146971</v>
      </c>
      <c r="D7315" s="4">
        <v>0</v>
      </c>
      <c r="E7315" s="4">
        <v>2.6941375251274598E-2</v>
      </c>
      <c r="F7315" s="2">
        <v>1</v>
      </c>
      <c r="G7315" s="4">
        <v>0.15802545618135011</v>
      </c>
      <c r="H7315" s="4">
        <v>-0.40744053223106003</v>
      </c>
      <c r="I7315" s="4">
        <v>0.16931407942238261</v>
      </c>
    </row>
    <row r="7316" spans="1:9" x14ac:dyDescent="0.25">
      <c r="A7316" t="s">
        <v>7482</v>
      </c>
      <c r="B7316" s="3">
        <v>30.155721664428711</v>
      </c>
      <c r="C7316" s="3">
        <v>12.61999988555908</v>
      </c>
      <c r="D7316" s="4">
        <v>6.5317713292423196E-3</v>
      </c>
      <c r="E7316" s="4">
        <v>-6.5185193662290253E-2</v>
      </c>
      <c r="F7316" s="2">
        <v>1</v>
      </c>
      <c r="G7316" s="4">
        <v>0.15802545618135011</v>
      </c>
      <c r="H7316" s="4">
        <v>-0.40744053223106003</v>
      </c>
      <c r="I7316" s="4">
        <v>0.16823104693140789</v>
      </c>
    </row>
    <row r="7317" spans="1:9" x14ac:dyDescent="0.25">
      <c r="A7317" t="s">
        <v>7483</v>
      </c>
      <c r="B7317" s="3">
        <v>29.960029602050781</v>
      </c>
      <c r="C7317" s="3">
        <v>13.5</v>
      </c>
      <c r="D7317" s="4">
        <v>2.494415582757981E-3</v>
      </c>
      <c r="E7317" s="4">
        <v>9.7232696749183223E-3</v>
      </c>
      <c r="F7317" s="2">
        <v>2</v>
      </c>
      <c r="G7317" s="4">
        <v>0.1742568534456401</v>
      </c>
      <c r="H7317" s="4">
        <v>-0.41128587825260982</v>
      </c>
      <c r="I7317" s="4">
        <v>0.1606498194945849</v>
      </c>
    </row>
    <row r="7318" spans="1:9" x14ac:dyDescent="0.25">
      <c r="A7318" t="s">
        <v>7484</v>
      </c>
      <c r="B7318" s="3">
        <v>29.885482788085941</v>
      </c>
      <c r="C7318" s="3">
        <v>13.36999988555908</v>
      </c>
      <c r="D7318" s="4">
        <v>-4.0374728946223071E-3</v>
      </c>
      <c r="E7318" s="4">
        <v>5.942947755952166E-2</v>
      </c>
      <c r="F7318" s="2">
        <v>2</v>
      </c>
      <c r="G7318" s="4">
        <v>0.15327699411643689</v>
      </c>
      <c r="H7318" s="4">
        <v>-0.41275072200260982</v>
      </c>
      <c r="I7318" s="4">
        <v>0.15920577617328521</v>
      </c>
    </row>
    <row r="7319" spans="1:9" x14ac:dyDescent="0.25">
      <c r="A7319" t="s">
        <v>7485</v>
      </c>
      <c r="B7319" s="3">
        <v>30.006633758544918</v>
      </c>
      <c r="C7319" s="3">
        <v>12.61999988555908</v>
      </c>
      <c r="D7319" s="4">
        <v>-1.859793060668191E-3</v>
      </c>
      <c r="E7319" s="4">
        <v>8.7929380227580456E-3</v>
      </c>
      <c r="F7319" s="2">
        <v>1</v>
      </c>
      <c r="G7319" s="4">
        <v>0.16120688732532121</v>
      </c>
      <c r="H7319" s="4">
        <v>-0.41037010729294598</v>
      </c>
      <c r="I7319" s="4">
        <v>0.16714801444043309</v>
      </c>
    </row>
    <row r="7320" spans="1:9" x14ac:dyDescent="0.25">
      <c r="A7320" t="s">
        <v>7486</v>
      </c>
      <c r="B7320" s="3">
        <v>30.062543869018551</v>
      </c>
      <c r="C7320" s="3">
        <v>12.510000228881839</v>
      </c>
      <c r="D7320" s="4">
        <v>-3.0983775791382229E-4</v>
      </c>
      <c r="E7320" s="4">
        <v>0.1041483065420712</v>
      </c>
      <c r="F7320" s="2">
        <v>1</v>
      </c>
      <c r="G7320" s="4">
        <v>0.14724649082537261</v>
      </c>
      <c r="H7320" s="4">
        <v>-0.40927147448044598</v>
      </c>
      <c r="I7320" s="4">
        <v>0.1758122743682311</v>
      </c>
    </row>
    <row r="7321" spans="1:9" x14ac:dyDescent="0.25">
      <c r="A7321" t="s">
        <v>7487</v>
      </c>
      <c r="B7321" s="3">
        <v>30.07186126708984</v>
      </c>
      <c r="C7321" s="3">
        <v>11.329999923706049</v>
      </c>
      <c r="D7321" s="4">
        <v>0</v>
      </c>
      <c r="E7321" s="4">
        <v>-4.2265427153389323E-2</v>
      </c>
      <c r="F7321" s="2">
        <v>1</v>
      </c>
      <c r="G7321" s="4">
        <v>0.124992944852975</v>
      </c>
      <c r="H7321" s="4">
        <v>-0.40359494233227461</v>
      </c>
      <c r="I7321" s="4">
        <v>0.16498194945848371</v>
      </c>
    </row>
    <row r="7322" spans="1:9" x14ac:dyDescent="0.25">
      <c r="A7322" t="s">
        <v>7488</v>
      </c>
      <c r="B7322" s="3">
        <v>30.07186126708984</v>
      </c>
      <c r="C7322" s="3">
        <v>11.829999923706049</v>
      </c>
      <c r="D7322" s="4">
        <v>4.0450755365428748E-3</v>
      </c>
      <c r="E7322" s="4">
        <v>5.7193955971607917E-2</v>
      </c>
      <c r="F7322" s="2">
        <v>1</v>
      </c>
      <c r="G7322" s="4">
        <v>0.12652342162162819</v>
      </c>
      <c r="H7322" s="4">
        <v>-0.40359494233227461</v>
      </c>
      <c r="I7322" s="4">
        <v>0.16498194945848371</v>
      </c>
    </row>
    <row r="7323" spans="1:9" x14ac:dyDescent="0.25">
      <c r="A7323" t="s">
        <v>7489</v>
      </c>
      <c r="B7323" s="3">
        <v>29.95070838928223</v>
      </c>
      <c r="C7323" s="3">
        <v>11.189999580383301</v>
      </c>
      <c r="D7323" s="4">
        <v>1.41996896714216E-2</v>
      </c>
      <c r="E7323" s="4">
        <v>-2.0997438178877559E-2</v>
      </c>
      <c r="F7323" s="2">
        <v>1</v>
      </c>
      <c r="G7323" s="4">
        <v>0.11139974833049</v>
      </c>
      <c r="H7323" s="4">
        <v>-0.40359510363594819</v>
      </c>
      <c r="I7323" s="4">
        <v>0.16028880866426001</v>
      </c>
    </row>
    <row r="7324" spans="1:9" x14ac:dyDescent="0.25">
      <c r="A7324" t="s">
        <v>7490</v>
      </c>
      <c r="B7324" s="3">
        <v>29.5313720703125</v>
      </c>
      <c r="C7324" s="3">
        <v>11.430000305175779</v>
      </c>
      <c r="D7324" s="4">
        <v>6.32062065651251E-4</v>
      </c>
      <c r="E7324" s="4">
        <v>1.240038474719141E-2</v>
      </c>
      <c r="F7324" s="2">
        <v>1</v>
      </c>
      <c r="G7324" s="4">
        <v>8.2707305318270752E-2</v>
      </c>
      <c r="H7324" s="4">
        <v>-0.40789228931704258</v>
      </c>
      <c r="I7324" s="4">
        <v>0.1472924187725633</v>
      </c>
    </row>
    <row r="7325" spans="1:9" x14ac:dyDescent="0.25">
      <c r="A7325" t="s">
        <v>7491</v>
      </c>
      <c r="B7325" s="3">
        <v>29.51271820068359</v>
      </c>
      <c r="C7325" s="3">
        <v>11.289999961853029</v>
      </c>
      <c r="D7325" s="4">
        <v>9.47633068247411E-4</v>
      </c>
      <c r="E7325" s="4">
        <v>-2.0815245158407158E-2</v>
      </c>
      <c r="F7325" s="2">
        <v>1</v>
      </c>
      <c r="G7325" s="4">
        <v>8.1303624785119988E-2</v>
      </c>
      <c r="H7325" s="4">
        <v>-0.40826630174067979</v>
      </c>
      <c r="I7325" s="4">
        <v>0.14440433212996401</v>
      </c>
    </row>
    <row r="7326" spans="1:9" x14ac:dyDescent="0.25">
      <c r="A7326" t="s">
        <v>7492</v>
      </c>
      <c r="B7326" s="3">
        <v>29.48477745056152</v>
      </c>
      <c r="C7326" s="3">
        <v>11.52999973297119</v>
      </c>
      <c r="D7326" s="4">
        <v>-2.5218746801923819E-3</v>
      </c>
      <c r="E7326" s="4">
        <v>1.675481285949898E-2</v>
      </c>
      <c r="F7326" s="2">
        <v>1</v>
      </c>
      <c r="G7326" s="4">
        <v>8.3162043925529394E-2</v>
      </c>
      <c r="H7326" s="4">
        <v>-0.4088265172819745</v>
      </c>
      <c r="I7326" s="4">
        <v>0.15234657039711191</v>
      </c>
    </row>
    <row r="7327" spans="1:9" x14ac:dyDescent="0.25">
      <c r="A7327" t="s">
        <v>7493</v>
      </c>
      <c r="B7327" s="3">
        <v>29.559322357177731</v>
      </c>
      <c r="C7327" s="3">
        <v>11.340000152587891</v>
      </c>
      <c r="D7327" s="4">
        <v>0</v>
      </c>
      <c r="E7327" s="4">
        <v>-3.8983053450130978E-2</v>
      </c>
      <c r="F7327" s="2">
        <v>1</v>
      </c>
      <c r="G7327" s="4">
        <v>8.3011134171564693E-2</v>
      </c>
      <c r="H7327" s="4">
        <v>-0.40658825882704669</v>
      </c>
      <c r="I7327" s="4">
        <v>0.14657039711191339</v>
      </c>
    </row>
    <row r="7328" spans="1:9" x14ac:dyDescent="0.25">
      <c r="A7328" t="s">
        <v>7494</v>
      </c>
      <c r="B7328" s="3">
        <v>29.559322357177731</v>
      </c>
      <c r="C7328" s="3">
        <v>11.80000019073486</v>
      </c>
      <c r="D7328" s="4">
        <v>9.9469080553027389E-4</v>
      </c>
      <c r="E7328" s="4">
        <v>-1.2552269533425029E-2</v>
      </c>
      <c r="F7328" s="2">
        <v>1</v>
      </c>
      <c r="G7328" s="4">
        <v>8.2774372138063157E-2</v>
      </c>
      <c r="H7328" s="4">
        <v>-0.40658825882704669</v>
      </c>
      <c r="I7328" s="4">
        <v>0.14657039711191339</v>
      </c>
    </row>
    <row r="7329" spans="1:9" x14ac:dyDescent="0.25">
      <c r="A7329" t="s">
        <v>7495</v>
      </c>
      <c r="B7329" s="3">
        <v>29.529949188232418</v>
      </c>
      <c r="C7329" s="3">
        <v>11.94999980926514</v>
      </c>
      <c r="D7329" s="4">
        <v>5.9996631549181778E-3</v>
      </c>
      <c r="E7329" s="4">
        <v>-3.7842211283548921E-2</v>
      </c>
      <c r="F7329" s="2">
        <v>1</v>
      </c>
      <c r="G7329" s="4">
        <v>8.1698416668646301E-2</v>
      </c>
      <c r="H7329" s="4">
        <v>-0.40717793348592379</v>
      </c>
      <c r="I7329" s="4">
        <v>0.1509025270758122</v>
      </c>
    </row>
    <row r="7330" spans="1:9" x14ac:dyDescent="0.25">
      <c r="A7330" t="s">
        <v>7496</v>
      </c>
      <c r="B7330" s="3">
        <v>29.353836059570309</v>
      </c>
      <c r="C7330" s="3">
        <v>12.420000076293951</v>
      </c>
      <c r="D7330" s="4">
        <v>-1.8911055518887609E-3</v>
      </c>
      <c r="E7330" s="4">
        <v>2.6446254936840718E-2</v>
      </c>
      <c r="F7330" s="2">
        <v>1</v>
      </c>
      <c r="G7330" s="4">
        <v>8.3849950740380264E-2</v>
      </c>
      <c r="H7330" s="4">
        <v>-0.40867311683585139</v>
      </c>
      <c r="I7330" s="4">
        <v>0.1454873646209387</v>
      </c>
    </row>
    <row r="7331" spans="1:9" x14ac:dyDescent="0.25">
      <c r="A7331" t="s">
        <v>7497</v>
      </c>
      <c r="B7331" s="3">
        <v>29.409452438354489</v>
      </c>
      <c r="C7331" s="3">
        <v>12.10000038146973</v>
      </c>
      <c r="D7331" s="4">
        <v>7.3013725056849674E-3</v>
      </c>
      <c r="E7331" s="4">
        <v>-4.1151636732804642E-3</v>
      </c>
      <c r="F7331" s="2">
        <v>1</v>
      </c>
      <c r="G7331" s="4">
        <v>8.5179992235755897E-2</v>
      </c>
      <c r="H7331" s="4">
        <v>-0.40755273652669582</v>
      </c>
      <c r="I7331" s="4">
        <v>0.14693140794223841</v>
      </c>
    </row>
    <row r="7332" spans="1:9" x14ac:dyDescent="0.25">
      <c r="A7332" t="s">
        <v>7498</v>
      </c>
      <c r="B7332" s="3">
        <v>29.196279525756839</v>
      </c>
      <c r="C7332" s="3">
        <v>12.14999961853027</v>
      </c>
      <c r="D7332" s="4">
        <v>-9.5151769650614337E-4</v>
      </c>
      <c r="E7332" s="4">
        <v>-1.8578392066600721E-2</v>
      </c>
      <c r="F7332" s="2">
        <v>1</v>
      </c>
      <c r="G7332" s="4">
        <v>7.8750939319154556E-2</v>
      </c>
      <c r="H7332" s="4">
        <v>-0.4088700127654421</v>
      </c>
      <c r="I7332" s="4">
        <v>0.14115523465703969</v>
      </c>
    </row>
    <row r="7333" spans="1:9" x14ac:dyDescent="0.25">
      <c r="A7333" t="s">
        <v>7499</v>
      </c>
      <c r="B7333" s="3">
        <v>29.224086761474609</v>
      </c>
      <c r="C7333" s="3">
        <v>12.38000011444092</v>
      </c>
      <c r="D7333" s="4">
        <v>1.4805037412472849E-2</v>
      </c>
      <c r="E7333" s="4">
        <v>-7.3353261034443951E-2</v>
      </c>
      <c r="F7333" s="2">
        <v>1</v>
      </c>
      <c r="G7333" s="4">
        <v>8.5572299688289721E-2</v>
      </c>
      <c r="H7333" s="4">
        <v>-0.40830700641114359</v>
      </c>
      <c r="I7333" s="4">
        <v>0.14115523465703969</v>
      </c>
    </row>
    <row r="7334" spans="1:9" x14ac:dyDescent="0.25">
      <c r="A7334" t="s">
        <v>7500</v>
      </c>
      <c r="B7334" s="3">
        <v>28.797735214233398</v>
      </c>
      <c r="C7334" s="3">
        <v>13.35999965667725</v>
      </c>
      <c r="D7334" s="4">
        <v>-3.213896746515621E-4</v>
      </c>
      <c r="E7334" s="4">
        <v>-2.623911103097409E-2</v>
      </c>
      <c r="F7334" s="2">
        <v>2</v>
      </c>
      <c r="G7334" s="4">
        <v>6.1194119228899169E-2</v>
      </c>
      <c r="H7334" s="4">
        <v>-0.41415923276829703</v>
      </c>
      <c r="I7334" s="4">
        <v>0.1227436823104693</v>
      </c>
    </row>
    <row r="7335" spans="1:9" x14ac:dyDescent="0.25">
      <c r="A7335" t="s">
        <v>7501</v>
      </c>
      <c r="B7335" s="3">
        <v>28.80699348449707</v>
      </c>
      <c r="C7335" s="3">
        <v>13.72000026702881</v>
      </c>
      <c r="D7335" s="4">
        <v>2.580873087744795E-3</v>
      </c>
      <c r="E7335" s="4">
        <v>-3.5161743362222331E-2</v>
      </c>
      <c r="F7335" s="2">
        <v>2</v>
      </c>
      <c r="G7335" s="4">
        <v>6.6501668902320787E-2</v>
      </c>
      <c r="H7335" s="4">
        <v>-0.41397088906299662</v>
      </c>
      <c r="I7335" s="4">
        <v>0.1234657039711191</v>
      </c>
    </row>
    <row r="7336" spans="1:9" x14ac:dyDescent="0.25">
      <c r="A7336" t="s">
        <v>7502</v>
      </c>
      <c r="B7336" s="3">
        <v>28.73283767700195</v>
      </c>
      <c r="C7336" s="3">
        <v>14.22000026702881</v>
      </c>
      <c r="D7336" s="4">
        <v>-7.6831316997343357E-3</v>
      </c>
      <c r="E7336" s="4">
        <v>0.16844701543823959</v>
      </c>
      <c r="F7336" s="2">
        <v>2</v>
      </c>
      <c r="G7336" s="4">
        <v>5.9507640599285823E-2</v>
      </c>
      <c r="H7336" s="4">
        <v>-0.41547946238775418</v>
      </c>
      <c r="I7336" s="4">
        <v>0.1263537906137184</v>
      </c>
    </row>
    <row r="7337" spans="1:9" x14ac:dyDescent="0.25">
      <c r="A7337" t="s">
        <v>7503</v>
      </c>
      <c r="B7337" s="3">
        <v>28.955305099487301</v>
      </c>
      <c r="C7337" s="3">
        <v>12.170000076293951</v>
      </c>
      <c r="D7337" s="4">
        <v>6.4128127061890972E-4</v>
      </c>
      <c r="E7337" s="4">
        <v>6.288212043865693E-2</v>
      </c>
      <c r="F7337" s="2">
        <v>1</v>
      </c>
      <c r="G7337" s="4">
        <v>7.3428152265404334E-2</v>
      </c>
      <c r="H7337" s="4">
        <v>-0.41095374241348143</v>
      </c>
      <c r="I7337" s="4">
        <v>0.12779783393501809</v>
      </c>
    </row>
    <row r="7338" spans="1:9" x14ac:dyDescent="0.25">
      <c r="A7338" t="s">
        <v>7504</v>
      </c>
      <c r="B7338" s="3">
        <v>28.936748504638668</v>
      </c>
      <c r="C7338" s="3">
        <v>11.44999980926514</v>
      </c>
      <c r="D7338" s="4">
        <v>3.1991902066264011E-4</v>
      </c>
      <c r="E7338" s="4">
        <v>-4.7421017203903133E-2</v>
      </c>
      <c r="F7338" s="2">
        <v>1</v>
      </c>
      <c r="G7338" s="4">
        <v>7.5619247891292263E-2</v>
      </c>
      <c r="H7338" s="4">
        <v>-0.41133124466087889</v>
      </c>
      <c r="I7338" s="4">
        <v>0.12707581227436829</v>
      </c>
    </row>
    <row r="7339" spans="1:9" x14ac:dyDescent="0.25">
      <c r="A7339" t="s">
        <v>7505</v>
      </c>
      <c r="B7339" s="3">
        <v>28.927494049072269</v>
      </c>
      <c r="C7339" s="3">
        <v>12.02000045776367</v>
      </c>
      <c r="D7339" s="4">
        <v>1.283629417118126E-3</v>
      </c>
      <c r="E7339" s="4">
        <v>3.1759729729508468E-2</v>
      </c>
      <c r="F7339" s="2">
        <v>1</v>
      </c>
      <c r="G7339" s="4">
        <v>7.2397143807472197E-2</v>
      </c>
      <c r="H7339" s="4">
        <v>-0.41151951076267479</v>
      </c>
      <c r="I7339" s="4">
        <v>0.12671480144404329</v>
      </c>
    </row>
    <row r="7340" spans="1:9" x14ac:dyDescent="0.25">
      <c r="A7340" t="s">
        <v>7506</v>
      </c>
      <c r="B7340" s="3">
        <v>28.890409469604489</v>
      </c>
      <c r="C7340" s="3">
        <v>11.64999961853027</v>
      </c>
      <c r="D7340" s="4">
        <v>-6.3757180079069284E-3</v>
      </c>
      <c r="E7340" s="4">
        <v>-8.5106707633809675E-3</v>
      </c>
      <c r="F7340" s="2">
        <v>1</v>
      </c>
      <c r="G7340" s="4">
        <v>7.2457856510983687E-2</v>
      </c>
      <c r="H7340" s="4">
        <v>-0.41227393323118638</v>
      </c>
      <c r="I7340" s="4">
        <v>0.1328519855595667</v>
      </c>
    </row>
    <row r="7341" spans="1:9" x14ac:dyDescent="0.25">
      <c r="A7341" t="s">
        <v>7507</v>
      </c>
      <c r="B7341" s="3">
        <v>29.075788497924801</v>
      </c>
      <c r="C7341" s="3">
        <v>11.75</v>
      </c>
      <c r="D7341" s="4">
        <v>8.3579324785050257E-3</v>
      </c>
      <c r="E7341" s="4">
        <v>-6.0751416065302988E-2</v>
      </c>
      <c r="F7341" s="2">
        <v>1</v>
      </c>
      <c r="G7341" s="4">
        <v>7.5016529942043553E-2</v>
      </c>
      <c r="H7341" s="4">
        <v>-0.40850271332892962</v>
      </c>
      <c r="I7341" s="4">
        <v>0.13249097472924201</v>
      </c>
    </row>
    <row r="7342" spans="1:9" x14ac:dyDescent="0.25">
      <c r="A7342" t="s">
        <v>7508</v>
      </c>
      <c r="B7342" s="3">
        <v>28.83478927612305</v>
      </c>
      <c r="C7342" s="3">
        <v>12.510000228881839</v>
      </c>
      <c r="D7342" s="4">
        <v>-7.9721256129660079E-3</v>
      </c>
      <c r="E7342" s="4">
        <v>0.15405904546000021</v>
      </c>
      <c r="F7342" s="2">
        <v>1</v>
      </c>
      <c r="G7342" s="4">
        <v>6.6106087249885981E-2</v>
      </c>
      <c r="H7342" s="4">
        <v>-0.41340543112782102</v>
      </c>
      <c r="I7342" s="4">
        <v>0.1321299638989171</v>
      </c>
    </row>
    <row r="7343" spans="1:9" x14ac:dyDescent="0.25">
      <c r="A7343" t="s">
        <v>7509</v>
      </c>
      <c r="B7343" s="3">
        <v>29.066511154174801</v>
      </c>
      <c r="C7343" s="3">
        <v>10.840000152587891</v>
      </c>
      <c r="D7343" s="4">
        <v>2.5571774550234849E-3</v>
      </c>
      <c r="E7343" s="4">
        <v>-2.7802643636614329E-2</v>
      </c>
      <c r="F7343" s="2">
        <v>1</v>
      </c>
      <c r="G7343" s="4">
        <v>7.9718918681471296E-2</v>
      </c>
      <c r="H7343" s="4">
        <v>-0.40869144505175231</v>
      </c>
      <c r="I7343" s="4">
        <v>0.13249097472924201</v>
      </c>
    </row>
    <row r="7344" spans="1:9" x14ac:dyDescent="0.25">
      <c r="A7344" t="s">
        <v>7510</v>
      </c>
      <c r="B7344" s="3">
        <v>28.992372512817379</v>
      </c>
      <c r="C7344" s="3">
        <v>11.14999961853027</v>
      </c>
      <c r="D7344" s="4">
        <v>1.601272847510105E-3</v>
      </c>
      <c r="E7344" s="4">
        <v>-2.1071178012139199E-2</v>
      </c>
      <c r="F7344" s="2">
        <v>1</v>
      </c>
      <c r="G7344" s="4">
        <v>6.2709670545280538E-2</v>
      </c>
      <c r="H7344" s="4">
        <v>-0.4101996691607398</v>
      </c>
      <c r="I7344" s="4">
        <v>0.135740072202166</v>
      </c>
    </row>
    <row r="7345" spans="1:9" x14ac:dyDescent="0.25">
      <c r="A7345" t="s">
        <v>7511</v>
      </c>
      <c r="B7345" s="3">
        <v>28.94602203369141</v>
      </c>
      <c r="C7345" s="3">
        <v>11.39000034332275</v>
      </c>
      <c r="D7345" s="4">
        <v>7.4195371541769814E-3</v>
      </c>
      <c r="E7345" s="4">
        <v>-5.477177070250816E-2</v>
      </c>
      <c r="F7345" s="2">
        <v>1</v>
      </c>
      <c r="G7345" s="4">
        <v>5.8209111333313857E-2</v>
      </c>
      <c r="H7345" s="4">
        <v>-0.40680582447766572</v>
      </c>
      <c r="I7345" s="4">
        <v>0.1274368231046932</v>
      </c>
    </row>
    <row r="7346" spans="1:9" x14ac:dyDescent="0.25">
      <c r="A7346" t="s">
        <v>7512</v>
      </c>
      <c r="B7346" s="3">
        <v>28.73283767700195</v>
      </c>
      <c r="C7346" s="3">
        <v>12.05000019073486</v>
      </c>
      <c r="D7346" s="4">
        <v>-3.2238070653001222E-4</v>
      </c>
      <c r="E7346" s="4">
        <v>2.9035025745541621E-2</v>
      </c>
      <c r="F7346" s="2">
        <v>1</v>
      </c>
      <c r="G7346" s="4">
        <v>6.092044111885575E-2</v>
      </c>
      <c r="H7346" s="4">
        <v>-0.41079730492530442</v>
      </c>
      <c r="I7346" s="4">
        <v>0.12129963898916959</v>
      </c>
    </row>
    <row r="7347" spans="1:9" x14ac:dyDescent="0.25">
      <c r="A7347" t="s">
        <v>7513</v>
      </c>
      <c r="B7347" s="3">
        <v>28.74210357666016</v>
      </c>
      <c r="C7347" s="3">
        <v>11.710000038146971</v>
      </c>
      <c r="D7347" s="4">
        <v>-3.8549773339284781E-3</v>
      </c>
      <c r="E7347" s="4">
        <v>8.6132975389205946E-3</v>
      </c>
      <c r="F7347" s="2">
        <v>1</v>
      </c>
      <c r="G7347" s="4">
        <v>5.4932496918504332E-2</v>
      </c>
      <c r="H7347" s="4">
        <v>-0.41060729608899388</v>
      </c>
      <c r="I7347" s="4">
        <v>0.1234657039711191</v>
      </c>
    </row>
    <row r="7348" spans="1:9" x14ac:dyDescent="0.25">
      <c r="A7348" t="s">
        <v>7514</v>
      </c>
      <c r="B7348" s="3">
        <v>28.85333251953125</v>
      </c>
      <c r="C7348" s="3">
        <v>11.60999965667725</v>
      </c>
      <c r="D7348" s="4">
        <v>-1.283365336592124E-3</v>
      </c>
      <c r="E7348" s="4">
        <v>7.8124301508095684E-3</v>
      </c>
      <c r="F7348" s="2">
        <v>1</v>
      </c>
      <c r="G7348" s="4">
        <v>5.2736273260302502E-2</v>
      </c>
      <c r="H7348" s="4">
        <v>-0.40832640780198659</v>
      </c>
      <c r="I7348" s="4">
        <v>0.1249097472924188</v>
      </c>
    </row>
    <row r="7349" spans="1:9" x14ac:dyDescent="0.25">
      <c r="A7349" t="s">
        <v>7515</v>
      </c>
      <c r="B7349" s="3">
        <v>28.890409469604489</v>
      </c>
      <c r="C7349" s="3">
        <v>11.52000045776367</v>
      </c>
      <c r="D7349" s="4">
        <v>5.4840316982913686E-3</v>
      </c>
      <c r="E7349" s="4">
        <v>7.8740288875702724E-3</v>
      </c>
      <c r="F7349" s="2">
        <v>1</v>
      </c>
      <c r="G7349" s="4">
        <v>5.3395424308420703E-2</v>
      </c>
      <c r="H7349" s="4">
        <v>-0.40756609866879601</v>
      </c>
      <c r="I7349" s="4">
        <v>0.12671480144404329</v>
      </c>
    </row>
    <row r="7350" spans="1:9" x14ac:dyDescent="0.25">
      <c r="A7350" t="s">
        <v>7516</v>
      </c>
      <c r="B7350" s="3">
        <v>28.73283767700195</v>
      </c>
      <c r="C7350" s="3">
        <v>11.430000305175779</v>
      </c>
      <c r="D7350" s="4">
        <v>1.291737875982468E-3</v>
      </c>
      <c r="E7350" s="4">
        <v>1.752888521572515E-3</v>
      </c>
      <c r="F7350" s="2">
        <v>1</v>
      </c>
      <c r="G7350" s="4">
        <v>5.3196472556999108E-2</v>
      </c>
      <c r="H7350" s="4">
        <v>-0.40795183151058428</v>
      </c>
      <c r="I7350" s="4">
        <v>0.13357664233576649</v>
      </c>
    </row>
    <row r="7351" spans="1:9" x14ac:dyDescent="0.25">
      <c r="A7351" t="s">
        <v>7517</v>
      </c>
      <c r="B7351" s="3">
        <v>28.695770263671879</v>
      </c>
      <c r="C7351" s="3">
        <v>11.409999847412109</v>
      </c>
      <c r="D7351" s="4">
        <v>3.2320506660021842E-4</v>
      </c>
      <c r="E7351" s="4">
        <v>1.1524833113331519E-2</v>
      </c>
      <c r="F7351" s="2">
        <v>1</v>
      </c>
      <c r="G7351" s="4">
        <v>5.3231907487711012E-2</v>
      </c>
      <c r="H7351" s="4">
        <v>-0.40795316025951001</v>
      </c>
      <c r="I7351" s="4">
        <v>0.1321167883211678</v>
      </c>
    </row>
    <row r="7352" spans="1:9" x14ac:dyDescent="0.25">
      <c r="A7352" t="s">
        <v>7518</v>
      </c>
      <c r="B7352" s="3">
        <v>28.68649864196777</v>
      </c>
      <c r="C7352" s="3">
        <v>11.27999973297119</v>
      </c>
      <c r="D7352" s="4">
        <v>1.2946271375977589E-3</v>
      </c>
      <c r="E7352" s="4">
        <v>-3.0094615479421379E-2</v>
      </c>
      <c r="F7352" s="2">
        <v>1</v>
      </c>
      <c r="G7352" s="4">
        <v>5.6392069579211501E-2</v>
      </c>
      <c r="H7352" s="4">
        <v>-0.40814445097165131</v>
      </c>
      <c r="I7352" s="4">
        <v>0.12956204379562039</v>
      </c>
    </row>
    <row r="7353" spans="1:9" x14ac:dyDescent="0.25">
      <c r="A7353" t="s">
        <v>7519</v>
      </c>
      <c r="B7353" s="3">
        <v>28.649408340454102</v>
      </c>
      <c r="C7353" s="3">
        <v>11.63000011444092</v>
      </c>
      <c r="D7353" s="4">
        <v>0</v>
      </c>
      <c r="E7353" s="4">
        <v>1.838879481121003E-2</v>
      </c>
      <c r="F7353" s="2">
        <v>1</v>
      </c>
      <c r="G7353" s="4">
        <v>4.5984982926407403E-2</v>
      </c>
      <c r="H7353" s="4">
        <v>-0.40890969252448017</v>
      </c>
      <c r="I7353" s="4">
        <v>0.12810218978102189</v>
      </c>
    </row>
    <row r="7354" spans="1:9" x14ac:dyDescent="0.25">
      <c r="A7354" t="s">
        <v>7520</v>
      </c>
      <c r="B7354" s="3">
        <v>28.649408340454102</v>
      </c>
      <c r="C7354" s="3">
        <v>11.420000076293951</v>
      </c>
      <c r="D7354" s="4">
        <v>0</v>
      </c>
      <c r="E7354" s="4">
        <v>2.2381378540057058E-2</v>
      </c>
      <c r="F7354" s="2">
        <v>1</v>
      </c>
      <c r="G7354" s="4">
        <v>5.0138386754694293E-2</v>
      </c>
      <c r="H7354" s="4">
        <v>-0.40890969252448017</v>
      </c>
      <c r="I7354" s="4">
        <v>0.1321167883211678</v>
      </c>
    </row>
    <row r="7355" spans="1:9" x14ac:dyDescent="0.25">
      <c r="A7355" t="s">
        <v>7521</v>
      </c>
      <c r="B7355" s="3">
        <v>28.649408340454102</v>
      </c>
      <c r="C7355" s="3">
        <v>11.170000076293951</v>
      </c>
      <c r="D7355" s="4">
        <v>1.2955043917759479E-3</v>
      </c>
      <c r="E7355" s="4">
        <v>-4.4563448792237503E-3</v>
      </c>
      <c r="F7355" s="2">
        <v>1</v>
      </c>
      <c r="G7355" s="4">
        <v>5.0833829698013089E-2</v>
      </c>
      <c r="H7355" s="4">
        <v>-0.40776416867278342</v>
      </c>
      <c r="I7355" s="4">
        <v>0.12846715328467151</v>
      </c>
    </row>
    <row r="7356" spans="1:9" x14ac:dyDescent="0.25">
      <c r="A7356" t="s">
        <v>7522</v>
      </c>
      <c r="B7356" s="3">
        <v>28.61234092712402</v>
      </c>
      <c r="C7356" s="3">
        <v>11.22000026702881</v>
      </c>
      <c r="D7356" s="4">
        <v>4.2283596725225534E-3</v>
      </c>
      <c r="E7356" s="4">
        <v>2.1857990418786329E-2</v>
      </c>
      <c r="F7356" s="2">
        <v>1</v>
      </c>
      <c r="G7356" s="4">
        <v>5.436235535040268E-2</v>
      </c>
      <c r="H7356" s="4">
        <v>-0.40853042011113128</v>
      </c>
      <c r="I7356" s="4">
        <v>0.12992700729927001</v>
      </c>
    </row>
    <row r="7357" spans="1:9" x14ac:dyDescent="0.25">
      <c r="A7357" t="s">
        <v>7523</v>
      </c>
      <c r="B7357" s="3">
        <v>28.491867065429691</v>
      </c>
      <c r="C7357" s="3">
        <v>10.97999954223633</v>
      </c>
      <c r="D7357" s="4">
        <v>1.4187062338248291E-2</v>
      </c>
      <c r="E7357" s="4">
        <v>-1.34771402212267E-2</v>
      </c>
      <c r="F7357" s="2">
        <v>1</v>
      </c>
      <c r="G7357" s="4">
        <v>2.6028866013370511E-2</v>
      </c>
      <c r="H7357" s="4">
        <v>-0.41025889644647467</v>
      </c>
      <c r="I7357" s="4">
        <v>0.1237226277372263</v>
      </c>
    </row>
    <row r="7358" spans="1:9" x14ac:dyDescent="0.25">
      <c r="A7358" t="s">
        <v>7524</v>
      </c>
      <c r="B7358" s="3">
        <v>28.093305587768551</v>
      </c>
      <c r="C7358" s="3">
        <v>11.13000011444092</v>
      </c>
      <c r="D7358" s="4">
        <v>5.9740406627346587E-3</v>
      </c>
      <c r="E7358" s="4">
        <v>-5.115084835553374E-2</v>
      </c>
      <c r="F7358" s="2">
        <v>1</v>
      </c>
      <c r="G7358" s="4">
        <v>7.0936974965736246E-3</v>
      </c>
      <c r="H7358" s="4">
        <v>-0.41850855187024982</v>
      </c>
      <c r="I7358" s="4">
        <v>0.1062043795620438</v>
      </c>
    </row>
    <row r="7359" spans="1:9" x14ac:dyDescent="0.25">
      <c r="A7359" t="s">
        <v>7525</v>
      </c>
      <c r="B7359" s="3">
        <v>27.926471710205082</v>
      </c>
      <c r="C7359" s="3">
        <v>11.72999954223633</v>
      </c>
      <c r="D7359" s="4">
        <v>-3.3161798236569512E-4</v>
      </c>
      <c r="E7359" s="4">
        <v>-1.923081063353238E-2</v>
      </c>
      <c r="F7359" s="2">
        <v>1</v>
      </c>
      <c r="G7359" s="4">
        <v>7.6340343304781566E-3</v>
      </c>
      <c r="H7359" s="4">
        <v>-0.4219617757266737</v>
      </c>
      <c r="I7359" s="4">
        <v>0.10547445255474459</v>
      </c>
    </row>
    <row r="7360" spans="1:9" x14ac:dyDescent="0.25">
      <c r="A7360" t="s">
        <v>7526</v>
      </c>
      <c r="B7360" s="3">
        <v>27.935735702514648</v>
      </c>
      <c r="C7360" s="3">
        <v>11.960000038146971</v>
      </c>
      <c r="D7360" s="4">
        <v>3.9975859699998839E-3</v>
      </c>
      <c r="E7360" s="4">
        <v>-2.446983565531502E-2</v>
      </c>
      <c r="F7360" s="2">
        <v>1</v>
      </c>
      <c r="G7360" s="4">
        <v>2.7425814264407928E-3</v>
      </c>
      <c r="H7360" s="4">
        <v>-0.4217700242687783</v>
      </c>
      <c r="I7360" s="4">
        <v>0.1018248175182481</v>
      </c>
    </row>
    <row r="7361" spans="1:9" x14ac:dyDescent="0.25">
      <c r="A7361" t="s">
        <v>7527</v>
      </c>
      <c r="B7361" s="3">
        <v>27.824504852294918</v>
      </c>
      <c r="C7361" s="3">
        <v>12.260000228881839</v>
      </c>
      <c r="D7361" s="4">
        <v>-4.3123327146141746E-3</v>
      </c>
      <c r="E7361" s="4">
        <v>8.9777798122829822E-2</v>
      </c>
      <c r="F7361" s="2">
        <v>1</v>
      </c>
      <c r="G7361" s="4">
        <v>5.921315840609287E-3</v>
      </c>
      <c r="H7361" s="4">
        <v>-0.42407234458380488</v>
      </c>
      <c r="I7361" s="4">
        <v>9.8905109489051179E-2</v>
      </c>
    </row>
    <row r="7362" spans="1:9" x14ac:dyDescent="0.25">
      <c r="A7362" t="s">
        <v>7528</v>
      </c>
      <c r="B7362" s="3">
        <v>27.945013046264648</v>
      </c>
      <c r="C7362" s="3">
        <v>11.25</v>
      </c>
      <c r="D7362" s="4">
        <v>3.9961847249341256E-3</v>
      </c>
      <c r="E7362" s="4">
        <v>0</v>
      </c>
      <c r="F7362" s="2">
        <v>1</v>
      </c>
      <c r="G7362" s="4">
        <v>1.2922978090974761E-2</v>
      </c>
      <c r="H7362" s="4">
        <v>-0.42157799645506538</v>
      </c>
      <c r="I7362" s="4">
        <v>0.1032846715328468</v>
      </c>
    </row>
    <row r="7363" spans="1:9" x14ac:dyDescent="0.25">
      <c r="A7363" t="s">
        <v>7529</v>
      </c>
      <c r="B7363" s="3">
        <v>27.833784103393551</v>
      </c>
      <c r="C7363" s="3">
        <v>11.25</v>
      </c>
      <c r="D7363" s="4">
        <v>1.000182599689925E-3</v>
      </c>
      <c r="E7363" s="4">
        <v>-1.832461059755186E-2</v>
      </c>
      <c r="F7363" s="2">
        <v>1</v>
      </c>
      <c r="G7363" s="4">
        <v>1.8220122089408038E-2</v>
      </c>
      <c r="H7363" s="4">
        <v>-0.42388027729068972</v>
      </c>
      <c r="I7363" s="4">
        <v>9.7445255474452486E-2</v>
      </c>
    </row>
    <row r="7364" spans="1:9" x14ac:dyDescent="0.25">
      <c r="A7364" t="s">
        <v>7530</v>
      </c>
      <c r="B7364" s="3">
        <v>27.805973052978519</v>
      </c>
      <c r="C7364" s="3">
        <v>11.460000038146971</v>
      </c>
      <c r="D7364" s="4">
        <v>2.6733438477017919E-3</v>
      </c>
      <c r="E7364" s="4">
        <v>-4.0200968099273537E-2</v>
      </c>
      <c r="F7364" s="2">
        <v>1</v>
      </c>
      <c r="G7364" s="4">
        <v>1.9897402575051789E-2</v>
      </c>
      <c r="H7364" s="4">
        <v>-0.42445592645840069</v>
      </c>
    </row>
    <row r="7365" spans="1:9" x14ac:dyDescent="0.25">
      <c r="A7365" t="s">
        <v>7531</v>
      </c>
      <c r="B7365" s="3">
        <v>27.73183631896973</v>
      </c>
      <c r="C7365" s="3">
        <v>11.939999580383301</v>
      </c>
      <c r="D7365" s="4">
        <v>1.339392002256856E-3</v>
      </c>
      <c r="E7365" s="4">
        <v>-6.6458200469500017E-2</v>
      </c>
      <c r="F7365" s="2">
        <v>1</v>
      </c>
      <c r="G7365" s="4">
        <v>1.7178135664057681E-2</v>
      </c>
      <c r="H7365" s="4">
        <v>-0.4259904513537961</v>
      </c>
    </row>
    <row r="7366" spans="1:9" x14ac:dyDescent="0.25">
      <c r="A7366" t="s">
        <v>7532</v>
      </c>
      <c r="B7366" s="3">
        <v>27.694742202758789</v>
      </c>
      <c r="C7366" s="3">
        <v>12.789999961853029</v>
      </c>
      <c r="D7366" s="4">
        <v>3.0205935303606601E-3</v>
      </c>
      <c r="E7366" s="4">
        <v>5.267492703017651E-2</v>
      </c>
      <c r="F7366" s="2">
        <v>1</v>
      </c>
      <c r="G7366" s="4">
        <v>1.179675262490143E-2</v>
      </c>
      <c r="H7366" s="4">
        <v>-0.42675824677342739</v>
      </c>
    </row>
    <row r="7367" spans="1:9" x14ac:dyDescent="0.25">
      <c r="A7367" t="s">
        <v>7533</v>
      </c>
      <c r="B7367" s="3">
        <v>27.6113395690918</v>
      </c>
      <c r="C7367" s="3">
        <v>12.14999961853027</v>
      </c>
      <c r="D7367" s="4">
        <v>-3.6786608215533261E-3</v>
      </c>
      <c r="E7367" s="4">
        <v>2.4451936783131071E-2</v>
      </c>
      <c r="F7367" s="2">
        <v>1</v>
      </c>
      <c r="G7367" s="4">
        <v>6.7582735962350426E-3</v>
      </c>
      <c r="H7367" s="4">
        <v>-0.42848456260612072</v>
      </c>
    </row>
    <row r="7368" spans="1:9" x14ac:dyDescent="0.25">
      <c r="A7368" t="s">
        <v>7534</v>
      </c>
      <c r="B7368" s="3">
        <v>27.713287353515621</v>
      </c>
      <c r="C7368" s="3">
        <v>11.85999965667725</v>
      </c>
      <c r="D7368" s="4">
        <v>-5.6540478771297531E-3</v>
      </c>
      <c r="E7368" s="4">
        <v>2.506482018169431E-2</v>
      </c>
      <c r="F7368" s="2">
        <v>1</v>
      </c>
      <c r="G7368" s="4">
        <v>1.3142778249609849E-2</v>
      </c>
      <c r="H7368" s="4">
        <v>-0.42637438854301418</v>
      </c>
    </row>
    <row r="7369" spans="1:9" x14ac:dyDescent="0.25">
      <c r="A7369" t="s">
        <v>7535</v>
      </c>
      <c r="B7369" s="3">
        <v>27.870870590209961</v>
      </c>
      <c r="C7369" s="3">
        <v>11.569999694824221</v>
      </c>
      <c r="D7369" s="4">
        <v>-9.9644915429331071E-4</v>
      </c>
      <c r="E7369" s="4">
        <v>-1.865990396442985E-2</v>
      </c>
      <c r="F7369" s="2">
        <v>1</v>
      </c>
      <c r="G7369" s="4">
        <v>1.6221233627992101E-2</v>
      </c>
      <c r="H7369" s="4">
        <v>-0.42311263978866831</v>
      </c>
    </row>
    <row r="7370" spans="1:9" x14ac:dyDescent="0.25">
      <c r="A7370" t="s">
        <v>7536</v>
      </c>
      <c r="B7370" s="3">
        <v>27.8986701965332</v>
      </c>
      <c r="C7370" s="3">
        <v>11.789999961853029</v>
      </c>
      <c r="D7370" s="4">
        <v>3.3244251141617548E-4</v>
      </c>
      <c r="E7370" s="4">
        <v>5.8348258392997288E-2</v>
      </c>
      <c r="F7370" s="2">
        <v>1</v>
      </c>
      <c r="G7370" s="4">
        <v>1.857566210135975E-2</v>
      </c>
      <c r="H7370" s="4">
        <v>-0.42253722749737221</v>
      </c>
    </row>
    <row r="7371" spans="1:9" x14ac:dyDescent="0.25">
      <c r="A7371" t="s">
        <v>7537</v>
      </c>
      <c r="B7371" s="3">
        <v>27.889398574829102</v>
      </c>
      <c r="C7371" s="3">
        <v>11.14000034332275</v>
      </c>
      <c r="D7371" s="4">
        <v>6.0183274355687377E-3</v>
      </c>
      <c r="E7371" s="4">
        <v>3.6036000430956778E-3</v>
      </c>
      <c r="F7371" s="2">
        <v>1</v>
      </c>
      <c r="G7371" s="4">
        <v>1.8237156783741382E-2</v>
      </c>
      <c r="H7371" s="4">
        <v>-0.42272913687287761</v>
      </c>
    </row>
    <row r="7372" spans="1:9" x14ac:dyDescent="0.25">
      <c r="A7372" t="s">
        <v>7538</v>
      </c>
      <c r="B7372" s="3">
        <v>27.722555160522461</v>
      </c>
      <c r="C7372" s="3">
        <v>11.10000038146973</v>
      </c>
      <c r="D7372" s="4">
        <v>1.184042266358909E-2</v>
      </c>
      <c r="E7372" s="4">
        <v>-0.13484018336117051</v>
      </c>
      <c r="F7372" s="2">
        <v>1</v>
      </c>
      <c r="G7372" s="4">
        <v>1.6164767070636191E-2</v>
      </c>
      <c r="H7372" s="4">
        <v>-0.42618255812631389</v>
      </c>
    </row>
    <row r="7373" spans="1:9" x14ac:dyDescent="0.25">
      <c r="A7373" t="s">
        <v>7539</v>
      </c>
      <c r="B7373" s="3">
        <v>27.398149490356449</v>
      </c>
      <c r="C7373" s="3">
        <v>12.829999923706049</v>
      </c>
      <c r="D7373" s="4">
        <v>3.3830877507368129E-4</v>
      </c>
      <c r="E7373" s="4">
        <v>5.596710506383018E-2</v>
      </c>
      <c r="F7373" s="2">
        <v>1</v>
      </c>
      <c r="G7373" s="4">
        <v>1.621963481590827E-3</v>
      </c>
      <c r="H7373" s="4">
        <v>-0.43289729386066872</v>
      </c>
    </row>
    <row r="7374" spans="1:9" x14ac:dyDescent="0.25">
      <c r="A7374" t="s">
        <v>7540</v>
      </c>
      <c r="B7374" s="3">
        <v>27.388883590698239</v>
      </c>
      <c r="C7374" s="3">
        <v>12.14999961853027</v>
      </c>
      <c r="D7374" s="4">
        <v>6.7700593758246441E-4</v>
      </c>
      <c r="E7374" s="4">
        <v>-2.9552781605847289E-2</v>
      </c>
      <c r="F7374" s="2">
        <v>1</v>
      </c>
      <c r="G7374" s="4">
        <v>-2.0103430572657728E-3</v>
      </c>
      <c r="H7374" s="4">
        <v>-0.43308908479796648</v>
      </c>
    </row>
    <row r="7375" spans="1:9" x14ac:dyDescent="0.25">
      <c r="A7375" t="s">
        <v>7541</v>
      </c>
      <c r="B7375" s="3">
        <v>27.370353698730469</v>
      </c>
      <c r="C7375" s="3">
        <v>12.52000045776367</v>
      </c>
      <c r="D7375" s="4">
        <v>1.017134754903726E-3</v>
      </c>
      <c r="E7375" s="4">
        <v>-6.0765151581275052E-2</v>
      </c>
      <c r="F7375" s="2">
        <v>1</v>
      </c>
      <c r="G7375" s="4">
        <v>-4.6498626446513924E-3</v>
      </c>
      <c r="H7375" s="4">
        <v>-0.43347262719315982</v>
      </c>
    </row>
    <row r="7376" spans="1:9" x14ac:dyDescent="0.25">
      <c r="A7376" t="s">
        <v>7542</v>
      </c>
      <c r="B7376" s="3">
        <v>27.34254264831543</v>
      </c>
      <c r="C7376" s="3">
        <v>13.329999923706049</v>
      </c>
      <c r="D7376" s="4">
        <v>1.017890772785579E-3</v>
      </c>
      <c r="E7376" s="4">
        <v>1.523227780060488E-2</v>
      </c>
      <c r="F7376" s="2">
        <v>2</v>
      </c>
      <c r="G7376" s="4">
        <v>6.2305379043692266E-3</v>
      </c>
      <c r="H7376" s="4">
        <v>-0.43404827636087079</v>
      </c>
    </row>
    <row r="7377" spans="1:8" x14ac:dyDescent="0.25">
      <c r="A7377" t="s">
        <v>7543</v>
      </c>
      <c r="B7377" s="3">
        <v>27.314739227294918</v>
      </c>
      <c r="C7377" s="3">
        <v>13.13000011444092</v>
      </c>
      <c r="D7377" s="4">
        <v>1.0192777848609951E-3</v>
      </c>
      <c r="E7377" s="4">
        <v>-2.7407398930302421E-2</v>
      </c>
      <c r="F7377" s="2">
        <v>1</v>
      </c>
      <c r="G7377" s="4">
        <v>1.1254957488678439E-2</v>
      </c>
      <c r="H7377" s="4">
        <v>-0.43462376761097188</v>
      </c>
    </row>
    <row r="7378" spans="1:8" x14ac:dyDescent="0.25">
      <c r="A7378" t="s">
        <v>7544</v>
      </c>
      <c r="B7378" s="3">
        <v>27.28692626953125</v>
      </c>
      <c r="C7378" s="3">
        <v>13.5</v>
      </c>
      <c r="D7378" s="4">
        <v>0</v>
      </c>
      <c r="E7378" s="4">
        <v>-2.2172752079281381E-3</v>
      </c>
      <c r="F7378" s="2">
        <v>2</v>
      </c>
      <c r="G7378" s="4">
        <v>1.0225257326180291E-2</v>
      </c>
      <c r="H7378" s="4">
        <v>-0.43519945625808543</v>
      </c>
    </row>
    <row r="7379" spans="1:8" x14ac:dyDescent="0.25">
      <c r="A7379" t="s">
        <v>7545</v>
      </c>
      <c r="B7379" s="3">
        <v>27.28692626953125</v>
      </c>
      <c r="C7379" s="3">
        <v>13.52999973297119</v>
      </c>
      <c r="D7379" s="4">
        <v>4.777646136448821E-3</v>
      </c>
      <c r="E7379" s="4">
        <v>-5.0526334528337442E-2</v>
      </c>
      <c r="F7379" s="2">
        <v>2</v>
      </c>
      <c r="G7379" s="4">
        <v>1.225542881830766E-2</v>
      </c>
      <c r="H7379" s="4">
        <v>-0.43519945625808543</v>
      </c>
    </row>
    <row r="7380" spans="1:8" x14ac:dyDescent="0.25">
      <c r="A7380" t="s">
        <v>7546</v>
      </c>
      <c r="B7380" s="3">
        <v>27.15717887878418</v>
      </c>
      <c r="C7380" s="3">
        <v>14.25</v>
      </c>
      <c r="D7380" s="4">
        <v>4.8013616231363798E-3</v>
      </c>
      <c r="E7380" s="4">
        <v>7.9545470144466446E-2</v>
      </c>
      <c r="F7380" s="2">
        <v>2</v>
      </c>
      <c r="G7380" s="4">
        <v>1.150736459256807E-2</v>
      </c>
      <c r="H7380" s="4">
        <v>-0.43788504261248778</v>
      </c>
    </row>
    <row r="7381" spans="1:8" x14ac:dyDescent="0.25">
      <c r="A7381" t="s">
        <v>7547</v>
      </c>
      <c r="B7381" s="3">
        <v>27.027410507202148</v>
      </c>
      <c r="C7381" s="3">
        <v>13.19999980926514</v>
      </c>
      <c r="D7381" s="4">
        <v>-1.1860204424965491E-2</v>
      </c>
      <c r="E7381" s="4">
        <v>2.6438581777982639E-2</v>
      </c>
      <c r="F7381" s="2">
        <v>1</v>
      </c>
      <c r="G7381" s="4">
        <v>3.973483188578264E-3</v>
      </c>
      <c r="H7381" s="4">
        <v>-0.44057106324031781</v>
      </c>
    </row>
    <row r="7382" spans="1:8" x14ac:dyDescent="0.25">
      <c r="A7382" t="s">
        <v>7548</v>
      </c>
      <c r="B7382" s="3">
        <v>27.351808547973629</v>
      </c>
      <c r="C7382" s="3">
        <v>12.85999965667725</v>
      </c>
      <c r="D7382" s="4">
        <v>6.7820354703451713E-4</v>
      </c>
      <c r="E7382" s="4">
        <v>3.90314093854216E-3</v>
      </c>
      <c r="F7382" s="2">
        <v>1</v>
      </c>
      <c r="G7382" s="4">
        <v>1.060099582805929E-2</v>
      </c>
      <c r="H7382" s="4">
        <v>-0.43385648542357291</v>
      </c>
    </row>
    <row r="7383" spans="1:8" x14ac:dyDescent="0.25">
      <c r="A7383" t="s">
        <v>7549</v>
      </c>
      <c r="B7383" s="3">
        <v>27.333271026611332</v>
      </c>
      <c r="C7383" s="3">
        <v>12.810000419616699</v>
      </c>
      <c r="D7383" s="4">
        <v>-5.0610265546986444E-3</v>
      </c>
      <c r="E7383" s="4">
        <v>6.1309092253730713E-2</v>
      </c>
      <c r="F7383" s="2">
        <v>1</v>
      </c>
      <c r="G7383" s="4">
        <v>5.8893337590721906E-3</v>
      </c>
      <c r="H7383" s="4">
        <v>-0.43424018573637613</v>
      </c>
    </row>
    <row r="7384" spans="1:8" x14ac:dyDescent="0.25">
      <c r="A7384" t="s">
        <v>7550</v>
      </c>
      <c r="B7384" s="3">
        <v>27.472309112548832</v>
      </c>
      <c r="C7384" s="3">
        <v>12.069999694824221</v>
      </c>
      <c r="D7384" s="4">
        <v>5.4276780657795953E-3</v>
      </c>
      <c r="E7384" s="4">
        <v>2.1150592762660739E-2</v>
      </c>
      <c r="F7384" s="2">
        <v>1</v>
      </c>
      <c r="G7384" s="4">
        <v>9.6656153436289749E-3</v>
      </c>
      <c r="H7384" s="4">
        <v>-0.4313622952124434</v>
      </c>
    </row>
    <row r="7385" spans="1:8" x14ac:dyDescent="0.25">
      <c r="A7385" t="s">
        <v>7551</v>
      </c>
      <c r="B7385" s="3">
        <v>27.324003219604489</v>
      </c>
      <c r="C7385" s="3">
        <v>11.819999694824221</v>
      </c>
      <c r="D7385" s="4">
        <v>1.0184422243142419E-3</v>
      </c>
      <c r="E7385" s="4">
        <v>-4.8309209161354838E-2</v>
      </c>
      <c r="F7385" s="2">
        <v>1</v>
      </c>
      <c r="G7385" s="4">
        <v>6.2176172353887171E-3</v>
      </c>
      <c r="H7385" s="4">
        <v>-0.43443201615307647</v>
      </c>
    </row>
    <row r="7386" spans="1:8" x14ac:dyDescent="0.25">
      <c r="A7386" t="s">
        <v>7552</v>
      </c>
      <c r="B7386" s="3">
        <v>27.29620361328125</v>
      </c>
      <c r="C7386" s="3">
        <v>12.420000076293951</v>
      </c>
      <c r="D7386" s="4">
        <v>-3.0462978901623079E-3</v>
      </c>
      <c r="E7386" s="4">
        <v>3.0705384207675879E-2</v>
      </c>
      <c r="F7386" s="2">
        <v>1</v>
      </c>
      <c r="G7386" s="4">
        <v>1.05687260952374E-2</v>
      </c>
      <c r="H7386" s="4">
        <v>-0.43500742844437262</v>
      </c>
    </row>
    <row r="7387" spans="1:8" x14ac:dyDescent="0.25">
      <c r="A7387" t="s">
        <v>7553</v>
      </c>
      <c r="B7387" s="3">
        <v>27.379610061645511</v>
      </c>
      <c r="C7387" s="3">
        <v>12.05000019073486</v>
      </c>
      <c r="D7387" s="4">
        <v>1.060498729738857E-2</v>
      </c>
      <c r="E7387" s="4">
        <v>-7.1648642858213485E-2</v>
      </c>
      <c r="F7387" s="2">
        <v>1</v>
      </c>
      <c r="G7387" s="4">
        <v>1.2979871024104689E-2</v>
      </c>
      <c r="H7387" s="4">
        <v>-0.4332810336528744</v>
      </c>
    </row>
    <row r="7388" spans="1:8" x14ac:dyDescent="0.25">
      <c r="A7388" t="s">
        <v>7554</v>
      </c>
      <c r="B7388" s="3">
        <v>27.0922966003418</v>
      </c>
      <c r="C7388" s="3">
        <v>12.97999954223633</v>
      </c>
      <c r="D7388" s="4">
        <v>-3.0694350093301011E-3</v>
      </c>
      <c r="E7388" s="4">
        <v>-3.072266829567738E-3</v>
      </c>
      <c r="F7388" s="2">
        <v>1</v>
      </c>
      <c r="G7388" s="4">
        <v>9.0907327778662061E-3</v>
      </c>
      <c r="H7388" s="4">
        <v>-0.43922801344700041</v>
      </c>
    </row>
    <row r="7389" spans="1:8" x14ac:dyDescent="0.25">
      <c r="A7389" t="s">
        <v>7555</v>
      </c>
      <c r="B7389" s="3">
        <v>27.175710678100589</v>
      </c>
      <c r="C7389" s="3">
        <v>13.02000045776367</v>
      </c>
      <c r="D7389" s="4">
        <v>1.3670500113576181E-3</v>
      </c>
      <c r="E7389" s="4">
        <v>1.7982837888712799E-2</v>
      </c>
      <c r="F7389" s="2">
        <v>1</v>
      </c>
      <c r="G7389" s="4">
        <v>8.8055156733435336E-3</v>
      </c>
      <c r="H7389" s="4">
        <v>-0.43750146073789209</v>
      </c>
    </row>
    <row r="7390" spans="1:8" x14ac:dyDescent="0.25">
      <c r="A7390" t="s">
        <v>7556</v>
      </c>
      <c r="B7390" s="3">
        <v>27.13861083984375</v>
      </c>
      <c r="C7390" s="3">
        <v>12.789999961853029</v>
      </c>
      <c r="D7390" s="4">
        <v>4.8839296024272283E-3</v>
      </c>
      <c r="E7390" s="4">
        <v>-6.2160003432338851E-3</v>
      </c>
      <c r="F7390" s="2">
        <v>1</v>
      </c>
      <c r="G7390" s="4">
        <v>8.7799662663483602E-3</v>
      </c>
      <c r="H7390" s="4">
        <v>-0.4382693745957309</v>
      </c>
    </row>
    <row r="7391" spans="1:8" x14ac:dyDescent="0.25">
      <c r="A7391" t="s">
        <v>7557</v>
      </c>
      <c r="B7391" s="3">
        <v>27.006711959838871</v>
      </c>
      <c r="C7391" s="3">
        <v>12.86999988555908</v>
      </c>
      <c r="D7391" s="4">
        <v>3.0736244526388119E-3</v>
      </c>
      <c r="E7391" s="4">
        <v>-1.2279343874984531E-2</v>
      </c>
      <c r="F7391" s="2">
        <v>1</v>
      </c>
      <c r="G7391" s="4">
        <v>9.3951853444489419E-3</v>
      </c>
      <c r="H7391" s="4">
        <v>-0.44099949371614239</v>
      </c>
    </row>
    <row r="7392" spans="1:8" x14ac:dyDescent="0.25">
      <c r="A7392" t="s">
        <v>7558</v>
      </c>
      <c r="B7392" s="3">
        <v>26.923957824707031</v>
      </c>
      <c r="C7392" s="3">
        <v>13.02999973297119</v>
      </c>
      <c r="D7392" s="4">
        <v>5.1492516801610044E-3</v>
      </c>
      <c r="E7392" s="4">
        <v>-0.1001381115403817</v>
      </c>
      <c r="F7392" s="2">
        <v>1</v>
      </c>
      <c r="G7392" s="4">
        <v>9.6854182836509928E-3</v>
      </c>
      <c r="H7392" s="4">
        <v>-0.44271238655198902</v>
      </c>
    </row>
    <row r="7393" spans="1:8" x14ac:dyDescent="0.25">
      <c r="A7393" t="s">
        <v>7559</v>
      </c>
      <c r="B7393" s="3">
        <v>26.786029815673832</v>
      </c>
      <c r="C7393" s="3">
        <v>14.47999954223633</v>
      </c>
      <c r="D7393" s="4">
        <v>3.7905553758312842E-3</v>
      </c>
      <c r="E7393" s="4">
        <v>-6.3389423899904873E-2</v>
      </c>
      <c r="F7393" s="2">
        <v>2</v>
      </c>
      <c r="G7393" s="4">
        <v>3.163442078708556E-3</v>
      </c>
      <c r="H7393" s="4">
        <v>-0.4455673000636724</v>
      </c>
    </row>
    <row r="7394" spans="1:8" x14ac:dyDescent="0.25">
      <c r="A7394" t="s">
        <v>7560</v>
      </c>
      <c r="B7394" s="3">
        <v>26.684879302978519</v>
      </c>
      <c r="C7394" s="3">
        <v>15.460000038146971</v>
      </c>
      <c r="D7394" s="4">
        <v>6.5900580956843591E-3</v>
      </c>
      <c r="E7394" s="4">
        <v>-3.615965363311846E-2</v>
      </c>
      <c r="F7394" s="2">
        <v>2</v>
      </c>
      <c r="G7394" s="4">
        <v>-7.9530042464854844E-3</v>
      </c>
      <c r="H7394" s="4">
        <v>-0.44766097173653779</v>
      </c>
    </row>
    <row r="7395" spans="1:8" x14ac:dyDescent="0.25">
      <c r="A7395" t="s">
        <v>7561</v>
      </c>
      <c r="B7395" s="3">
        <v>26.510175704956051</v>
      </c>
      <c r="C7395" s="3">
        <v>16.04000091552734</v>
      </c>
      <c r="D7395" s="4">
        <v>3.8298594266521491E-3</v>
      </c>
      <c r="E7395" s="4">
        <v>-0.1162533745096459</v>
      </c>
      <c r="F7395" s="2">
        <v>2</v>
      </c>
      <c r="G7395" s="4">
        <v>-8.4993613975976601E-3</v>
      </c>
      <c r="H7395" s="4">
        <v>-0.45127708760763657</v>
      </c>
    </row>
    <row r="7396" spans="1:8" x14ac:dyDescent="0.25">
      <c r="A7396" t="s">
        <v>7562</v>
      </c>
      <c r="B7396" s="3">
        <v>26.40903282165527</v>
      </c>
      <c r="C7396" s="3">
        <v>18.14999961853027</v>
      </c>
      <c r="D7396" s="4">
        <v>-9.6547287549940686E-3</v>
      </c>
      <c r="E7396" s="4">
        <v>0.1148647944111407</v>
      </c>
      <c r="F7396" s="2">
        <v>3</v>
      </c>
      <c r="G7396" s="4">
        <v>-1.426516796722155E-2</v>
      </c>
      <c r="H7396" s="4">
        <v>-0.45337060136289209</v>
      </c>
    </row>
    <row r="7397" spans="1:8" x14ac:dyDescent="0.25">
      <c r="A7397" t="s">
        <v>7563</v>
      </c>
      <c r="B7397" s="3">
        <v>26.66649055480957</v>
      </c>
      <c r="C7397" s="3">
        <v>16.280000686645511</v>
      </c>
      <c r="D7397" s="4">
        <v>-7.1895195092516184E-3</v>
      </c>
      <c r="E7397" s="4">
        <v>1.433030906654942E-2</v>
      </c>
      <c r="F7397" s="2">
        <v>3</v>
      </c>
      <c r="G7397" s="4">
        <v>-7.9760425676543845E-3</v>
      </c>
      <c r="H7397" s="4">
        <v>-0.44804159265594679</v>
      </c>
    </row>
    <row r="7398" spans="1:8" x14ac:dyDescent="0.25">
      <c r="A7398" t="s">
        <v>7564</v>
      </c>
      <c r="B7398" s="3">
        <v>26.859598159790039</v>
      </c>
      <c r="C7398" s="3">
        <v>16.04999923706055</v>
      </c>
      <c r="D7398" s="4">
        <v>6.8523609343085212E-4</v>
      </c>
      <c r="E7398" s="4">
        <v>-3.1056610698424469E-3</v>
      </c>
      <c r="F7398" s="2">
        <v>2</v>
      </c>
      <c r="G7398" s="4">
        <v>-7.9221873042067958E-4</v>
      </c>
      <c r="H7398" s="4">
        <v>-0.44404454003021909</v>
      </c>
    </row>
    <row r="7399" spans="1:8" x14ac:dyDescent="0.25">
      <c r="A7399" t="s">
        <v>7565</v>
      </c>
      <c r="B7399" s="3">
        <v>26.841205596923832</v>
      </c>
      <c r="C7399" s="3">
        <v>16.10000038146973</v>
      </c>
      <c r="D7399" s="4">
        <v>1.029160935076767E-3</v>
      </c>
      <c r="E7399" s="4">
        <v>-2.71902644311387E-2</v>
      </c>
      <c r="F7399" s="2">
        <v>2</v>
      </c>
      <c r="G7399" s="4">
        <v>-2.1413598127624218E-3</v>
      </c>
      <c r="H7399" s="4">
        <v>-0.44442523990843308</v>
      </c>
    </row>
    <row r="7400" spans="1:8" x14ac:dyDescent="0.25">
      <c r="A7400" t="s">
        <v>7566</v>
      </c>
      <c r="B7400" s="3">
        <v>26.8136100769043</v>
      </c>
      <c r="C7400" s="3">
        <v>16.54999923706055</v>
      </c>
      <c r="D7400" s="4">
        <v>9.3449851513847104E-3</v>
      </c>
      <c r="E7400" s="4">
        <v>-8.3883338835959442E-3</v>
      </c>
      <c r="F7400" s="2">
        <v>3</v>
      </c>
      <c r="G7400" s="4">
        <v>1.6662265134637089E-4</v>
      </c>
      <c r="H7400" s="4">
        <v>-0.44499642790366267</v>
      </c>
    </row>
    <row r="7401" spans="1:8" x14ac:dyDescent="0.25">
      <c r="A7401" t="s">
        <v>7567</v>
      </c>
      <c r="B7401" s="3">
        <v>26.56535720825195</v>
      </c>
      <c r="C7401" s="3">
        <v>16.690000534057621</v>
      </c>
      <c r="D7401" s="4">
        <v>-9.9382934262136624E-3</v>
      </c>
      <c r="E7401" s="4">
        <v>4.6395030322359247E-2</v>
      </c>
      <c r="F7401" s="2">
        <v>3</v>
      </c>
      <c r="G7401" s="4">
        <v>-5.1009664191973281E-3</v>
      </c>
      <c r="H7401" s="4">
        <v>-0.45013490901418979</v>
      </c>
    </row>
    <row r="7402" spans="1:8" x14ac:dyDescent="0.25">
      <c r="A7402" t="s">
        <v>7568</v>
      </c>
      <c r="B7402" s="3">
        <v>26.832021713256839</v>
      </c>
      <c r="C7402" s="3">
        <v>15.94999980926514</v>
      </c>
      <c r="D7402" s="4">
        <v>-1.368284562300093E-3</v>
      </c>
      <c r="E7402" s="4">
        <v>-1.2383889411096921E-2</v>
      </c>
      <c r="F7402" s="2">
        <v>2</v>
      </c>
      <c r="G7402" s="4">
        <v>7.5928443660648881E-3</v>
      </c>
      <c r="H7402" s="4">
        <v>-0.44461533323142388</v>
      </c>
    </row>
    <row r="7403" spans="1:8" x14ac:dyDescent="0.25">
      <c r="A7403" t="s">
        <v>7569</v>
      </c>
      <c r="B7403" s="3">
        <v>26.8687858581543</v>
      </c>
      <c r="C7403" s="3">
        <v>16.14999961853027</v>
      </c>
      <c r="D7403" s="4">
        <v>-3.4168814665724861E-4</v>
      </c>
      <c r="E7403" s="4">
        <v>-4.0404058720045488E-2</v>
      </c>
      <c r="F7403" s="2">
        <v>3</v>
      </c>
      <c r="G7403" s="4">
        <v>1.033437039707197E-2</v>
      </c>
      <c r="H7403" s="4">
        <v>-0.44385436774842341</v>
      </c>
    </row>
    <row r="7404" spans="1:8" x14ac:dyDescent="0.25">
      <c r="A7404" t="s">
        <v>7570</v>
      </c>
      <c r="B7404" s="3">
        <v>26.877969741821289</v>
      </c>
      <c r="C7404" s="3">
        <v>16.829999923706051</v>
      </c>
      <c r="D7404" s="4">
        <v>4.4669915003276994E-3</v>
      </c>
      <c r="E7404" s="4">
        <v>-3.4977098146317442E-2</v>
      </c>
      <c r="F7404" s="2">
        <v>3</v>
      </c>
      <c r="G7404" s="4">
        <v>1.1361909001092799E-2</v>
      </c>
      <c r="H7404" s="4">
        <v>-0.44366427442543249</v>
      </c>
    </row>
    <row r="7405" spans="1:8" x14ac:dyDescent="0.25">
      <c r="A7405" t="s">
        <v>7571</v>
      </c>
      <c r="B7405" s="3">
        <v>26.758440017700199</v>
      </c>
      <c r="C7405" s="3">
        <v>17.440000534057621</v>
      </c>
      <c r="D7405" s="4">
        <v>4.8342475648446293E-3</v>
      </c>
      <c r="E7405" s="4">
        <v>-5.2688719250089777E-2</v>
      </c>
      <c r="F7405" s="2">
        <v>3</v>
      </c>
      <c r="G7405" s="4">
        <v>2.8039510212436451E-3</v>
      </c>
      <c r="H7405" s="4">
        <v>-0.44613836962069447</v>
      </c>
    </row>
    <row r="7406" spans="1:8" x14ac:dyDescent="0.25">
      <c r="A7406" t="s">
        <v>7572</v>
      </c>
      <c r="B7406" s="3">
        <v>26.629705429077148</v>
      </c>
      <c r="C7406" s="3">
        <v>18.409999847412109</v>
      </c>
      <c r="D7406" s="4">
        <v>5.555475530267584E-3</v>
      </c>
      <c r="E7406" s="4">
        <v>6.7865434560737237E-2</v>
      </c>
      <c r="F7406" s="2">
        <v>3</v>
      </c>
      <c r="G7406" s="4">
        <v>-1.3494509245413071E-3</v>
      </c>
      <c r="H7406" s="4">
        <v>-0.44880299241237459</v>
      </c>
    </row>
    <row r="7407" spans="1:8" x14ac:dyDescent="0.25">
      <c r="A7407" t="s">
        <v>7573</v>
      </c>
      <c r="B7407" s="3">
        <v>26.48258209228516</v>
      </c>
      <c r="C7407" s="3">
        <v>17.239999771118161</v>
      </c>
      <c r="D7407" s="4">
        <v>-2.1739582278679889E-2</v>
      </c>
      <c r="E7407" s="4">
        <v>6.8815912467710794E-2</v>
      </c>
      <c r="F7407" s="2">
        <v>3</v>
      </c>
      <c r="G7407" s="4">
        <v>-2.8427008688974849E-3</v>
      </c>
      <c r="H7407" s="4">
        <v>-0.45184823612346381</v>
      </c>
    </row>
    <row r="7408" spans="1:8" x14ac:dyDescent="0.25">
      <c r="A7408" t="s">
        <v>7574</v>
      </c>
      <c r="B7408" s="3">
        <v>27.071096420288089</v>
      </c>
      <c r="C7408" s="3">
        <v>16.129999160766602</v>
      </c>
      <c r="D7408" s="4">
        <v>-1.0087267262713809E-2</v>
      </c>
      <c r="E7408" s="4">
        <v>8.1249475479125977E-3</v>
      </c>
      <c r="F7408" s="2">
        <v>3</v>
      </c>
      <c r="G7408" s="4">
        <v>2.4852345396455981E-2</v>
      </c>
      <c r="H7408" s="4">
        <v>-0.43966682700567988</v>
      </c>
    </row>
    <row r="7409" spans="1:8" x14ac:dyDescent="0.25">
      <c r="A7409" t="s">
        <v>7575</v>
      </c>
      <c r="B7409" s="3">
        <v>27.346952438354489</v>
      </c>
      <c r="C7409" s="3">
        <v>16</v>
      </c>
      <c r="D7409" s="4">
        <v>-1.342763651099643E-3</v>
      </c>
      <c r="E7409" s="4">
        <v>5.656829255251683E-3</v>
      </c>
      <c r="F7409" s="2">
        <v>2</v>
      </c>
      <c r="G7409" s="4">
        <v>2.900874913858598E-2</v>
      </c>
      <c r="H7409" s="4">
        <v>-0.43395699998231319</v>
      </c>
    </row>
    <row r="7410" spans="1:8" x14ac:dyDescent="0.25">
      <c r="A7410" t="s">
        <v>7576</v>
      </c>
      <c r="B7410" s="3">
        <v>27.383722305297852</v>
      </c>
      <c r="C7410" s="3">
        <v>15.909999847412109</v>
      </c>
      <c r="D7410" s="4">
        <v>-6.6721362016611829E-3</v>
      </c>
      <c r="E7410" s="4">
        <v>2.2493535884109631E-2</v>
      </c>
      <c r="F7410" s="2">
        <v>2</v>
      </c>
      <c r="G7410" s="4">
        <v>2.8310238482453839E-2</v>
      </c>
      <c r="H7410" s="4">
        <v>-0.4331959160611053</v>
      </c>
    </row>
    <row r="7411" spans="1:8" x14ac:dyDescent="0.25">
      <c r="A7411" t="s">
        <v>7577</v>
      </c>
      <c r="B7411" s="3">
        <v>27.567657470703121</v>
      </c>
      <c r="C7411" s="3">
        <v>15.560000419616699</v>
      </c>
      <c r="D7411" s="4">
        <v>3.3474784853300128E-3</v>
      </c>
      <c r="E7411" s="4">
        <v>-6.6026376822943322E-2</v>
      </c>
      <c r="F7411" s="2">
        <v>2</v>
      </c>
      <c r="G7411" s="4">
        <v>3.2436174702349607E-2</v>
      </c>
      <c r="H7411" s="4">
        <v>-0.42938871988195337</v>
      </c>
    </row>
    <row r="7412" spans="1:8" x14ac:dyDescent="0.25">
      <c r="A7412" t="s">
        <v>7578</v>
      </c>
      <c r="B7412" s="3">
        <v>27.47568321228027</v>
      </c>
      <c r="C7412" s="3">
        <v>16.659999847412109</v>
      </c>
      <c r="D7412" s="4">
        <v>-3.336310258519215E-3</v>
      </c>
      <c r="E7412" s="4">
        <v>-1.1990681893132571E-3</v>
      </c>
      <c r="F7412" s="2">
        <v>3</v>
      </c>
      <c r="G7412" s="4">
        <v>2.3492806611322688E-2</v>
      </c>
      <c r="H7412" s="4">
        <v>-0.43129245614943812</v>
      </c>
    </row>
    <row r="7413" spans="1:8" x14ac:dyDescent="0.25">
      <c r="A7413" t="s">
        <v>7579</v>
      </c>
      <c r="B7413" s="3">
        <v>27.567657470703121</v>
      </c>
      <c r="C7413" s="3">
        <v>16.680000305175781</v>
      </c>
      <c r="D7413" s="4">
        <v>9.4282920277233284E-3</v>
      </c>
      <c r="E7413" s="4">
        <v>1.090910940459278E-2</v>
      </c>
      <c r="F7413" s="2">
        <v>3</v>
      </c>
      <c r="G7413" s="4">
        <v>3.1743398463298662E-2</v>
      </c>
      <c r="H7413" s="4">
        <v>-0.42938871988195337</v>
      </c>
    </row>
    <row r="7414" spans="1:8" x14ac:dyDescent="0.25">
      <c r="A7414" t="s">
        <v>7580</v>
      </c>
      <c r="B7414" s="3">
        <v>27.3101692199707</v>
      </c>
      <c r="C7414" s="3">
        <v>16.5</v>
      </c>
      <c r="D7414" s="4">
        <v>-3.6898920865386931E-3</v>
      </c>
      <c r="E7414" s="4">
        <v>3.125E-2</v>
      </c>
      <c r="F7414" s="2">
        <v>3</v>
      </c>
      <c r="G7414" s="4">
        <v>2.1421001629891471E-2</v>
      </c>
      <c r="H7414" s="4">
        <v>-0.43471836025933858</v>
      </c>
    </row>
    <row r="7415" spans="1:8" x14ac:dyDescent="0.25">
      <c r="A7415" t="s">
        <v>7581</v>
      </c>
      <c r="B7415" s="3">
        <v>27.411314010620121</v>
      </c>
      <c r="C7415" s="3">
        <v>16</v>
      </c>
      <c r="D7415" s="4">
        <v>-6.9949827464323988E-3</v>
      </c>
      <c r="E7415" s="4">
        <v>-2.557856725593521E-2</v>
      </c>
      <c r="F7415" s="2">
        <v>2</v>
      </c>
      <c r="G7415" s="4">
        <v>3.0040002018305811E-2</v>
      </c>
      <c r="H7415" s="4">
        <v>-0.43262480702468059</v>
      </c>
    </row>
    <row r="7416" spans="1:8" x14ac:dyDescent="0.25">
      <c r="A7416" t="s">
        <v>7582</v>
      </c>
      <c r="B7416" s="3">
        <v>27.60440635681152</v>
      </c>
      <c r="C7416" s="3">
        <v>16.420000076293949</v>
      </c>
      <c r="D7416" s="4">
        <v>1.66791707962588E-3</v>
      </c>
      <c r="E7416" s="4">
        <v>7.3620150214828151E-3</v>
      </c>
      <c r="F7416" s="2">
        <v>3</v>
      </c>
      <c r="G7416" s="4">
        <v>3.4507532647476642E-2</v>
      </c>
      <c r="H7416" s="4">
        <v>-0.42862807023417282</v>
      </c>
    </row>
    <row r="7417" spans="1:8" x14ac:dyDescent="0.25">
      <c r="A7417" t="s">
        <v>7583</v>
      </c>
      <c r="B7417" s="3">
        <v>27.558441162109379</v>
      </c>
      <c r="C7417" s="3">
        <v>16.29999923706055</v>
      </c>
      <c r="D7417" s="4">
        <v>7.7335390198092213E-3</v>
      </c>
      <c r="E7417" s="4">
        <v>-6.1600549825884483E-2</v>
      </c>
      <c r="F7417" s="2">
        <v>3</v>
      </c>
      <c r="G7417" s="4">
        <v>4.0476330729026788E-2</v>
      </c>
      <c r="H7417" s="4">
        <v>-0.42957948435478649</v>
      </c>
    </row>
    <row r="7418" spans="1:8" x14ac:dyDescent="0.25">
      <c r="A7418" t="s">
        <v>7584</v>
      </c>
      <c r="B7418" s="3">
        <v>27.346952438354489</v>
      </c>
      <c r="C7418" s="3">
        <v>17.370000839233398</v>
      </c>
      <c r="D7418" s="4">
        <v>3.0359692078272271E-3</v>
      </c>
      <c r="E7418" s="4">
        <v>3.7014975476620693E-2</v>
      </c>
      <c r="F7418" s="2">
        <v>3</v>
      </c>
      <c r="G7418" s="4">
        <v>3.3191497518425761E-2</v>
      </c>
      <c r="H7418" s="4">
        <v>-0.43395699998231319</v>
      </c>
    </row>
    <row r="7419" spans="1:8" x14ac:dyDescent="0.25">
      <c r="A7419" t="s">
        <v>7585</v>
      </c>
      <c r="B7419" s="3">
        <v>27.264179229736332</v>
      </c>
      <c r="C7419" s="3">
        <v>16.75</v>
      </c>
      <c r="D7419" s="4">
        <v>-1.298294712064141E-2</v>
      </c>
      <c r="E7419" s="4">
        <v>7.5096282543217985E-2</v>
      </c>
      <c r="F7419" s="2">
        <v>3</v>
      </c>
      <c r="G7419" s="4">
        <v>3.1461405638982143E-2</v>
      </c>
      <c r="H7419" s="4">
        <v>-0.43567028761218463</v>
      </c>
    </row>
    <row r="7420" spans="1:8" x14ac:dyDescent="0.25">
      <c r="A7420" t="s">
        <v>7586</v>
      </c>
      <c r="B7420" s="3">
        <v>27.622804641723629</v>
      </c>
      <c r="C7420" s="3">
        <v>15.579999923706049</v>
      </c>
      <c r="D7420" s="4">
        <v>5.3546049540127427E-3</v>
      </c>
      <c r="E7420" s="4">
        <v>1.564535650136056E-2</v>
      </c>
      <c r="F7420" s="2">
        <v>2</v>
      </c>
      <c r="G7420" s="4">
        <v>5.0015562843108492E-2</v>
      </c>
      <c r="H7420" s="4">
        <v>-0.42824725191775148</v>
      </c>
    </row>
    <row r="7421" spans="1:8" x14ac:dyDescent="0.25">
      <c r="A7421" t="s">
        <v>7587</v>
      </c>
      <c r="B7421" s="3">
        <v>27.47568321228027</v>
      </c>
      <c r="C7421" s="3">
        <v>15.340000152587891</v>
      </c>
      <c r="D7421" s="4">
        <v>-5.6571603189506936E-3</v>
      </c>
      <c r="E7421" s="4">
        <v>3.3692722025532307E-2</v>
      </c>
      <c r="F7421" s="2">
        <v>2</v>
      </c>
      <c r="G7421" s="4">
        <v>3.3155247358671813E-2</v>
      </c>
      <c r="H7421" s="4">
        <v>-0.43129245614943812</v>
      </c>
    </row>
    <row r="7422" spans="1:8" x14ac:dyDescent="0.25">
      <c r="A7422" t="s">
        <v>7588</v>
      </c>
      <c r="B7422" s="3">
        <v>27.632001876831051</v>
      </c>
      <c r="C7422" s="3">
        <v>14.840000152587891</v>
      </c>
      <c r="D7422" s="4">
        <v>-1.1188076426498991E-2</v>
      </c>
      <c r="E7422" s="4">
        <v>1.9230750336651559E-2</v>
      </c>
      <c r="F7422" s="2">
        <v>2</v>
      </c>
      <c r="G7422" s="4">
        <v>2.5889478815606989E-2</v>
      </c>
      <c r="H7422" s="4">
        <v>-0.42805688223894323</v>
      </c>
    </row>
    <row r="7423" spans="1:8" x14ac:dyDescent="0.25">
      <c r="A7423" t="s">
        <v>7589</v>
      </c>
      <c r="B7423" s="3">
        <v>27.944648742675781</v>
      </c>
      <c r="C7423" s="3">
        <v>14.560000419616699</v>
      </c>
      <c r="D7423" s="4">
        <v>-3.606415718964362E-3</v>
      </c>
      <c r="E7423" s="4">
        <v>0</v>
      </c>
      <c r="F7423" s="2">
        <v>2</v>
      </c>
      <c r="G7423" s="4">
        <v>3.6806484270607953E-2</v>
      </c>
      <c r="H7423" s="4">
        <v>-0.42158553702094109</v>
      </c>
    </row>
    <row r="7424" spans="1:8" x14ac:dyDescent="0.25">
      <c r="A7424" t="s">
        <v>7590</v>
      </c>
      <c r="B7424" s="3">
        <v>28.045793533325199</v>
      </c>
      <c r="C7424" s="3">
        <v>14.560000419616699</v>
      </c>
      <c r="D7424" s="4">
        <v>2.1090866011169052E-2</v>
      </c>
      <c r="E7424" s="4">
        <v>-7.0835970087612665E-2</v>
      </c>
      <c r="F7424" s="2">
        <v>2</v>
      </c>
      <c r="G7424" s="4">
        <v>4.333560627616051E-2</v>
      </c>
      <c r="H7424" s="4">
        <v>-0.41949198378628322</v>
      </c>
    </row>
    <row r="7425" spans="1:8" x14ac:dyDescent="0.25">
      <c r="A7425" t="s">
        <v>7591</v>
      </c>
      <c r="B7425" s="3">
        <v>27.466501235961911</v>
      </c>
      <c r="C7425" s="3">
        <v>15.670000076293951</v>
      </c>
      <c r="D7425" s="4">
        <v>6.0630563731360887E-3</v>
      </c>
      <c r="E7425" s="4">
        <v>-1.910811040487292E-3</v>
      </c>
      <c r="F7425" s="2">
        <v>2</v>
      </c>
      <c r="G7425" s="4">
        <v>2.178527005328057E-2</v>
      </c>
      <c r="H7425" s="4">
        <v>-0.4314825099930264</v>
      </c>
    </row>
    <row r="7426" spans="1:8" x14ac:dyDescent="0.25">
      <c r="A7426" t="s">
        <v>7592</v>
      </c>
      <c r="B7426" s="3">
        <v>27.300973892211911</v>
      </c>
      <c r="C7426" s="3">
        <v>15.69999980926514</v>
      </c>
      <c r="D7426" s="4">
        <v>3.7183003065519582E-3</v>
      </c>
      <c r="E7426" s="4">
        <v>-2.6658361678490561E-2</v>
      </c>
      <c r="F7426" s="2">
        <v>2</v>
      </c>
      <c r="G7426" s="4">
        <v>2.3136044841486351E-2</v>
      </c>
      <c r="H7426" s="4">
        <v>-0.43490869045874442</v>
      </c>
    </row>
    <row r="7427" spans="1:8" x14ac:dyDescent="0.25">
      <c r="A7427" t="s">
        <v>7593</v>
      </c>
      <c r="B7427" s="3">
        <v>27.199836730957031</v>
      </c>
      <c r="C7427" s="3">
        <v>16.129999160766602</v>
      </c>
      <c r="D7427" s="4">
        <v>1.015577618544983E-3</v>
      </c>
      <c r="E7427" s="4">
        <v>-4.949912708168791E-2</v>
      </c>
      <c r="F7427" s="2">
        <v>3</v>
      </c>
      <c r="G7427" s="4">
        <v>2.0031256390597111E-2</v>
      </c>
      <c r="H7427" s="4">
        <v>-0.43700208577579241</v>
      </c>
    </row>
    <row r="7428" spans="1:8" x14ac:dyDescent="0.25">
      <c r="A7428" t="s">
        <v>7594</v>
      </c>
      <c r="B7428" s="3">
        <v>27.1722412109375</v>
      </c>
      <c r="C7428" s="3">
        <v>16.969999313354489</v>
      </c>
      <c r="D7428" s="4">
        <v>-8.3897302996698286E-3</v>
      </c>
      <c r="E7428" s="4">
        <v>6.6624731370742207E-2</v>
      </c>
      <c r="F7428" s="2">
        <v>3</v>
      </c>
      <c r="G7428" s="4">
        <v>1.8311636493236309E-2</v>
      </c>
      <c r="H7428" s="4">
        <v>-0.43757327377102201</v>
      </c>
    </row>
    <row r="7429" spans="1:8" x14ac:dyDescent="0.25">
      <c r="A7429" t="s">
        <v>7595</v>
      </c>
      <c r="B7429" s="3">
        <v>27.40213775634766</v>
      </c>
      <c r="C7429" s="3">
        <v>15.909999847412109</v>
      </c>
      <c r="D7429" s="4">
        <v>-4.0102029490607372E-3</v>
      </c>
      <c r="E7429" s="4">
        <v>-5.0031222546077503E-3</v>
      </c>
      <c r="F7429" s="2">
        <v>2</v>
      </c>
      <c r="G7429" s="4">
        <v>2.969518421914219E-2</v>
      </c>
      <c r="H7429" s="4">
        <v>-0.43281474243006152</v>
      </c>
    </row>
    <row r="7430" spans="1:8" x14ac:dyDescent="0.25">
      <c r="A7430" t="s">
        <v>7596</v>
      </c>
      <c r="B7430" s="3">
        <v>27.512468338012699</v>
      </c>
      <c r="C7430" s="3">
        <v>15.989999771118161</v>
      </c>
      <c r="D7430" s="4">
        <v>-6.6398895824039128E-3</v>
      </c>
      <c r="E7430" s="4">
        <v>5.6840690692157692E-2</v>
      </c>
      <c r="F7430" s="2">
        <v>2</v>
      </c>
      <c r="G7430" s="4">
        <v>2.8987141777722991E-2</v>
      </c>
      <c r="H7430" s="4">
        <v>-0.43053105639301009</v>
      </c>
    </row>
    <row r="7431" spans="1:8" x14ac:dyDescent="0.25">
      <c r="A7431" t="s">
        <v>7597</v>
      </c>
      <c r="B7431" s="3">
        <v>27.696369171142582</v>
      </c>
      <c r="C7431" s="3">
        <v>15.13000011444092</v>
      </c>
      <c r="D7431" s="4">
        <v>4.6689386131641966E-3</v>
      </c>
      <c r="E7431" s="4">
        <v>3.7011648814633258E-2</v>
      </c>
      <c r="F7431" s="2">
        <v>2</v>
      </c>
      <c r="G7431" s="4">
        <v>3.4477589983269219E-2</v>
      </c>
      <c r="H7431" s="4">
        <v>-0.42672457084310322</v>
      </c>
    </row>
    <row r="7432" spans="1:8" x14ac:dyDescent="0.25">
      <c r="A7432" t="s">
        <v>7598</v>
      </c>
      <c r="B7432" s="3">
        <v>27.567657470703121</v>
      </c>
      <c r="C7432" s="3">
        <v>14.590000152587891</v>
      </c>
      <c r="D7432" s="4">
        <v>-2.328619056076509E-3</v>
      </c>
      <c r="E7432" s="4">
        <v>-1.15176201665157E-2</v>
      </c>
      <c r="F7432" s="2">
        <v>2</v>
      </c>
      <c r="G7432" s="4">
        <v>3.105125711650758E-2</v>
      </c>
      <c r="H7432" s="4">
        <v>-0.42938871988195337</v>
      </c>
    </row>
    <row r="7433" spans="1:8" x14ac:dyDescent="0.25">
      <c r="A7433" t="s">
        <v>7599</v>
      </c>
      <c r="B7433" s="3">
        <v>27.632001876831051</v>
      </c>
      <c r="C7433" s="3">
        <v>14.760000228881839</v>
      </c>
      <c r="D7433" s="4">
        <v>-1.9926904372696841E-3</v>
      </c>
      <c r="E7433" s="4">
        <v>0.1081081506793999</v>
      </c>
      <c r="F7433" s="2">
        <v>2</v>
      </c>
      <c r="G7433" s="4">
        <v>2.5889478815606989E-2</v>
      </c>
      <c r="H7433" s="4">
        <v>-0.42805688223894323</v>
      </c>
    </row>
    <row r="7434" spans="1:8" x14ac:dyDescent="0.25">
      <c r="A7434" t="s">
        <v>7600</v>
      </c>
      <c r="B7434" s="3">
        <v>27.687173843383789</v>
      </c>
      <c r="C7434" s="3">
        <v>13.319999694824221</v>
      </c>
      <c r="D7434" s="4">
        <v>4.3353836940145376E-3</v>
      </c>
      <c r="E7434" s="4">
        <v>-0.1060402660508192</v>
      </c>
      <c r="F7434" s="2">
        <v>2</v>
      </c>
      <c r="G7434" s="4">
        <v>2.5207540912100871E-2</v>
      </c>
      <c r="H7434" s="4">
        <v>-0.42691490104250879</v>
      </c>
    </row>
    <row r="7435" spans="1:8" x14ac:dyDescent="0.25">
      <c r="A7435" t="s">
        <v>7601</v>
      </c>
      <c r="B7435" s="3">
        <v>27.567657470703121</v>
      </c>
      <c r="C7435" s="3">
        <v>14.89999961853027</v>
      </c>
      <c r="D7435" s="4">
        <v>3.3474784853300128E-3</v>
      </c>
      <c r="E7435" s="4">
        <v>2.687797267378067E-2</v>
      </c>
      <c r="F7435" s="2">
        <v>2</v>
      </c>
      <c r="G7435" s="4">
        <v>2.623367828230205E-2</v>
      </c>
      <c r="H7435" s="4">
        <v>-0.42938871988195337</v>
      </c>
    </row>
    <row r="7436" spans="1:8" x14ac:dyDescent="0.25">
      <c r="A7436" t="s">
        <v>7602</v>
      </c>
      <c r="B7436" s="3">
        <v>27.47568321228027</v>
      </c>
      <c r="C7436" s="3">
        <v>14.510000228881839</v>
      </c>
      <c r="D7436" s="4">
        <v>1.3404804305776621E-3</v>
      </c>
      <c r="E7436" s="4">
        <v>7.0848710305066787E-2</v>
      </c>
      <c r="F7436" s="2">
        <v>2</v>
      </c>
      <c r="G7436" s="4">
        <v>3.5948533565916208E-2</v>
      </c>
      <c r="H7436" s="4">
        <v>-0.43129245614943812</v>
      </c>
    </row>
    <row r="7437" spans="1:8" x14ac:dyDescent="0.25">
      <c r="A7437" t="s">
        <v>7603</v>
      </c>
      <c r="B7437" s="3">
        <v>27.438901901245121</v>
      </c>
      <c r="C7437" s="3">
        <v>13.55000019073486</v>
      </c>
      <c r="D7437" s="4">
        <v>1.4965747282691179E-2</v>
      </c>
      <c r="E7437" s="4">
        <v>-7.9483699393308904E-2</v>
      </c>
      <c r="F7437" s="2">
        <v>2</v>
      </c>
      <c r="G7437" s="4">
        <v>3.4561723820909718E-2</v>
      </c>
      <c r="H7437" s="4">
        <v>-0.43205377694706087</v>
      </c>
    </row>
    <row r="7438" spans="1:8" x14ac:dyDescent="0.25">
      <c r="A7438" t="s">
        <v>7604</v>
      </c>
      <c r="B7438" s="3">
        <v>27.0343132019043</v>
      </c>
      <c r="C7438" s="3">
        <v>14.72000026702881</v>
      </c>
      <c r="D7438" s="4">
        <v>1.06570677141431E-2</v>
      </c>
      <c r="E7438" s="4">
        <v>-1.340481288488138E-2</v>
      </c>
      <c r="F7438" s="2">
        <v>2</v>
      </c>
      <c r="G7438" s="4">
        <v>2.0687739144373829E-2</v>
      </c>
      <c r="H7438" s="4">
        <v>-0.44042818728270539</v>
      </c>
    </row>
    <row r="7439" spans="1:8" x14ac:dyDescent="0.25">
      <c r="A7439" t="s">
        <v>7605</v>
      </c>
      <c r="B7439" s="3">
        <v>26.74924468994141</v>
      </c>
      <c r="C7439" s="3">
        <v>14.920000076293951</v>
      </c>
      <c r="D7439" s="4">
        <v>4.4889441673556796E-3</v>
      </c>
      <c r="E7439" s="4">
        <v>-8.1280770531275248E-2</v>
      </c>
      <c r="F7439" s="2">
        <v>2</v>
      </c>
      <c r="G7439" s="4">
        <v>1.1980345902929731E-2</v>
      </c>
      <c r="H7439" s="4">
        <v>-0.44632869982010032</v>
      </c>
    </row>
    <row r="7440" spans="1:8" x14ac:dyDescent="0.25">
      <c r="A7440" t="s">
        <v>7606</v>
      </c>
      <c r="B7440" s="3">
        <v>26.629705429077148</v>
      </c>
      <c r="C7440" s="3">
        <v>16.239999771118161</v>
      </c>
      <c r="D7440" s="4">
        <v>-3.09838723635536E-3</v>
      </c>
      <c r="E7440" s="4">
        <v>2.0100483246901609E-2</v>
      </c>
      <c r="F7440" s="2">
        <v>3</v>
      </c>
      <c r="G7440" s="4">
        <v>8.8274346961891847E-3</v>
      </c>
      <c r="H7440" s="4">
        <v>-0.44880299241237459</v>
      </c>
    </row>
    <row r="7441" spans="1:8" x14ac:dyDescent="0.25">
      <c r="A7441" t="s">
        <v>7607</v>
      </c>
      <c r="B7441" s="3">
        <v>26.712471008300781</v>
      </c>
      <c r="C7441" s="3">
        <v>15.920000076293951</v>
      </c>
      <c r="D7441" s="4">
        <v>3.4428059925972748E-4</v>
      </c>
      <c r="E7441" s="4">
        <v>-4.4417753775256592E-2</v>
      </c>
      <c r="F7441" s="2">
        <v>2</v>
      </c>
      <c r="G7441" s="4">
        <v>9.2202407452057766E-3</v>
      </c>
      <c r="H7441" s="4">
        <v>-0.44708986270011319</v>
      </c>
    </row>
    <row r="7442" spans="1:8" x14ac:dyDescent="0.25">
      <c r="A7442" t="s">
        <v>7608</v>
      </c>
      <c r="B7442" s="3">
        <v>26.703277587890621</v>
      </c>
      <c r="C7442" s="3">
        <v>16.659999847412109</v>
      </c>
      <c r="D7442" s="4">
        <v>-1.4925694486417011E-2</v>
      </c>
      <c r="E7442" s="4">
        <v>7.9015563483488149E-2</v>
      </c>
      <c r="F7442" s="2">
        <v>3</v>
      </c>
      <c r="G7442" s="4">
        <v>8.1894008318590394E-3</v>
      </c>
      <c r="H7442" s="4">
        <v>-0.4472801534201164</v>
      </c>
    </row>
    <row r="7443" spans="1:8" x14ac:dyDescent="0.25">
      <c r="A7443" t="s">
        <v>7609</v>
      </c>
      <c r="B7443" s="3">
        <v>27.107881546020511</v>
      </c>
      <c r="C7443" s="3">
        <v>15.439999580383301</v>
      </c>
      <c r="D7443" s="4">
        <v>-2.3685813922145189E-3</v>
      </c>
      <c r="E7443" s="4">
        <v>8.1232483830778968E-2</v>
      </c>
      <c r="F7443" s="2">
        <v>2</v>
      </c>
      <c r="G7443" s="4">
        <v>2.2080867606126379E-2</v>
      </c>
      <c r="H7443" s="4">
        <v>-0.43890542724925208</v>
      </c>
    </row>
    <row r="7444" spans="1:8" x14ac:dyDescent="0.25">
      <c r="A7444" t="s">
        <v>7610</v>
      </c>
      <c r="B7444" s="3">
        <v>27.1722412109375</v>
      </c>
      <c r="C7444" s="3">
        <v>14.27999973297119</v>
      </c>
      <c r="D7444" s="4">
        <v>-1.3520156894666351E-3</v>
      </c>
      <c r="E7444" s="4">
        <v>2.2190369364131431E-2</v>
      </c>
      <c r="F7444" s="2">
        <v>2</v>
      </c>
      <c r="G7444" s="4">
        <v>2.5895248085080699E-2</v>
      </c>
      <c r="H7444" s="4">
        <v>-0.43757327377102201</v>
      </c>
    </row>
    <row r="7445" spans="1:8" x14ac:dyDescent="0.25">
      <c r="A7445" t="s">
        <v>7611</v>
      </c>
      <c r="B7445" s="3">
        <v>27.209028244018551</v>
      </c>
      <c r="C7445" s="3">
        <v>13.97000026702881</v>
      </c>
      <c r="D7445" s="4">
        <v>-5.0434941387653698E-3</v>
      </c>
      <c r="E7445" s="4">
        <v>5.4339642794626997E-2</v>
      </c>
      <c r="F7445" s="2">
        <v>2</v>
      </c>
      <c r="G7445" s="4">
        <v>3.217622589932323E-2</v>
      </c>
      <c r="H7445" s="4">
        <v>-0.43681183453519168</v>
      </c>
    </row>
    <row r="7446" spans="1:8" x14ac:dyDescent="0.25">
      <c r="A7446" t="s">
        <v>7612</v>
      </c>
      <c r="B7446" s="3">
        <v>27.346952438354489</v>
      </c>
      <c r="C7446" s="3">
        <v>13.25</v>
      </c>
      <c r="D7446" s="4">
        <v>7.7938127750178943E-3</v>
      </c>
      <c r="E7446" s="4">
        <v>-6.2278846943642607E-2</v>
      </c>
      <c r="F7446" s="2">
        <v>2</v>
      </c>
      <c r="G7446" s="4">
        <v>3.5295649306940069E-2</v>
      </c>
      <c r="H7446" s="4">
        <v>-0.43395699998231319</v>
      </c>
    </row>
    <row r="7447" spans="1:8" x14ac:dyDescent="0.25">
      <c r="A7447" t="s">
        <v>7613</v>
      </c>
      <c r="B7447" s="3">
        <v>27.135463714599609</v>
      </c>
      <c r="C7447" s="3">
        <v>14.13000011444092</v>
      </c>
      <c r="D7447" s="4">
        <v>-6.7692508693362186E-4</v>
      </c>
      <c r="E7447" s="4">
        <v>-2.953298714170649E-2</v>
      </c>
      <c r="F7447" s="2">
        <v>2</v>
      </c>
      <c r="G7447" s="4">
        <v>2.381337215536394E-2</v>
      </c>
      <c r="H7447" s="4">
        <v>-0.43833451560983988</v>
      </c>
    </row>
    <row r="7448" spans="1:8" x14ac:dyDescent="0.25">
      <c r="A7448" t="s">
        <v>7614</v>
      </c>
      <c r="B7448" s="3">
        <v>27.15384483337402</v>
      </c>
      <c r="C7448" s="3">
        <v>14.560000419616699</v>
      </c>
      <c r="D7448" s="4">
        <v>5.1054350637078638E-3</v>
      </c>
      <c r="E7448" s="4">
        <v>2.0647410321303909E-3</v>
      </c>
      <c r="F7448" s="2">
        <v>2</v>
      </c>
      <c r="G7448" s="4">
        <v>2.2432574010983201E-2</v>
      </c>
      <c r="H7448" s="4">
        <v>-0.43795405260804088</v>
      </c>
    </row>
    <row r="7449" spans="1:8" x14ac:dyDescent="0.25">
      <c r="A7449" t="s">
        <v>7615</v>
      </c>
      <c r="B7449" s="3">
        <v>27.01591682434082</v>
      </c>
      <c r="C7449" s="3">
        <v>14.52999973297119</v>
      </c>
      <c r="D7449" s="4">
        <v>-3.3925455046556201E-3</v>
      </c>
      <c r="E7449" s="4">
        <v>4.6076268814212007E-2</v>
      </c>
      <c r="F7449" s="2">
        <v>2</v>
      </c>
      <c r="G7449" s="4">
        <v>2.8348309138724881E-2</v>
      </c>
      <c r="H7449" s="4">
        <v>-0.44080896611972431</v>
      </c>
    </row>
    <row r="7450" spans="1:8" x14ac:dyDescent="0.25">
      <c r="A7450" t="s">
        <v>7616</v>
      </c>
      <c r="B7450" s="3">
        <v>27.107881546020511</v>
      </c>
      <c r="C7450" s="3">
        <v>13.89000034332275</v>
      </c>
      <c r="D7450" s="4">
        <v>-2.3685813922145189E-3</v>
      </c>
      <c r="E7450" s="4">
        <v>-4.1407828659276058E-2</v>
      </c>
      <c r="F7450" s="2">
        <v>2</v>
      </c>
      <c r="G7450" s="4">
        <v>2.9039408842028051E-2</v>
      </c>
      <c r="H7450" s="4">
        <v>-0.43890542724925208</v>
      </c>
    </row>
    <row r="7451" spans="1:8" x14ac:dyDescent="0.25">
      <c r="A7451" t="s">
        <v>7617</v>
      </c>
      <c r="B7451" s="3">
        <v>27.1722412109375</v>
      </c>
      <c r="C7451" s="3">
        <v>14.489999771118161</v>
      </c>
      <c r="D7451" s="4">
        <v>0</v>
      </c>
      <c r="E7451" s="4">
        <v>2.7681634865752698E-3</v>
      </c>
      <c r="F7451" s="2">
        <v>2</v>
      </c>
      <c r="G7451" s="4">
        <v>3.7130686250364198E-2</v>
      </c>
      <c r="H7451" s="4">
        <v>-0.43757327377102201</v>
      </c>
    </row>
    <row r="7452" spans="1:8" x14ac:dyDescent="0.25">
      <c r="A7452" t="s">
        <v>7618</v>
      </c>
      <c r="B7452" s="3">
        <v>27.1722412109375</v>
      </c>
      <c r="C7452" s="3">
        <v>14.44999980926514</v>
      </c>
      <c r="D7452" s="4">
        <v>-1.8924067518249928E-2</v>
      </c>
      <c r="E7452" s="4">
        <v>0.1064318028321498</v>
      </c>
      <c r="F7452" s="2">
        <v>2</v>
      </c>
      <c r="G7452" s="4">
        <v>4.5719086754558713E-2</v>
      </c>
      <c r="H7452" s="4">
        <v>-0.43757327377102201</v>
      </c>
    </row>
    <row r="7453" spans="1:8" x14ac:dyDescent="0.25">
      <c r="A7453" t="s">
        <v>7619</v>
      </c>
      <c r="B7453" s="3">
        <v>27.696369171142582</v>
      </c>
      <c r="C7453" s="3">
        <v>13.060000419616699</v>
      </c>
      <c r="D7453" s="4">
        <v>9.9700746104591786E-4</v>
      </c>
      <c r="E7453" s="4">
        <v>2.0312517578713329E-2</v>
      </c>
      <c r="F7453" s="2">
        <v>1</v>
      </c>
      <c r="G7453" s="4">
        <v>6.2225087163782389E-2</v>
      </c>
      <c r="H7453" s="4">
        <v>-0.42672457084310322</v>
      </c>
    </row>
    <row r="7454" spans="1:8" x14ac:dyDescent="0.25">
      <c r="A7454" t="s">
        <v>7620</v>
      </c>
      <c r="B7454" s="3">
        <v>27.668783187866211</v>
      </c>
      <c r="C7454" s="3">
        <v>12.80000019073486</v>
      </c>
      <c r="D7454" s="4">
        <v>-7.1168526564415746E-3</v>
      </c>
      <c r="E7454" s="4">
        <v>7.7441083117131049E-2</v>
      </c>
      <c r="F7454" s="2">
        <v>1</v>
      </c>
      <c r="G7454" s="4">
        <v>5.2480703495143999E-2</v>
      </c>
      <c r="H7454" s="4">
        <v>-0.4272955614413203</v>
      </c>
    </row>
    <row r="7455" spans="1:8" x14ac:dyDescent="0.25">
      <c r="A7455" t="s">
        <v>7621</v>
      </c>
      <c r="B7455" s="3">
        <v>27.867109298706051</v>
      </c>
      <c r="C7455" s="3">
        <v>11.88000011444092</v>
      </c>
      <c r="D7455" s="4">
        <v>1.2620546096289381E-2</v>
      </c>
      <c r="E7455" s="4">
        <v>-9.2436976626601219E-2</v>
      </c>
      <c r="F7455" s="2">
        <v>1</v>
      </c>
      <c r="G7455" s="4">
        <v>5.7969913618090667E-2</v>
      </c>
      <c r="H7455" s="4">
        <v>-0.42319049317037921</v>
      </c>
    </row>
    <row r="7456" spans="1:8" x14ac:dyDescent="0.25">
      <c r="A7456" t="s">
        <v>7622</v>
      </c>
      <c r="B7456" s="3">
        <v>27.519794464111332</v>
      </c>
      <c r="C7456" s="3">
        <v>13.090000152587891</v>
      </c>
      <c r="D7456" s="4">
        <v>9.9736907137426556E-4</v>
      </c>
      <c r="E7456" s="4">
        <v>-4.9382736570091401E-2</v>
      </c>
      <c r="F7456" s="2">
        <v>1</v>
      </c>
      <c r="G7456" s="4">
        <v>4.0559490387355852E-2</v>
      </c>
      <c r="H7456" s="4">
        <v>-0.43037941600804502</v>
      </c>
    </row>
    <row r="7457" spans="1:8" x14ac:dyDescent="0.25">
      <c r="A7457" t="s">
        <v>7623</v>
      </c>
      <c r="B7457" s="3">
        <v>27.492374420166019</v>
      </c>
      <c r="C7457" s="3">
        <v>13.77000045776367</v>
      </c>
      <c r="D7457" s="4">
        <v>3.0010867875498448E-3</v>
      </c>
      <c r="E7457" s="4">
        <v>-1.71306043681142E-2</v>
      </c>
      <c r="F7457" s="2">
        <v>2</v>
      </c>
      <c r="G7457" s="4">
        <v>4.2332795941605328E-2</v>
      </c>
      <c r="H7457" s="4">
        <v>-0.43094697189824549</v>
      </c>
    </row>
    <row r="7458" spans="1:8" x14ac:dyDescent="0.25">
      <c r="A7458" t="s">
        <v>7624</v>
      </c>
      <c r="B7458" s="3">
        <v>27.410114288330082</v>
      </c>
      <c r="C7458" s="3">
        <v>14.010000228881839</v>
      </c>
      <c r="D7458" s="4">
        <v>-2.9921072141225751E-3</v>
      </c>
      <c r="E7458" s="4">
        <v>6.7835392613254442E-2</v>
      </c>
      <c r="F7458" s="2">
        <v>2</v>
      </c>
      <c r="G7458" s="4">
        <v>3.5017526624840922E-2</v>
      </c>
      <c r="H7458" s="4">
        <v>-0.43264963956884711</v>
      </c>
    </row>
    <row r="7459" spans="1:8" x14ac:dyDescent="0.25">
      <c r="A7459" t="s">
        <v>7625</v>
      </c>
      <c r="B7459" s="3">
        <v>27.492374420166019</v>
      </c>
      <c r="C7459" s="3">
        <v>13.11999988555908</v>
      </c>
      <c r="D7459" s="4">
        <v>-1.052675079500154E-2</v>
      </c>
      <c r="E7459" s="4">
        <v>0.10623948274504789</v>
      </c>
      <c r="F7459" s="2">
        <v>1</v>
      </c>
      <c r="G7459" s="4">
        <v>3.8823106652842609E-2</v>
      </c>
      <c r="H7459" s="4">
        <v>-0.43094697189824549</v>
      </c>
    </row>
    <row r="7460" spans="1:8" x14ac:dyDescent="0.25">
      <c r="A7460" t="s">
        <v>7626</v>
      </c>
      <c r="B7460" s="3">
        <v>27.784858703613281</v>
      </c>
      <c r="C7460" s="3">
        <v>11.85999965667725</v>
      </c>
      <c r="D7460" s="4">
        <v>4.9592346031308576E-3</v>
      </c>
      <c r="E7460" s="4">
        <v>4.2336355024592542E-3</v>
      </c>
      <c r="F7460" s="2">
        <v>1</v>
      </c>
      <c r="G7460" s="4">
        <v>5.9147042778734171E-2</v>
      </c>
      <c r="H7460" s="4">
        <v>-0.42489296344396832</v>
      </c>
    </row>
    <row r="7461" spans="1:8" x14ac:dyDescent="0.25">
      <c r="A7461" t="s">
        <v>7627</v>
      </c>
      <c r="B7461" s="3">
        <v>27.647747039794918</v>
      </c>
      <c r="C7461" s="3">
        <v>11.810000419616699</v>
      </c>
      <c r="D7461" s="4">
        <v>-9.9119461901653327E-4</v>
      </c>
      <c r="E7461" s="4">
        <v>1.0265256077063519E-2</v>
      </c>
      <c r="F7461" s="2">
        <v>1</v>
      </c>
      <c r="G7461" s="4">
        <v>5.6072281088068943E-2</v>
      </c>
      <c r="H7461" s="4">
        <v>-0.42773097977138591</v>
      </c>
    </row>
    <row r="7462" spans="1:8" x14ac:dyDescent="0.25">
      <c r="A7462" t="s">
        <v>7628</v>
      </c>
      <c r="B7462" s="3">
        <v>27.675178527832031</v>
      </c>
      <c r="C7462" s="3">
        <v>11.689999580383301</v>
      </c>
      <c r="D7462" s="4">
        <v>3.2981775914198153E-4</v>
      </c>
      <c r="E7462" s="4">
        <v>2.5438593996235159E-2</v>
      </c>
      <c r="F7462" s="2">
        <v>1</v>
      </c>
      <c r="G7462" s="4">
        <v>5.3534127182878637E-2</v>
      </c>
      <c r="H7462" s="4">
        <v>-0.42716318700477041</v>
      </c>
    </row>
    <row r="7463" spans="1:8" x14ac:dyDescent="0.25">
      <c r="A7463" t="s">
        <v>7629</v>
      </c>
      <c r="B7463" s="3">
        <v>27.66605377197266</v>
      </c>
      <c r="C7463" s="3">
        <v>11.39999961853027</v>
      </c>
      <c r="D7463" s="4">
        <v>-4.2758875583259748E-3</v>
      </c>
      <c r="E7463" s="4">
        <v>-3.8785839077827511E-2</v>
      </c>
      <c r="F7463" s="2">
        <v>1</v>
      </c>
      <c r="G7463" s="4">
        <v>4.6089746474517579E-2</v>
      </c>
      <c r="H7463" s="4">
        <v>-0.42735205646628388</v>
      </c>
    </row>
    <row r="7464" spans="1:8" x14ac:dyDescent="0.25">
      <c r="A7464" t="s">
        <v>7630</v>
      </c>
      <c r="B7464" s="3">
        <v>27.784858703613281</v>
      </c>
      <c r="C7464" s="3">
        <v>11.85999965667725</v>
      </c>
      <c r="D7464" s="4">
        <v>-3.2785763573981441E-3</v>
      </c>
      <c r="E7464" s="4">
        <v>-9.1896915536884283E-3</v>
      </c>
      <c r="F7464" s="2">
        <v>1</v>
      </c>
      <c r="G7464" s="4">
        <v>5.1290439422947642E-2</v>
      </c>
      <c r="H7464" s="4">
        <v>-0.42489296344396832</v>
      </c>
    </row>
    <row r="7465" spans="1:8" x14ac:dyDescent="0.25">
      <c r="A7465" t="s">
        <v>7631</v>
      </c>
      <c r="B7465" s="3">
        <v>27.876253128051761</v>
      </c>
      <c r="C7465" s="3">
        <v>11.97000026702881</v>
      </c>
      <c r="D7465" s="4">
        <v>-2.6156185209649241E-3</v>
      </c>
      <c r="E7465" s="4">
        <v>6.5894991536670888E-2</v>
      </c>
      <c r="F7465" s="2">
        <v>1</v>
      </c>
      <c r="G7465" s="4">
        <v>5.1204784830850343E-2</v>
      </c>
      <c r="H7465" s="4">
        <v>-0.42300122891484071</v>
      </c>
    </row>
    <row r="7466" spans="1:8" x14ac:dyDescent="0.25">
      <c r="A7466" t="s">
        <v>7632</v>
      </c>
      <c r="B7466" s="3">
        <v>27.949357986450199</v>
      </c>
      <c r="C7466" s="3">
        <v>11.22999954223633</v>
      </c>
      <c r="D7466" s="4">
        <v>2.6224779227905781E-3</v>
      </c>
      <c r="E7466" s="4">
        <v>-4.991541182917647E-2</v>
      </c>
      <c r="F7466" s="2">
        <v>1</v>
      </c>
      <c r="G7466" s="4">
        <v>5.2546771614540688E-2</v>
      </c>
      <c r="H7466" s="4">
        <v>-0.42148806237619257</v>
      </c>
    </row>
    <row r="7467" spans="1:8" x14ac:dyDescent="0.25">
      <c r="A7467" t="s">
        <v>7633</v>
      </c>
      <c r="B7467" s="3">
        <v>27.876253128051761</v>
      </c>
      <c r="C7467" s="3">
        <v>11.819999694824221</v>
      </c>
      <c r="D7467" s="4">
        <v>-6.549165959134351E-4</v>
      </c>
      <c r="E7467" s="4">
        <v>-3.035273981095965E-2</v>
      </c>
      <c r="F7467" s="2">
        <v>1</v>
      </c>
      <c r="G7467" s="4">
        <v>5.2619126672087457E-2</v>
      </c>
      <c r="H7467" s="4">
        <v>-0.42300122891484071</v>
      </c>
    </row>
    <row r="7468" spans="1:8" x14ac:dyDescent="0.25">
      <c r="A7468" t="s">
        <v>7634</v>
      </c>
      <c r="B7468" s="3">
        <v>27.894521713256839</v>
      </c>
      <c r="C7468" s="3">
        <v>12.189999580383301</v>
      </c>
      <c r="D7468" s="4">
        <v>1.429038678484096E-2</v>
      </c>
      <c r="E7468" s="4">
        <v>1.414302130993916E-2</v>
      </c>
      <c r="F7468" s="2">
        <v>1</v>
      </c>
      <c r="G7468" s="4">
        <v>5.7579616968465697E-2</v>
      </c>
      <c r="H7468" s="4">
        <v>-0.42262309519778862</v>
      </c>
    </row>
    <row r="7469" spans="1:8" x14ac:dyDescent="0.25">
      <c r="A7469" t="s">
        <v>7635</v>
      </c>
      <c r="B7469" s="3">
        <v>27.50151443481445</v>
      </c>
      <c r="C7469" s="3">
        <v>12.02000045776367</v>
      </c>
      <c r="D7469" s="4">
        <v>-2.651785623499547E-3</v>
      </c>
      <c r="E7469" s="4">
        <v>3.8893757546143881E-2</v>
      </c>
      <c r="F7469" s="2">
        <v>1</v>
      </c>
      <c r="G7469" s="4">
        <v>4.1975484220359682E-2</v>
      </c>
      <c r="H7469" s="4">
        <v>-0.43075778660151198</v>
      </c>
    </row>
    <row r="7470" spans="1:8" x14ac:dyDescent="0.25">
      <c r="A7470" t="s">
        <v>7636</v>
      </c>
      <c r="B7470" s="3">
        <v>27.574636459350589</v>
      </c>
      <c r="C7470" s="3">
        <v>11.569999694824221</v>
      </c>
      <c r="D7470" s="4">
        <v>1.0720294894101199E-2</v>
      </c>
      <c r="E7470" s="4">
        <v>-1.5319174908577151E-2</v>
      </c>
      <c r="F7470" s="2">
        <v>1</v>
      </c>
      <c r="G7470" s="4">
        <v>4.5451639734166882E-2</v>
      </c>
      <c r="H7470" s="4">
        <v>-0.4292442647482414</v>
      </c>
    </row>
    <row r="7471" spans="1:8" x14ac:dyDescent="0.25">
      <c r="A7471" t="s">
        <v>7637</v>
      </c>
      <c r="B7471" s="3">
        <v>27.282163619995121</v>
      </c>
      <c r="C7471" s="3">
        <v>11.75</v>
      </c>
      <c r="D7471" s="4">
        <v>5.727503230325004E-3</v>
      </c>
      <c r="E7471" s="4">
        <v>-6.8938184900826593E-2</v>
      </c>
      <c r="F7471" s="2">
        <v>1</v>
      </c>
      <c r="G7471" s="4">
        <v>3.506131183357164E-2</v>
      </c>
      <c r="H7471" s="4">
        <v>-0.43529803632610359</v>
      </c>
    </row>
    <row r="7472" spans="1:8" x14ac:dyDescent="0.25">
      <c r="A7472" t="s">
        <v>7638</v>
      </c>
      <c r="B7472" s="3">
        <v>27.12679481506348</v>
      </c>
      <c r="C7472" s="3">
        <v>12.61999988555908</v>
      </c>
      <c r="D7472" s="4">
        <v>-1.009579095496371E-3</v>
      </c>
      <c r="E7472" s="4">
        <v>-1.6367890833651089E-2</v>
      </c>
      <c r="F7472" s="2">
        <v>1</v>
      </c>
      <c r="G7472" s="4">
        <v>4.042325789630774E-2</v>
      </c>
      <c r="H7472" s="4">
        <v>-0.43851394949415828</v>
      </c>
    </row>
    <row r="7473" spans="1:8" x14ac:dyDescent="0.25">
      <c r="A7473" t="s">
        <v>7639</v>
      </c>
      <c r="B7473" s="3">
        <v>27.154209136962891</v>
      </c>
      <c r="C7473" s="3">
        <v>12.829999923706049</v>
      </c>
      <c r="D7473" s="4">
        <v>-6.7295076944307031E-4</v>
      </c>
      <c r="E7473" s="4">
        <v>6.296605203790806E-2</v>
      </c>
      <c r="F7473" s="2">
        <v>1</v>
      </c>
      <c r="G7473" s="4">
        <v>3.9343131317887581E-2</v>
      </c>
      <c r="H7473" s="4">
        <v>-0.43794651204216528</v>
      </c>
    </row>
    <row r="7474" spans="1:8" x14ac:dyDescent="0.25">
      <c r="A7474" t="s">
        <v>7640</v>
      </c>
      <c r="B7474" s="3">
        <v>27.172494888305661</v>
      </c>
      <c r="C7474" s="3">
        <v>12.069999694824221</v>
      </c>
      <c r="D7474" s="4">
        <v>-3.352215210019827E-3</v>
      </c>
      <c r="E7474" s="4">
        <v>4.5927186717779511E-2</v>
      </c>
      <c r="F7474" s="2">
        <v>1</v>
      </c>
      <c r="G7474" s="4">
        <v>4.0752606445059618E-2</v>
      </c>
      <c r="H7474" s="4">
        <v>-0.4375680230104908</v>
      </c>
    </row>
    <row r="7475" spans="1:8" x14ac:dyDescent="0.25">
      <c r="A7475" t="s">
        <v>7641</v>
      </c>
      <c r="B7475" s="3">
        <v>27.263889312744141</v>
      </c>
      <c r="C7475" s="3">
        <v>11.539999961853029</v>
      </c>
      <c r="D7475" s="4">
        <v>-6.6982617308197767E-4</v>
      </c>
      <c r="E7475" s="4">
        <v>1.316941299463692E-2</v>
      </c>
      <c r="F7475" s="2">
        <v>1</v>
      </c>
      <c r="G7475" s="4">
        <v>4.4253167797261073E-2</v>
      </c>
      <c r="H7475" s="4">
        <v>-0.43567628848136319</v>
      </c>
    </row>
    <row r="7476" spans="1:8" x14ac:dyDescent="0.25">
      <c r="A7476" t="s">
        <v>7642</v>
      </c>
      <c r="B7476" s="3">
        <v>27.282163619995121</v>
      </c>
      <c r="C7476" s="3">
        <v>11.39000034332275</v>
      </c>
      <c r="D7476" s="4">
        <v>7.0849406428168393E-3</v>
      </c>
      <c r="E7476" s="4">
        <v>-5.5555559948748279E-2</v>
      </c>
      <c r="F7476" s="2">
        <v>1</v>
      </c>
      <c r="G7476" s="4">
        <v>5.0691605425891677E-2</v>
      </c>
      <c r="H7476" s="4">
        <v>-0.43529803632610359</v>
      </c>
    </row>
    <row r="7477" spans="1:8" x14ac:dyDescent="0.25">
      <c r="A7477" t="s">
        <v>7643</v>
      </c>
      <c r="B7477" s="3">
        <v>27.090230941772461</v>
      </c>
      <c r="C7477" s="3">
        <v>12.060000419616699</v>
      </c>
      <c r="D7477" s="4">
        <v>-3.3706666276267511E-4</v>
      </c>
      <c r="E7477" s="4">
        <v>8.7466208627819952E-2</v>
      </c>
      <c r="F7477" s="2">
        <v>1</v>
      </c>
      <c r="G7477" s="4">
        <v>4.6892366486991577E-2</v>
      </c>
      <c r="H7477" s="4">
        <v>-0.43927076963989731</v>
      </c>
    </row>
    <row r="7478" spans="1:8" x14ac:dyDescent="0.25">
      <c r="A7478" t="s">
        <v>7644</v>
      </c>
      <c r="B7478" s="3">
        <v>27.099365234375</v>
      </c>
      <c r="C7478" s="3">
        <v>11.090000152587891</v>
      </c>
      <c r="D7478" s="4">
        <v>7.8174653616371881E-3</v>
      </c>
      <c r="E7478" s="4">
        <v>-8.5737836112210308E-2</v>
      </c>
      <c r="F7478" s="2">
        <v>1</v>
      </c>
      <c r="G7478" s="4">
        <v>5.3047134363739763E-2</v>
      </c>
      <c r="H7478" s="4">
        <v>-0.43908170278137132</v>
      </c>
    </row>
    <row r="7479" spans="1:8" x14ac:dyDescent="0.25">
      <c r="A7479" t="s">
        <v>7645</v>
      </c>
      <c r="B7479" s="3">
        <v>26.88916015625</v>
      </c>
      <c r="C7479" s="3">
        <v>12.13000011444092</v>
      </c>
      <c r="D7479" s="4">
        <v>-3.724849071105707E-3</v>
      </c>
      <c r="E7479" s="4">
        <v>1.8471895033366659E-2</v>
      </c>
      <c r="F7479" s="2">
        <v>1</v>
      </c>
      <c r="G7479" s="4">
        <v>4.6328100924899467E-2</v>
      </c>
      <c r="H7479" s="4">
        <v>-0.44343264877102201</v>
      </c>
    </row>
    <row r="7480" spans="1:8" x14ac:dyDescent="0.25">
      <c r="A7480" t="s">
        <v>7646</v>
      </c>
      <c r="B7480" s="3">
        <v>26.989692687988281</v>
      </c>
      <c r="C7480" s="3">
        <v>11.909999847412109</v>
      </c>
      <c r="D7480" s="4">
        <v>3.7387754453503952E-3</v>
      </c>
      <c r="E7480" s="4">
        <v>-5.0239243728659733E-2</v>
      </c>
      <c r="F7480" s="2">
        <v>1</v>
      </c>
      <c r="G7480" s="4">
        <v>4.7334500149250447E-2</v>
      </c>
      <c r="H7480" s="4">
        <v>-0.44135176842456342</v>
      </c>
    </row>
    <row r="7481" spans="1:8" x14ac:dyDescent="0.25">
      <c r="A7481" t="s">
        <v>7647</v>
      </c>
      <c r="B7481" s="3">
        <v>26.88916015625</v>
      </c>
      <c r="C7481" s="3">
        <v>12.539999961853029</v>
      </c>
      <c r="D7481" s="4">
        <v>1.702821695987566E-3</v>
      </c>
      <c r="E7481" s="4">
        <v>1.0475432396401359E-2</v>
      </c>
      <c r="F7481" s="2">
        <v>1</v>
      </c>
      <c r="G7481" s="4">
        <v>4.3433337209232592E-2</v>
      </c>
      <c r="H7481" s="4">
        <v>-0.44343264877102201</v>
      </c>
    </row>
    <row r="7482" spans="1:8" x14ac:dyDescent="0.25">
      <c r="A7482" t="s">
        <v>7648</v>
      </c>
      <c r="B7482" s="3">
        <v>26.843450546264648</v>
      </c>
      <c r="C7482" s="3">
        <v>12.409999847412109</v>
      </c>
      <c r="D7482" s="4">
        <v>2.3886476523562461E-3</v>
      </c>
      <c r="E7482" s="4">
        <v>5.6725845995664326E-3</v>
      </c>
      <c r="F7482" s="2">
        <v>1</v>
      </c>
      <c r="G7482" s="4">
        <v>4.0940055392745478E-2</v>
      </c>
      <c r="H7482" s="4">
        <v>-0.444378772651702</v>
      </c>
    </row>
    <row r="7483" spans="1:8" x14ac:dyDescent="0.25">
      <c r="A7483" t="s">
        <v>7649</v>
      </c>
      <c r="B7483" s="3">
        <v>26.779483795166019</v>
      </c>
      <c r="C7483" s="3">
        <v>12.340000152587891</v>
      </c>
      <c r="D7483" s="4">
        <v>-3.4014566354738651E-3</v>
      </c>
      <c r="E7483" s="4">
        <v>1.3136276141480829E-2</v>
      </c>
      <c r="F7483" s="2">
        <v>1</v>
      </c>
      <c r="G7483" s="4">
        <v>4.4232633603896072E-2</v>
      </c>
      <c r="H7483" s="4">
        <v>-0.4457027933730191</v>
      </c>
    </row>
    <row r="7484" spans="1:8" x14ac:dyDescent="0.25">
      <c r="A7484" t="s">
        <v>7650</v>
      </c>
      <c r="B7484" s="3">
        <v>26.870883941650391</v>
      </c>
      <c r="C7484" s="3">
        <v>12.180000305175779</v>
      </c>
      <c r="D7484" s="4">
        <v>-5.7488806447576479E-3</v>
      </c>
      <c r="E7484" s="4">
        <v>7.3127744124232175E-2</v>
      </c>
      <c r="F7484" s="2">
        <v>1</v>
      </c>
      <c r="G7484" s="4">
        <v>4.9255433671101967E-2</v>
      </c>
      <c r="H7484" s="4">
        <v>-0.44381094040568397</v>
      </c>
    </row>
    <row r="7485" spans="1:8" x14ac:dyDescent="0.25">
      <c r="A7485" t="s">
        <v>7651</v>
      </c>
      <c r="B7485" s="3">
        <v>27.026254653930661</v>
      </c>
      <c r="C7485" s="3">
        <v>11.35000038146973</v>
      </c>
      <c r="D7485" s="4">
        <v>3.3830461803452389E-4</v>
      </c>
      <c r="E7485" s="4">
        <v>7.0984845125665608E-3</v>
      </c>
      <c r="F7485" s="2">
        <v>1</v>
      </c>
      <c r="G7485" s="4">
        <v>5.3123202311743389E-2</v>
      </c>
      <c r="H7485" s="4">
        <v>-0.44059498775822692</v>
      </c>
    </row>
    <row r="7486" spans="1:8" x14ac:dyDescent="0.25">
      <c r="A7486" t="s">
        <v>7652</v>
      </c>
      <c r="B7486" s="3">
        <v>27.01711463928223</v>
      </c>
      <c r="C7486" s="3">
        <v>11.27000045776367</v>
      </c>
      <c r="D7486" s="4">
        <v>1.355264521534671E-3</v>
      </c>
      <c r="E7486" s="4">
        <v>8.9525855672962784E-3</v>
      </c>
      <c r="F7486" s="2">
        <v>1</v>
      </c>
      <c r="G7486" s="4">
        <v>5.2767046358245917E-2</v>
      </c>
      <c r="H7486" s="4">
        <v>-0.44078417305496043</v>
      </c>
    </row>
    <row r="7487" spans="1:8" x14ac:dyDescent="0.25">
      <c r="A7487" t="s">
        <v>7653</v>
      </c>
      <c r="B7487" s="3">
        <v>26.980548858642582</v>
      </c>
      <c r="C7487" s="3">
        <v>11.170000076293951</v>
      </c>
      <c r="D7487" s="4">
        <v>4.7645700891429943E-3</v>
      </c>
      <c r="E7487" s="4">
        <v>3.5938869219891418E-3</v>
      </c>
      <c r="F7487" s="2">
        <v>1</v>
      </c>
      <c r="G7487" s="4">
        <v>5.2072915454204338E-2</v>
      </c>
      <c r="H7487" s="4">
        <v>-0.44154103268010192</v>
      </c>
    </row>
    <row r="7488" spans="1:8" x14ac:dyDescent="0.25">
      <c r="A7488" t="s">
        <v>7654</v>
      </c>
      <c r="B7488" s="3">
        <v>26.852607727050781</v>
      </c>
      <c r="C7488" s="3">
        <v>11.13000011444092</v>
      </c>
      <c r="D7488" s="4">
        <v>9.9697070065576376E-3</v>
      </c>
      <c r="E7488" s="4">
        <v>-7.4812937531794077E-2</v>
      </c>
      <c r="F7488" s="2">
        <v>1</v>
      </c>
      <c r="G7488" s="4">
        <v>5.0002602911591643E-2</v>
      </c>
      <c r="H7488" s="4">
        <v>-0.4441892320403461</v>
      </c>
    </row>
    <row r="7489" spans="1:8" x14ac:dyDescent="0.25">
      <c r="A7489" t="s">
        <v>7655</v>
      </c>
      <c r="B7489" s="3">
        <v>26.58753776550293</v>
      </c>
      <c r="C7489" s="3">
        <v>12.02999973297119</v>
      </c>
      <c r="D7489" s="4">
        <v>2.0668149641687168E-3</v>
      </c>
      <c r="E7489" s="4">
        <v>8.3821814951694495E-3</v>
      </c>
      <c r="F7489" s="2">
        <v>1</v>
      </c>
      <c r="G7489" s="4">
        <v>3.3873791767341073E-2</v>
      </c>
      <c r="H7489" s="4">
        <v>-0.44967580304263022</v>
      </c>
    </row>
    <row r="7490" spans="1:8" x14ac:dyDescent="0.25">
      <c r="A7490" t="s">
        <v>7656</v>
      </c>
      <c r="B7490" s="3">
        <v>26.532699584960941</v>
      </c>
      <c r="C7490" s="3">
        <v>11.930000305175779</v>
      </c>
      <c r="D7490" s="4">
        <v>0</v>
      </c>
      <c r="E7490" s="4">
        <v>2.3156128756176338E-2</v>
      </c>
      <c r="F7490" s="2">
        <v>1</v>
      </c>
      <c r="G7490" s="4">
        <v>3.7493412545377643E-2</v>
      </c>
      <c r="H7490" s="4">
        <v>-0.45081087534362868</v>
      </c>
    </row>
    <row r="7491" spans="1:8" x14ac:dyDescent="0.25">
      <c r="A7491" t="s">
        <v>7657</v>
      </c>
      <c r="B7491" s="3">
        <v>26.532699584960941</v>
      </c>
      <c r="C7491" s="3">
        <v>11.659999847412109</v>
      </c>
      <c r="D7491" s="4">
        <v>-1.0327352144037241E-3</v>
      </c>
      <c r="E7491" s="4">
        <v>1.745199027917943E-2</v>
      </c>
      <c r="F7491" s="2">
        <v>1</v>
      </c>
      <c r="G7491" s="4">
        <v>3.532902275453309E-2</v>
      </c>
      <c r="H7491" s="4">
        <v>-0.45081087534362868</v>
      </c>
    </row>
    <row r="7492" spans="1:8" x14ac:dyDescent="0.25">
      <c r="A7492" t="s">
        <v>7658</v>
      </c>
      <c r="B7492" s="3">
        <v>26.560129165649411</v>
      </c>
      <c r="C7492" s="3">
        <v>11.460000038146971</v>
      </c>
      <c r="D7492" s="4">
        <v>1.378614936042633E-3</v>
      </c>
      <c r="E7492" s="4">
        <v>2.139035342302353E-2</v>
      </c>
      <c r="F7492" s="2">
        <v>1</v>
      </c>
      <c r="G7492" s="4">
        <v>3.5679172893997142E-2</v>
      </c>
      <c r="H7492" s="4">
        <v>-0.4502431220564157</v>
      </c>
    </row>
    <row r="7493" spans="1:8" x14ac:dyDescent="0.25">
      <c r="A7493" t="s">
        <v>7659</v>
      </c>
      <c r="B7493" s="3">
        <v>26.523563385009769</v>
      </c>
      <c r="C7493" s="3">
        <v>11.22000026702881</v>
      </c>
      <c r="D7493" s="4">
        <v>1.725612052011716E-3</v>
      </c>
      <c r="E7493" s="4">
        <v>-3.6909816788106682E-2</v>
      </c>
      <c r="F7493" s="2">
        <v>1</v>
      </c>
      <c r="G7493" s="4">
        <v>4.0035031849515512E-2</v>
      </c>
      <c r="H7493" s="4">
        <v>-0.45099998168155719</v>
      </c>
    </row>
    <row r="7494" spans="1:8" x14ac:dyDescent="0.25">
      <c r="A7494" t="s">
        <v>7660</v>
      </c>
      <c r="B7494" s="3">
        <v>26.477872848510739</v>
      </c>
      <c r="C7494" s="3">
        <v>11.64999961853027</v>
      </c>
      <c r="D7494" s="4">
        <v>2.0751759709232149E-3</v>
      </c>
      <c r="E7494" s="4">
        <v>-4.2735206452968466E-3</v>
      </c>
      <c r="F7494" s="2">
        <v>1</v>
      </c>
      <c r="G7494" s="4">
        <v>4.3346979287256282E-2</v>
      </c>
      <c r="H7494" s="4">
        <v>-0.45194571076821233</v>
      </c>
    </row>
    <row r="7495" spans="1:8" x14ac:dyDescent="0.25">
      <c r="A7495" t="s">
        <v>7661</v>
      </c>
      <c r="B7495" s="3">
        <v>26.423040390014648</v>
      </c>
      <c r="C7495" s="3">
        <v>11.69999980926514</v>
      </c>
      <c r="D7495" s="4">
        <v>-4.4763514606008803E-3</v>
      </c>
      <c r="E7495" s="4">
        <v>4.2918620061869186E-3</v>
      </c>
      <c r="F7495" s="2">
        <v>1</v>
      </c>
      <c r="G7495" s="4">
        <v>3.3925852618757579E-2</v>
      </c>
      <c r="H7495" s="4">
        <v>-0.45308066463100338</v>
      </c>
    </row>
    <row r="7496" spans="1:8" x14ac:dyDescent="0.25">
      <c r="A7496" t="s">
        <v>7662</v>
      </c>
      <c r="B7496" s="3">
        <v>26.541851043701168</v>
      </c>
      <c r="C7496" s="3">
        <v>11.64999961853027</v>
      </c>
      <c r="D7496" s="4">
        <v>-2.0613414008486819E-3</v>
      </c>
      <c r="E7496" s="4">
        <v>1.8356647364486719E-2</v>
      </c>
      <c r="F7496" s="2">
        <v>1</v>
      </c>
      <c r="G7496" s="4">
        <v>3.7851256952719847E-2</v>
      </c>
      <c r="H7496" s="4">
        <v>-0.4506214531704803</v>
      </c>
    </row>
    <row r="7497" spans="1:8" x14ac:dyDescent="0.25">
      <c r="A7497" t="s">
        <v>7663</v>
      </c>
      <c r="B7497" s="3">
        <v>26.596675872802731</v>
      </c>
      <c r="C7497" s="3">
        <v>11.439999580383301</v>
      </c>
      <c r="D7497" s="4">
        <v>1.720572453298042E-3</v>
      </c>
      <c r="E7497" s="4">
        <v>1.4184383971608931E-2</v>
      </c>
      <c r="F7497" s="2">
        <v>1</v>
      </c>
      <c r="G7497" s="4">
        <v>4.2901899602787903E-2</v>
      </c>
      <c r="H7497" s="4">
        <v>-0.44948665722529912</v>
      </c>
    </row>
    <row r="7498" spans="1:8" x14ac:dyDescent="0.25">
      <c r="A7498" t="s">
        <v>7664</v>
      </c>
      <c r="B7498" s="3">
        <v>26.550992965698239</v>
      </c>
      <c r="C7498" s="3">
        <v>11.27999973297119</v>
      </c>
      <c r="D7498" s="4">
        <v>3.4443422887187047E-4</v>
      </c>
      <c r="E7498" s="4">
        <v>-3.0927886575027101E-2</v>
      </c>
      <c r="F7498" s="2">
        <v>1</v>
      </c>
      <c r="G7498" s="4">
        <v>4.0383374155346097E-2</v>
      </c>
      <c r="H7498" s="4">
        <v>-0.45043222839434433</v>
      </c>
    </row>
    <row r="7499" spans="1:8" x14ac:dyDescent="0.25">
      <c r="A7499" t="s">
        <v>7665</v>
      </c>
      <c r="B7499" s="3">
        <v>26.541851043701168</v>
      </c>
      <c r="C7499" s="3">
        <v>11.64000034332275</v>
      </c>
      <c r="D7499" s="4">
        <v>1.079042366606231E-2</v>
      </c>
      <c r="E7499" s="4">
        <v>-6.2801910481464218E-2</v>
      </c>
      <c r="F7499" s="2">
        <v>1</v>
      </c>
      <c r="G7499" s="4">
        <v>3.7128101688172148E-2</v>
      </c>
      <c r="H7499" s="4">
        <v>-0.4506214531704803</v>
      </c>
    </row>
    <row r="7500" spans="1:8" x14ac:dyDescent="0.25">
      <c r="A7500" t="s">
        <v>7666</v>
      </c>
      <c r="B7500" s="3">
        <v>26.258510589599609</v>
      </c>
      <c r="C7500" s="3">
        <v>12.420000076293951</v>
      </c>
      <c r="D7500" s="4">
        <v>1.743498046032022E-3</v>
      </c>
      <c r="E7500" s="4">
        <v>-7.3134296278720035E-2</v>
      </c>
      <c r="F7500" s="2">
        <v>1</v>
      </c>
      <c r="G7500" s="4">
        <v>2.178786390790077E-2</v>
      </c>
      <c r="H7500" s="4">
        <v>-0.45648619736921892</v>
      </c>
    </row>
    <row r="7501" spans="1:8" x14ac:dyDescent="0.25">
      <c r="A7501" t="s">
        <v>7667</v>
      </c>
      <c r="B7501" s="3">
        <v>26.212808609008789</v>
      </c>
      <c r="C7501" s="3">
        <v>13.39999961853027</v>
      </c>
      <c r="D7501" s="4">
        <v>1.3963234060760941E-3</v>
      </c>
      <c r="E7501" s="4">
        <v>-3.1091851594208349E-2</v>
      </c>
      <c r="F7501" s="2">
        <v>2</v>
      </c>
      <c r="G7501" s="4">
        <v>2.355887973419013E-2</v>
      </c>
      <c r="H7501" s="4">
        <v>-0.45743216333228898</v>
      </c>
    </row>
    <row r="7502" spans="1:8" x14ac:dyDescent="0.25">
      <c r="A7502" t="s">
        <v>7668</v>
      </c>
      <c r="B7502" s="3">
        <v>26.1762580871582</v>
      </c>
      <c r="C7502" s="3">
        <v>13.829999923706049</v>
      </c>
      <c r="D7502" s="4">
        <v>-3.47928021682542E-3</v>
      </c>
      <c r="E7502" s="4">
        <v>4.2986401582610252E-2</v>
      </c>
      <c r="F7502" s="2">
        <v>2</v>
      </c>
      <c r="G7502" s="4">
        <v>2.142036538600656E-2</v>
      </c>
      <c r="H7502" s="4">
        <v>-0.45818870712221049</v>
      </c>
    </row>
    <row r="7503" spans="1:8" x14ac:dyDescent="0.25">
      <c r="A7503" t="s">
        <v>7669</v>
      </c>
      <c r="B7503" s="3">
        <v>26.26765060424805</v>
      </c>
      <c r="C7503" s="3">
        <v>13.260000228881839</v>
      </c>
      <c r="D7503" s="4">
        <v>-3.4798115762602061E-4</v>
      </c>
      <c r="E7503" s="4">
        <v>-5.3533189703584998E-2</v>
      </c>
      <c r="F7503" s="2">
        <v>2</v>
      </c>
      <c r="G7503" s="4">
        <v>2.4274335490075179E-2</v>
      </c>
      <c r="H7503" s="4">
        <v>-0.45629701207248541</v>
      </c>
    </row>
    <row r="7504" spans="1:8" x14ac:dyDescent="0.25">
      <c r="A7504" t="s">
        <v>7670</v>
      </c>
      <c r="B7504" s="3">
        <v>26.27679443359375</v>
      </c>
      <c r="C7504" s="3">
        <v>14.010000228881839</v>
      </c>
      <c r="D7504" s="4">
        <v>4.1914541801377769E-3</v>
      </c>
      <c r="E7504" s="4">
        <v>-4.6938747573888162E-2</v>
      </c>
      <c r="F7504" s="2">
        <v>2</v>
      </c>
      <c r="G7504" s="4">
        <v>2.748689557073947E-2</v>
      </c>
      <c r="H7504" s="4">
        <v>-0.45610774781694702</v>
      </c>
    </row>
    <row r="7505" spans="1:8" x14ac:dyDescent="0.25">
      <c r="A7505" t="s">
        <v>7671</v>
      </c>
      <c r="B7505" s="3">
        <v>26.167116165161129</v>
      </c>
      <c r="C7505" s="3">
        <v>14.69999980926514</v>
      </c>
      <c r="D7505" s="4">
        <v>-1.3955170652040221E-3</v>
      </c>
      <c r="E7505" s="4">
        <v>-1.474532613296442E-2</v>
      </c>
      <c r="F7505" s="2">
        <v>2</v>
      </c>
      <c r="G7505" s="4">
        <v>3.4735126352644308E-2</v>
      </c>
      <c r="H7505" s="4">
        <v>-0.45837793189834652</v>
      </c>
    </row>
    <row r="7506" spans="1:8" x14ac:dyDescent="0.25">
      <c r="A7506" t="s">
        <v>7672</v>
      </c>
      <c r="B7506" s="3">
        <v>26.203683853149411</v>
      </c>
      <c r="C7506" s="3">
        <v>14.920000076293951</v>
      </c>
      <c r="D7506" s="4">
        <v>5.2596159763249606E-3</v>
      </c>
      <c r="E7506" s="4">
        <v>3.8997244638254942E-2</v>
      </c>
      <c r="F7506" s="2">
        <v>2</v>
      </c>
      <c r="G7506" s="4">
        <v>3.9110944980419227E-2</v>
      </c>
      <c r="H7506" s="4">
        <v>-0.45762103279380251</v>
      </c>
    </row>
    <row r="7507" spans="1:8" x14ac:dyDescent="0.25">
      <c r="A7507" t="s">
        <v>7673</v>
      </c>
      <c r="B7507" s="3">
        <v>26.066583633422852</v>
      </c>
      <c r="C7507" s="3">
        <v>14.35999965667725</v>
      </c>
      <c r="D7507" s="4">
        <v>2.108281891778141E-3</v>
      </c>
      <c r="E7507" s="4">
        <v>-4.0748203037449422E-2</v>
      </c>
      <c r="F7507" s="2">
        <v>2</v>
      </c>
      <c r="G7507" s="4">
        <v>2.2831394368483471E-2</v>
      </c>
      <c r="H7507" s="4">
        <v>-0.46045881224480512</v>
      </c>
    </row>
    <row r="7508" spans="1:8" x14ac:dyDescent="0.25">
      <c r="A7508" t="s">
        <v>7674</v>
      </c>
      <c r="B7508" s="3">
        <v>26.01174354553223</v>
      </c>
      <c r="C7508" s="3">
        <v>14.97000026702881</v>
      </c>
      <c r="D7508" s="4">
        <v>-6.2848762064539043E-3</v>
      </c>
      <c r="E7508" s="4">
        <v>3.8141483205610172E-2</v>
      </c>
      <c r="F7508" s="2">
        <v>2</v>
      </c>
      <c r="G7508" s="4">
        <v>1.500086483480456E-2</v>
      </c>
      <c r="H7508" s="4">
        <v>-0.46159392402520621</v>
      </c>
    </row>
    <row r="7509" spans="1:8" x14ac:dyDescent="0.25">
      <c r="A7509" t="s">
        <v>7675</v>
      </c>
      <c r="B7509" s="3">
        <v>26.1762580871582</v>
      </c>
      <c r="C7509" s="3">
        <v>14.420000076293951</v>
      </c>
      <c r="D7509" s="4">
        <v>3.152674115420639E-3</v>
      </c>
      <c r="E7509" s="4">
        <v>-4.1223396750773238E-2</v>
      </c>
      <c r="F7509" s="2">
        <v>2</v>
      </c>
      <c r="G7509" s="4">
        <v>1.8587202222086319E-2</v>
      </c>
      <c r="H7509" s="4">
        <v>-0.45818870712221049</v>
      </c>
    </row>
    <row r="7510" spans="1:8" x14ac:dyDescent="0.25">
      <c r="A7510" t="s">
        <v>7676</v>
      </c>
      <c r="B7510" s="3">
        <v>26.093992233276371</v>
      </c>
      <c r="C7510" s="3">
        <v>15.039999961853029</v>
      </c>
      <c r="D7510" s="4">
        <v>-4.8798885353388277E-3</v>
      </c>
      <c r="E7510" s="4">
        <v>-3.1551820962228527E-2</v>
      </c>
      <c r="F7510" s="2">
        <v>2</v>
      </c>
      <c r="G7510" s="4">
        <v>1.538602099653064E-2</v>
      </c>
      <c r="H7510" s="4">
        <v>-0.45989149323101952</v>
      </c>
    </row>
    <row r="7511" spans="1:8" x14ac:dyDescent="0.25">
      <c r="A7511" t="s">
        <v>7677</v>
      </c>
      <c r="B7511" s="3">
        <v>26.221952438354489</v>
      </c>
      <c r="C7511" s="3">
        <v>15.52999973297119</v>
      </c>
      <c r="D7511" s="4">
        <v>1.737631657935346E-2</v>
      </c>
      <c r="E7511" s="4">
        <v>-7.1172226629987456E-2</v>
      </c>
      <c r="F7511" s="2">
        <v>2</v>
      </c>
      <c r="G7511" s="4">
        <v>1.5435251323244749E-2</v>
      </c>
      <c r="H7511" s="4">
        <v>-0.45724289907675048</v>
      </c>
    </row>
    <row r="7512" spans="1:8" x14ac:dyDescent="0.25">
      <c r="A7512" t="s">
        <v>7678</v>
      </c>
      <c r="B7512" s="3">
        <v>25.774093627929691</v>
      </c>
      <c r="C7512" s="3">
        <v>16.719999313354489</v>
      </c>
      <c r="D7512" s="4">
        <v>-2.0833712242940731E-2</v>
      </c>
      <c r="E7512" s="4">
        <v>0.184135938305106</v>
      </c>
      <c r="F7512" s="2">
        <v>3</v>
      </c>
      <c r="G7512" s="4">
        <v>9.2366521962377046E-3</v>
      </c>
      <c r="H7512" s="4">
        <v>-0.46651293913728981</v>
      </c>
    </row>
    <row r="7513" spans="1:8" x14ac:dyDescent="0.25">
      <c r="A7513" t="s">
        <v>7679</v>
      </c>
      <c r="B7513" s="3">
        <v>26.322488784790039</v>
      </c>
      <c r="C7513" s="3">
        <v>14.11999988555908</v>
      </c>
      <c r="D7513" s="4">
        <v>-5.8684496526481E-3</v>
      </c>
      <c r="E7513" s="4">
        <v>7.13262657135183E-3</v>
      </c>
      <c r="F7513" s="2">
        <v>2</v>
      </c>
      <c r="G7513" s="4">
        <v>2.9991297676196019E-2</v>
      </c>
      <c r="H7513" s="4">
        <v>-0.45516193977148689</v>
      </c>
    </row>
    <row r="7514" spans="1:8" x14ac:dyDescent="0.25">
      <c r="A7514" t="s">
        <v>7680</v>
      </c>
      <c r="B7514" s="3">
        <v>26.477872848510739</v>
      </c>
      <c r="C7514" s="3">
        <v>14.02000045776367</v>
      </c>
      <c r="D7514" s="4">
        <v>3.8119024695004722E-3</v>
      </c>
      <c r="E7514" s="4">
        <v>-4.6258459886024839E-2</v>
      </c>
      <c r="F7514" s="2">
        <v>2</v>
      </c>
      <c r="G7514" s="4">
        <v>4.9983950000242139E-2</v>
      </c>
      <c r="H7514" s="4">
        <v>-0.45194571076821233</v>
      </c>
    </row>
    <row r="7515" spans="1:8" x14ac:dyDescent="0.25">
      <c r="A7515" t="s">
        <v>7681</v>
      </c>
      <c r="B7515" s="3">
        <v>26.377325057983398</v>
      </c>
      <c r="C7515" s="3">
        <v>14.69999980926514</v>
      </c>
      <c r="D7515" s="4">
        <v>-8.5881452525436996E-3</v>
      </c>
      <c r="E7515" s="4">
        <v>5.3008579448140969E-2</v>
      </c>
      <c r="F7515" s="2">
        <v>2</v>
      </c>
      <c r="G7515" s="4">
        <v>3.6473300983971502E-2</v>
      </c>
      <c r="H7515" s="4">
        <v>-0.4540269069498909</v>
      </c>
    </row>
    <row r="7516" spans="1:8" x14ac:dyDescent="0.25">
      <c r="A7516" t="s">
        <v>7682</v>
      </c>
      <c r="B7516" s="3">
        <v>26.605819702148441</v>
      </c>
      <c r="C7516" s="3">
        <v>13.960000038146971</v>
      </c>
      <c r="D7516" s="4">
        <v>-8.5150170492964694E-3</v>
      </c>
      <c r="E7516" s="4">
        <v>0.13403733243590341</v>
      </c>
      <c r="F7516" s="2">
        <v>2</v>
      </c>
      <c r="G7516" s="4">
        <v>4.6185230824153933E-2</v>
      </c>
      <c r="H7516" s="4">
        <v>-0.44929739296976068</v>
      </c>
    </row>
    <row r="7517" spans="1:8" x14ac:dyDescent="0.25">
      <c r="A7517" t="s">
        <v>7683</v>
      </c>
      <c r="B7517" s="3">
        <v>26.83431434631348</v>
      </c>
      <c r="C7517" s="3">
        <v>12.310000419616699</v>
      </c>
      <c r="D7517" s="4">
        <v>-5.5820365492137416E-3</v>
      </c>
      <c r="E7517" s="4">
        <v>9.7147961376701009E-2</v>
      </c>
      <c r="F7517" s="2">
        <v>1</v>
      </c>
      <c r="G7517" s="4">
        <v>5.7392373422685328E-2</v>
      </c>
      <c r="H7517" s="4">
        <v>-0.44456787898963052</v>
      </c>
    </row>
    <row r="7518" spans="1:8" x14ac:dyDescent="0.25">
      <c r="A7518" t="s">
        <v>7684</v>
      </c>
      <c r="B7518" s="3">
        <v>26.984945297241211</v>
      </c>
      <c r="C7518" s="3">
        <v>11.22000026702881</v>
      </c>
      <c r="D7518" s="4">
        <v>2.0231147141809291E-3</v>
      </c>
      <c r="E7518" s="4">
        <v>-2.6041682188708951E-2</v>
      </c>
      <c r="F7518" s="2">
        <v>1</v>
      </c>
      <c r="G7518" s="4">
        <v>5.4572333392517443E-2</v>
      </c>
      <c r="H7518" s="4">
        <v>-0.44145003265736171</v>
      </c>
    </row>
    <row r="7519" spans="1:8" x14ac:dyDescent="0.25">
      <c r="A7519" t="s">
        <v>7685</v>
      </c>
      <c r="B7519" s="3">
        <v>26.930461883544918</v>
      </c>
      <c r="C7519" s="3">
        <v>11.52000045776367</v>
      </c>
      <c r="D7519" s="4">
        <v>-4.0294316464901669E-3</v>
      </c>
      <c r="E7519" s="4">
        <v>-6.89654492027858E-3</v>
      </c>
      <c r="F7519" s="2">
        <v>1</v>
      </c>
      <c r="G7519" s="4">
        <v>5.6093779673685562E-2</v>
      </c>
      <c r="H7519" s="4">
        <v>-0.44257776178949698</v>
      </c>
    </row>
    <row r="7520" spans="1:8" x14ac:dyDescent="0.25">
      <c r="A7520" t="s">
        <v>7686</v>
      </c>
      <c r="B7520" s="3">
        <v>27.03941535949707</v>
      </c>
      <c r="C7520" s="3">
        <v>11.60000038146973</v>
      </c>
      <c r="D7520" s="4">
        <v>7.7828471823335743E-3</v>
      </c>
      <c r="E7520" s="4">
        <v>-2.6845611810072278E-2</v>
      </c>
      <c r="F7520" s="2">
        <v>1</v>
      </c>
      <c r="G7520" s="4">
        <v>6.2579137234467508E-2</v>
      </c>
      <c r="H7520" s="4">
        <v>-0.44032257988104379</v>
      </c>
    </row>
    <row r="7521" spans="1:8" x14ac:dyDescent="0.25">
      <c r="A7521" t="s">
        <v>7687</v>
      </c>
      <c r="B7521" s="3">
        <v>26.830596923828121</v>
      </c>
      <c r="C7521" s="3">
        <v>11.920000076293951</v>
      </c>
      <c r="D7521" s="4">
        <v>1.3554320750284181E-3</v>
      </c>
      <c r="E7521" s="4">
        <v>-6.0677661903129732E-2</v>
      </c>
      <c r="F7521" s="2">
        <v>1</v>
      </c>
      <c r="G7521" s="4">
        <v>5.2177516996114733E-2</v>
      </c>
      <c r="H7521" s="4">
        <v>-0.44464482434508412</v>
      </c>
    </row>
    <row r="7522" spans="1:8" x14ac:dyDescent="0.25">
      <c r="A7522" t="s">
        <v>7688</v>
      </c>
      <c r="B7522" s="3">
        <v>26.794279098510739</v>
      </c>
      <c r="C7522" s="3">
        <v>12.689999580383301</v>
      </c>
      <c r="D7522" s="4">
        <v>1.6974334350106091E-3</v>
      </c>
      <c r="E7522" s="4">
        <v>-3.9364152631494953E-2</v>
      </c>
      <c r="F7522" s="2">
        <v>1</v>
      </c>
      <c r="G7522" s="4">
        <v>4.9297628325701837E-2</v>
      </c>
      <c r="H7522" s="4">
        <v>-0.44539655164790182</v>
      </c>
    </row>
    <row r="7523" spans="1:8" x14ac:dyDescent="0.25">
      <c r="A7523" t="s">
        <v>7689</v>
      </c>
      <c r="B7523" s="3">
        <v>26.748874664306641</v>
      </c>
      <c r="C7523" s="3">
        <v>13.210000038146971</v>
      </c>
      <c r="D7523" s="4">
        <v>5.4609478313829563E-3</v>
      </c>
      <c r="E7523" s="4">
        <v>-8.2582326724819355E-3</v>
      </c>
      <c r="F7523" s="2">
        <v>1</v>
      </c>
      <c r="G7523" s="4">
        <v>5.1893306303155473E-2</v>
      </c>
      <c r="H7523" s="4">
        <v>-0.44633635882418332</v>
      </c>
    </row>
    <row r="7524" spans="1:8" x14ac:dyDescent="0.25">
      <c r="A7524" t="s">
        <v>7690</v>
      </c>
      <c r="B7524" s="3">
        <v>26.603593826293949</v>
      </c>
      <c r="C7524" s="3">
        <v>13.319999694824221</v>
      </c>
      <c r="D7524" s="4">
        <v>-8.1246206584392189E-3</v>
      </c>
      <c r="E7524" s="4">
        <v>2.0689616869205011E-2</v>
      </c>
      <c r="F7524" s="2">
        <v>2</v>
      </c>
      <c r="G7524" s="4">
        <v>4.690872110378308E-2</v>
      </c>
      <c r="H7524" s="4">
        <v>-0.44934346543246678</v>
      </c>
    </row>
    <row r="7525" spans="1:8" x14ac:dyDescent="0.25">
      <c r="A7525" t="s">
        <v>7691</v>
      </c>
      <c r="B7525" s="3">
        <v>26.82150840759277</v>
      </c>
      <c r="C7525" s="3">
        <v>13.05000019073486</v>
      </c>
      <c r="D7525" s="4">
        <v>-1.3525796483421231E-3</v>
      </c>
      <c r="E7525" s="4">
        <v>1.534954579704539E-3</v>
      </c>
      <c r="F7525" s="2">
        <v>1</v>
      </c>
      <c r="G7525" s="4">
        <v>5.9171638636015038E-2</v>
      </c>
      <c r="H7525" s="4">
        <v>-0.44483294369795029</v>
      </c>
    </row>
    <row r="7526" spans="1:8" x14ac:dyDescent="0.25">
      <c r="A7526" t="s">
        <v>7692</v>
      </c>
      <c r="B7526" s="3">
        <v>26.85783576965332</v>
      </c>
      <c r="C7526" s="3">
        <v>13.02999973297119</v>
      </c>
      <c r="D7526" s="4">
        <v>-3.3813706144059102E-4</v>
      </c>
      <c r="E7526" s="4">
        <v>6.8908956645056474E-2</v>
      </c>
      <c r="F7526" s="2">
        <v>1</v>
      </c>
      <c r="G7526" s="4">
        <v>5.1057798680307132E-2</v>
      </c>
      <c r="H7526" s="4">
        <v>-0.44408101899812008</v>
      </c>
    </row>
    <row r="7527" spans="1:8" x14ac:dyDescent="0.25">
      <c r="A7527" t="s">
        <v>7693</v>
      </c>
      <c r="B7527" s="3">
        <v>26.86692047119141</v>
      </c>
      <c r="C7527" s="3">
        <v>12.189999580383301</v>
      </c>
      <c r="D7527" s="4">
        <v>5.7786917640485491E-3</v>
      </c>
      <c r="E7527" s="4">
        <v>-4.241948006843077E-2</v>
      </c>
      <c r="F7527" s="2">
        <v>1</v>
      </c>
      <c r="G7527" s="4">
        <v>4.7785506778506681E-2</v>
      </c>
      <c r="H7527" s="4">
        <v>-0.44389297860405891</v>
      </c>
    </row>
    <row r="7528" spans="1:8" x14ac:dyDescent="0.25">
      <c r="A7528" t="s">
        <v>7694</v>
      </c>
      <c r="B7528" s="3">
        <v>26.712556838989261</v>
      </c>
      <c r="C7528" s="3">
        <v>12.72999954223633</v>
      </c>
      <c r="D7528" s="4">
        <v>-1.0181643980993189E-3</v>
      </c>
      <c r="E7528" s="4">
        <v>7.8610652496902134E-4</v>
      </c>
      <c r="F7528" s="2">
        <v>1</v>
      </c>
      <c r="G7528" s="4">
        <v>3.8182915831046722E-2</v>
      </c>
      <c r="H7528" s="4">
        <v>-0.44708808612700113</v>
      </c>
    </row>
    <row r="7529" spans="1:8" x14ac:dyDescent="0.25">
      <c r="A7529" t="s">
        <v>7695</v>
      </c>
      <c r="B7529" s="3">
        <v>26.73978233337402</v>
      </c>
      <c r="C7529" s="3">
        <v>12.72000026702881</v>
      </c>
      <c r="D7529" s="4">
        <v>4.4337570516934646E-3</v>
      </c>
      <c r="E7529" s="4">
        <v>-2.3791210460116789E-2</v>
      </c>
      <c r="F7529" s="2">
        <v>1</v>
      </c>
      <c r="G7529" s="4">
        <v>3.5679720114095481E-2</v>
      </c>
      <c r="H7529" s="4">
        <v>-0.44652455713585459</v>
      </c>
    </row>
    <row r="7530" spans="1:8" x14ac:dyDescent="0.25">
      <c r="A7530" t="s">
        <v>7696</v>
      </c>
      <c r="B7530" s="3">
        <v>26.621747970581051</v>
      </c>
      <c r="C7530" s="3">
        <v>13.02999973297119</v>
      </c>
      <c r="D7530" s="4">
        <v>-1.362429305466595E-3</v>
      </c>
      <c r="E7530" s="4">
        <v>4.3234585408217667E-2</v>
      </c>
      <c r="F7530" s="2">
        <v>1</v>
      </c>
      <c r="G7530" s="4">
        <v>2.969680761789539E-2</v>
      </c>
      <c r="H7530" s="4">
        <v>-0.44896770047956419</v>
      </c>
    </row>
    <row r="7531" spans="1:8" x14ac:dyDescent="0.25">
      <c r="A7531" t="s">
        <v>7697</v>
      </c>
      <c r="B7531" s="3">
        <v>26.65806770324707</v>
      </c>
      <c r="C7531" s="3">
        <v>12.489999771118161</v>
      </c>
      <c r="D7531" s="4">
        <v>1.0224728444148119E-3</v>
      </c>
      <c r="E7531" s="4">
        <v>-8.0001831054687944E-4</v>
      </c>
      <c r="F7531" s="2">
        <v>1</v>
      </c>
      <c r="G7531" s="4">
        <v>4.1077034831319643E-2</v>
      </c>
      <c r="H7531" s="4">
        <v>-0.44821593369734392</v>
      </c>
    </row>
    <row r="7532" spans="1:8" x14ac:dyDescent="0.25">
      <c r="A7532" t="s">
        <v>7698</v>
      </c>
      <c r="B7532" s="3">
        <v>26.630838394165039</v>
      </c>
      <c r="C7532" s="3">
        <v>12.5</v>
      </c>
      <c r="D7532" s="4">
        <v>6.8266337478384287E-4</v>
      </c>
      <c r="E7532" s="4">
        <v>5.6315119151744142E-3</v>
      </c>
      <c r="F7532" s="2">
        <v>1</v>
      </c>
      <c r="G7532" s="4">
        <v>3.5006930325947039E-2</v>
      </c>
      <c r="H7532" s="4">
        <v>-0.44877954164729539</v>
      </c>
    </row>
    <row r="7533" spans="1:8" x14ac:dyDescent="0.25">
      <c r="A7533" t="s">
        <v>7699</v>
      </c>
      <c r="B7533" s="3">
        <v>26.6126708984375</v>
      </c>
      <c r="C7533" s="3">
        <v>12.430000305175779</v>
      </c>
      <c r="D7533" s="4">
        <v>2.736977366252225E-3</v>
      </c>
      <c r="E7533" s="4">
        <v>-2.3566319548181561E-2</v>
      </c>
      <c r="F7533" s="2">
        <v>1</v>
      </c>
      <c r="G7533" s="4">
        <v>3.075646630009388E-2</v>
      </c>
      <c r="H7533" s="4">
        <v>-0.44915558295601549</v>
      </c>
    </row>
    <row r="7534" spans="1:8" x14ac:dyDescent="0.25">
      <c r="A7534" t="s">
        <v>7700</v>
      </c>
      <c r="B7534" s="3">
        <v>26.540031433105469</v>
      </c>
      <c r="C7534" s="3">
        <v>12.72999954223633</v>
      </c>
      <c r="D7534" s="4">
        <v>4.1222454619507243E-3</v>
      </c>
      <c r="E7534" s="4">
        <v>-5.633804609166726E-2</v>
      </c>
      <c r="F7534" s="2">
        <v>1</v>
      </c>
      <c r="G7534" s="4">
        <v>4.0782821700245053E-2</v>
      </c>
      <c r="H7534" s="4">
        <v>-0.45065911652045598</v>
      </c>
    </row>
    <row r="7535" spans="1:8" x14ac:dyDescent="0.25">
      <c r="A7535" t="s">
        <v>7701</v>
      </c>
      <c r="B7535" s="3">
        <v>26.431076049804691</v>
      </c>
      <c r="C7535" s="3">
        <v>13.489999771118161</v>
      </c>
      <c r="D7535" s="4">
        <v>-1.7146092328403919E-3</v>
      </c>
      <c r="E7535" s="4">
        <v>5.4730243264498053E-2</v>
      </c>
      <c r="F7535" s="2">
        <v>2</v>
      </c>
      <c r="G7535" s="4">
        <v>3.8672974684554662E-2</v>
      </c>
      <c r="H7535" s="4">
        <v>-0.45291433790831181</v>
      </c>
    </row>
    <row r="7536" spans="1:8" x14ac:dyDescent="0.25">
      <c r="A7536" t="s">
        <v>7702</v>
      </c>
      <c r="B7536" s="3">
        <v>26.476472854614261</v>
      </c>
      <c r="C7536" s="3">
        <v>12.789999961853029</v>
      </c>
      <c r="D7536" s="4">
        <v>-3.7584509345924828E-3</v>
      </c>
      <c r="E7536" s="4">
        <v>3.7307383697753549E-2</v>
      </c>
      <c r="F7536" s="2">
        <v>1</v>
      </c>
      <c r="G7536" s="4">
        <v>4.4816324828635727E-2</v>
      </c>
      <c r="H7536" s="4">
        <v>-0.45197468864964019</v>
      </c>
    </row>
    <row r="7537" spans="1:8" x14ac:dyDescent="0.25">
      <c r="A7537" t="s">
        <v>7703</v>
      </c>
      <c r="B7537" s="3">
        <v>26.576358795166019</v>
      </c>
      <c r="C7537" s="3">
        <v>12.329999923706049</v>
      </c>
      <c r="D7537" s="4">
        <v>4.8065866816451308E-3</v>
      </c>
      <c r="E7537" s="4">
        <v>-1.752990148886413E-2</v>
      </c>
      <c r="F7537" s="2">
        <v>1</v>
      </c>
      <c r="G7537" s="4">
        <v>3.9322990227936838E-2</v>
      </c>
      <c r="H7537" s="4">
        <v>-0.44990719182062577</v>
      </c>
    </row>
    <row r="7538" spans="1:8" x14ac:dyDescent="0.25">
      <c r="A7538" t="s">
        <v>7704</v>
      </c>
      <c r="B7538" s="3">
        <v>26.449228286743161</v>
      </c>
      <c r="C7538" s="3">
        <v>12.55000019073486</v>
      </c>
      <c r="D7538" s="4">
        <v>7.261179012377994E-3</v>
      </c>
      <c r="E7538" s="4">
        <v>-0.1086647543509698</v>
      </c>
      <c r="F7538" s="2">
        <v>1</v>
      </c>
      <c r="G7538" s="4">
        <v>3.7221923321943302E-2</v>
      </c>
      <c r="H7538" s="4">
        <v>-0.45253861243481158</v>
      </c>
    </row>
    <row r="7539" spans="1:8" x14ac:dyDescent="0.25">
      <c r="A7539" t="s">
        <v>7705</v>
      </c>
      <c r="B7539" s="3">
        <v>26.258560180664059</v>
      </c>
      <c r="C7539" s="3">
        <v>14.079999923706049</v>
      </c>
      <c r="D7539" s="4">
        <v>1.473688834712128E-2</v>
      </c>
      <c r="E7539" s="4">
        <v>-4.0218142434866433E-2</v>
      </c>
      <c r="F7539" s="2">
        <v>2</v>
      </c>
      <c r="G7539" s="4">
        <v>5.0893703087038222E-2</v>
      </c>
      <c r="H7539" s="4">
        <v>-0.45648517090475421</v>
      </c>
    </row>
    <row r="7540" spans="1:8" x14ac:dyDescent="0.25">
      <c r="A7540" t="s">
        <v>7706</v>
      </c>
      <c r="B7540" s="3">
        <v>25.87721061706543</v>
      </c>
      <c r="C7540" s="3">
        <v>14.670000076293951</v>
      </c>
      <c r="D7540" s="4">
        <v>3.5060280087018109E-4</v>
      </c>
      <c r="E7540" s="4">
        <v>8.9408607140291085E-3</v>
      </c>
      <c r="F7540" s="2">
        <v>2</v>
      </c>
      <c r="G7540" s="4">
        <v>3.4899560566034493E-2</v>
      </c>
      <c r="H7540" s="4">
        <v>-0.46437856420045692</v>
      </c>
    </row>
    <row r="7541" spans="1:8" x14ac:dyDescent="0.25">
      <c r="A7541" t="s">
        <v>7707</v>
      </c>
      <c r="B7541" s="3">
        <v>25.86814117431641</v>
      </c>
      <c r="C7541" s="3">
        <v>14.539999961853029</v>
      </c>
      <c r="D7541" s="4">
        <v>0</v>
      </c>
      <c r="E7541" s="4">
        <v>-5.9508413584985709E-2</v>
      </c>
      <c r="F7541" s="2">
        <v>2</v>
      </c>
      <c r="G7541" s="4">
        <v>3.8210931334660143E-2</v>
      </c>
      <c r="H7541" s="4">
        <v>-0.46456628875929817</v>
      </c>
    </row>
    <row r="7542" spans="1:8" x14ac:dyDescent="0.25">
      <c r="A7542" t="s">
        <v>7708</v>
      </c>
      <c r="B7542" s="3">
        <v>25.86814117431641</v>
      </c>
      <c r="C7542" s="3">
        <v>15.460000038146971</v>
      </c>
      <c r="D7542" s="4">
        <v>4.9380866353634367E-3</v>
      </c>
      <c r="E7542" s="4">
        <v>-5.7877910922159437E-3</v>
      </c>
      <c r="F7542" s="2">
        <v>2</v>
      </c>
      <c r="G7542" s="4">
        <v>3.7473758806763513E-2</v>
      </c>
      <c r="H7542" s="4">
        <v>-0.46456628875929817</v>
      </c>
    </row>
    <row r="7543" spans="1:8" x14ac:dyDescent="0.25">
      <c r="A7543" t="s">
        <v>7709</v>
      </c>
      <c r="B7543" s="3">
        <v>25.741029739379879</v>
      </c>
      <c r="C7543" s="3">
        <v>15.55000019073486</v>
      </c>
      <c r="D7543" s="4">
        <v>-9.0870616589157072E-3</v>
      </c>
      <c r="E7543" s="4">
        <v>2.3699843337485978E-2</v>
      </c>
      <c r="F7543" s="2">
        <v>2</v>
      </c>
      <c r="G7543" s="4">
        <v>2.0068629342819611E-2</v>
      </c>
      <c r="H7543" s="4">
        <v>-0.46719731457945912</v>
      </c>
    </row>
    <row r="7544" spans="1:8" x14ac:dyDescent="0.25">
      <c r="A7544" t="s">
        <v>7710</v>
      </c>
      <c r="B7544" s="3">
        <v>25.977085113525391</v>
      </c>
      <c r="C7544" s="3">
        <v>15.189999580383301</v>
      </c>
      <c r="D7544" s="4">
        <v>7.7490161118800582E-3</v>
      </c>
      <c r="E7544" s="4">
        <v>-6.0024769566080487E-2</v>
      </c>
      <c r="F7544" s="2">
        <v>2</v>
      </c>
      <c r="G7544" s="4">
        <v>2.79809561060087E-2</v>
      </c>
      <c r="H7544" s="4">
        <v>-0.46231130424785738</v>
      </c>
    </row>
    <row r="7545" spans="1:8" x14ac:dyDescent="0.25">
      <c r="A7545" t="s">
        <v>7711</v>
      </c>
      <c r="B7545" s="3">
        <v>25.777336120605469</v>
      </c>
      <c r="C7545" s="3">
        <v>16.159999847412109</v>
      </c>
      <c r="D7545" s="4">
        <v>-8.7296496067190699E-3</v>
      </c>
      <c r="E7545" s="4">
        <v>7.1618032438333978E-2</v>
      </c>
      <c r="F7545" s="2">
        <v>3</v>
      </c>
      <c r="G7545" s="4">
        <v>2.438032740760776E-2</v>
      </c>
      <c r="H7545" s="4">
        <v>-0.46644582415305619</v>
      </c>
    </row>
    <row r="7546" spans="1:8" x14ac:dyDescent="0.25">
      <c r="A7546" t="s">
        <v>7712</v>
      </c>
      <c r="B7546" s="3">
        <v>26.00434494018555</v>
      </c>
      <c r="C7546" s="3">
        <v>15.079999923706049</v>
      </c>
      <c r="D7546" s="4">
        <v>-9.6812330428426296E-3</v>
      </c>
      <c r="E7546" s="4">
        <v>3.5714250625210157E-2</v>
      </c>
      <c r="F7546" s="2">
        <v>2</v>
      </c>
      <c r="G7546" s="4">
        <v>3.5586536080563613E-2</v>
      </c>
      <c r="H7546" s="4">
        <v>-0.46174706462746612</v>
      </c>
    </row>
    <row r="7547" spans="1:8" x14ac:dyDescent="0.25">
      <c r="A7547" t="s">
        <v>7713</v>
      </c>
      <c r="B7547" s="3">
        <v>26.258560180664059</v>
      </c>
      <c r="C7547" s="3">
        <v>14.560000419616699</v>
      </c>
      <c r="D7547" s="4">
        <v>-1.380885146145538E-3</v>
      </c>
      <c r="E7547" s="4">
        <v>1.889436378477494E-2</v>
      </c>
      <c r="F7547" s="2">
        <v>2</v>
      </c>
      <c r="G7547" s="4">
        <v>4.3503966013739293E-2</v>
      </c>
      <c r="H7547" s="4">
        <v>-0.45648517090475421</v>
      </c>
    </row>
    <row r="7548" spans="1:8" x14ac:dyDescent="0.25">
      <c r="A7548" t="s">
        <v>7714</v>
      </c>
      <c r="B7548" s="3">
        <v>26.294870376586911</v>
      </c>
      <c r="C7548" s="3">
        <v>14.289999961853029</v>
      </c>
      <c r="D7548" s="4">
        <v>-1.724053783468626E-3</v>
      </c>
      <c r="E7548" s="4">
        <v>3.4757387954492902E-2</v>
      </c>
      <c r="F7548" s="2">
        <v>2</v>
      </c>
      <c r="G7548" s="4">
        <v>4.1285987062936069E-2</v>
      </c>
      <c r="H7548" s="4">
        <v>-0.45573360151954639</v>
      </c>
    </row>
    <row r="7549" spans="1:8" x14ac:dyDescent="0.25">
      <c r="A7549" t="s">
        <v>7715</v>
      </c>
      <c r="B7549" s="3">
        <v>26.34028244018555</v>
      </c>
      <c r="C7549" s="3">
        <v>13.810000419616699</v>
      </c>
      <c r="D7549" s="4">
        <v>-1.0329008469439631E-3</v>
      </c>
      <c r="E7549" s="4">
        <v>-2.1261463101353021E-2</v>
      </c>
      <c r="F7549" s="2">
        <v>2</v>
      </c>
      <c r="G7549" s="4">
        <v>4.6016045751775092E-2</v>
      </c>
      <c r="H7549" s="4">
        <v>-0.45479363642565501</v>
      </c>
    </row>
    <row r="7550" spans="1:8" x14ac:dyDescent="0.25">
      <c r="A7550" t="s">
        <v>7716</v>
      </c>
      <c r="B7550" s="3">
        <v>26.36751747131348</v>
      </c>
      <c r="C7550" s="3">
        <v>14.10999965667725</v>
      </c>
      <c r="D7550" s="4">
        <v>6.2369313302113039E-3</v>
      </c>
      <c r="E7550" s="4">
        <v>2.469129902765399E-2</v>
      </c>
      <c r="F7550" s="2">
        <v>2</v>
      </c>
      <c r="G7550" s="4">
        <v>5.0789579739595407E-2</v>
      </c>
      <c r="H7550" s="4">
        <v>-0.45422991003749591</v>
      </c>
    </row>
    <row r="7551" spans="1:8" x14ac:dyDescent="0.25">
      <c r="A7551" t="s">
        <v>7717</v>
      </c>
      <c r="B7551" s="3">
        <v>26.204084396362301</v>
      </c>
      <c r="C7551" s="3">
        <v>13.77000045776367</v>
      </c>
      <c r="D7551" s="4">
        <v>3.1280744259891691E-3</v>
      </c>
      <c r="E7551" s="4">
        <v>-5.0999294241581783E-2</v>
      </c>
      <c r="F7551" s="2">
        <v>2</v>
      </c>
      <c r="G7551" s="4">
        <v>5.0947176744796867E-2</v>
      </c>
      <c r="H7551" s="4">
        <v>-0.4576127421192796</v>
      </c>
    </row>
    <row r="7552" spans="1:8" x14ac:dyDescent="0.25">
      <c r="A7552" t="s">
        <v>7718</v>
      </c>
      <c r="B7552" s="3">
        <v>26.122371673583981</v>
      </c>
      <c r="C7552" s="3">
        <v>14.510000228881839</v>
      </c>
      <c r="D7552" s="4">
        <v>-7.2467208611661782E-3</v>
      </c>
      <c r="E7552" s="4">
        <v>5.1449277415492878E-2</v>
      </c>
      <c r="F7552" s="2">
        <v>2</v>
      </c>
      <c r="G7552" s="4">
        <v>4.9159398289694289E-2</v>
      </c>
      <c r="H7552" s="4">
        <v>-0.4593040792013664</v>
      </c>
    </row>
    <row r="7553" spans="1:8" x14ac:dyDescent="0.25">
      <c r="A7553" t="s">
        <v>7719</v>
      </c>
      <c r="B7553" s="3">
        <v>26.313055038452148</v>
      </c>
      <c r="C7553" s="3">
        <v>13.80000019073486</v>
      </c>
      <c r="D7553" s="4">
        <v>-1.0336791868207349E-3</v>
      </c>
      <c r="E7553" s="4">
        <v>-3.2258066673470309E-2</v>
      </c>
      <c r="F7553" s="2">
        <v>2</v>
      </c>
      <c r="G7553" s="4">
        <v>6.134319167544211E-2</v>
      </c>
      <c r="H7553" s="4">
        <v>-0.4553572048962039</v>
      </c>
    </row>
    <row r="7554" spans="1:8" x14ac:dyDescent="0.25">
      <c r="A7554" t="s">
        <v>7720</v>
      </c>
      <c r="B7554" s="3">
        <v>26.34028244018555</v>
      </c>
      <c r="C7554" s="3">
        <v>14.260000228881839</v>
      </c>
      <c r="D7554" s="4">
        <v>1.044904524636792E-2</v>
      </c>
      <c r="E7554" s="4">
        <v>-4.5515352784502472E-2</v>
      </c>
      <c r="F7554" s="2">
        <v>2</v>
      </c>
      <c r="G7554" s="4">
        <v>6.0171041217248478E-2</v>
      </c>
      <c r="H7554" s="4">
        <v>-0.45479363642565501</v>
      </c>
    </row>
    <row r="7555" spans="1:8" x14ac:dyDescent="0.25">
      <c r="A7555" t="s">
        <v>7721</v>
      </c>
      <c r="B7555" s="3">
        <v>26.067897796630859</v>
      </c>
      <c r="C7555" s="3">
        <v>14.939999580383301</v>
      </c>
      <c r="D7555" s="4">
        <v>-1.043098283306287E-3</v>
      </c>
      <c r="E7555" s="4">
        <v>6.6974380463036276E-4</v>
      </c>
      <c r="F7555" s="2">
        <v>2</v>
      </c>
      <c r="G7555" s="4">
        <v>6.0539204008528857E-2</v>
      </c>
      <c r="H7555" s="4">
        <v>-0.46043161093648932</v>
      </c>
    </row>
    <row r="7556" spans="1:8" x14ac:dyDescent="0.25">
      <c r="A7556" t="s">
        <v>7722</v>
      </c>
      <c r="B7556" s="3">
        <v>26.09511756896973</v>
      </c>
      <c r="C7556" s="3">
        <v>14.930000305175779</v>
      </c>
      <c r="D7556" s="4">
        <v>1.339924614426136E-2</v>
      </c>
      <c r="E7556" s="4">
        <v>-0.12228100503928011</v>
      </c>
      <c r="F7556" s="2">
        <v>2</v>
      </c>
      <c r="G7556" s="4">
        <v>5.3305036523656042E-2</v>
      </c>
      <c r="H7556" s="4">
        <v>-0.45986820038355031</v>
      </c>
    </row>
    <row r="7557" spans="1:8" x14ac:dyDescent="0.25">
      <c r="A7557" t="s">
        <v>7723</v>
      </c>
      <c r="B7557" s="3">
        <v>25.75008583068848</v>
      </c>
      <c r="C7557" s="3">
        <v>17.010000228881839</v>
      </c>
      <c r="D7557" s="4">
        <v>-1.057141428016273E-3</v>
      </c>
      <c r="E7557" s="4">
        <v>4.7253350421734286E-3</v>
      </c>
      <c r="F7557" s="2">
        <v>3</v>
      </c>
      <c r="G7557" s="4">
        <v>3.4942529687270962E-2</v>
      </c>
      <c r="H7557" s="4">
        <v>-0.46700986637643521</v>
      </c>
    </row>
    <row r="7558" spans="1:8" x14ac:dyDescent="0.25">
      <c r="A7558" t="s">
        <v>7724</v>
      </c>
      <c r="B7558" s="3">
        <v>25.777336120605469</v>
      </c>
      <c r="C7558" s="3">
        <v>16.930000305175781</v>
      </c>
      <c r="D7558" s="4">
        <v>1.410447895564992E-3</v>
      </c>
      <c r="E7558" s="4">
        <v>-1.6840825769012139E-2</v>
      </c>
      <c r="F7558" s="2">
        <v>3</v>
      </c>
      <c r="G7558" s="4">
        <v>2.2941334753291631E-2</v>
      </c>
      <c r="H7558" s="4">
        <v>-0.46644582415305619</v>
      </c>
    </row>
    <row r="7559" spans="1:8" x14ac:dyDescent="0.25">
      <c r="A7559" t="s">
        <v>7725</v>
      </c>
      <c r="B7559" s="3">
        <v>25.741029739379879</v>
      </c>
      <c r="C7559" s="3">
        <v>17.219999313354489</v>
      </c>
      <c r="D7559" s="4">
        <v>-6.6569239052549634E-3</v>
      </c>
      <c r="E7559" s="4">
        <v>7.7596984145134273E-2</v>
      </c>
      <c r="F7559" s="2">
        <v>3</v>
      </c>
      <c r="G7559" s="4">
        <v>2.0783784380707711E-2</v>
      </c>
      <c r="H7559" s="4">
        <v>-0.46719731457945912</v>
      </c>
    </row>
    <row r="7560" spans="1:8" x14ac:dyDescent="0.25">
      <c r="A7560" t="s">
        <v>7726</v>
      </c>
      <c r="B7560" s="3">
        <v>25.913534164428711</v>
      </c>
      <c r="C7560" s="3">
        <v>15.97999954223633</v>
      </c>
      <c r="D7560" s="4">
        <v>0</v>
      </c>
      <c r="E7560" s="4">
        <v>-1.7824272118502679E-2</v>
      </c>
      <c r="F7560" s="2">
        <v>2</v>
      </c>
      <c r="G7560" s="4">
        <v>2.2601600963670251E-2</v>
      </c>
      <c r="H7560" s="4">
        <v>-0.4636267184594316</v>
      </c>
    </row>
    <row r="7561" spans="1:8" x14ac:dyDescent="0.25">
      <c r="A7561" t="s">
        <v>7727</v>
      </c>
      <c r="B7561" s="3">
        <v>25.913534164428711</v>
      </c>
      <c r="C7561" s="3">
        <v>16.270000457763668</v>
      </c>
      <c r="D7561" s="4">
        <v>3.5047946105692951E-4</v>
      </c>
      <c r="E7561" s="4">
        <v>-4.4065803750192423E-2</v>
      </c>
      <c r="F7561" s="2">
        <v>3</v>
      </c>
      <c r="G7561" s="4">
        <v>1.8334916234176601E-2</v>
      </c>
      <c r="H7561" s="4">
        <v>-0.4636267184594316</v>
      </c>
    </row>
    <row r="7562" spans="1:8" x14ac:dyDescent="0.25">
      <c r="A7562" t="s">
        <v>7728</v>
      </c>
      <c r="B7562" s="3">
        <v>25.90445518493652</v>
      </c>
      <c r="C7562" s="3">
        <v>17.020000457763668</v>
      </c>
      <c r="D7562" s="4">
        <v>-5.2296255257349156E-3</v>
      </c>
      <c r="E7562" s="4">
        <v>3.654082695991967E-2</v>
      </c>
      <c r="F7562" s="2">
        <v>3</v>
      </c>
      <c r="G7562" s="4">
        <v>1.7978135805771789E-2</v>
      </c>
      <c r="H7562" s="4">
        <v>-0.46381464041528542</v>
      </c>
    </row>
    <row r="7563" spans="1:8" x14ac:dyDescent="0.25">
      <c r="A7563" t="s">
        <v>7729</v>
      </c>
      <c r="B7563" s="3">
        <v>26.0406379699707</v>
      </c>
      <c r="C7563" s="3">
        <v>16.420000076293949</v>
      </c>
      <c r="D7563" s="4">
        <v>-1.3939589164657651E-3</v>
      </c>
      <c r="E7563" s="4">
        <v>-1.143892396603563E-2</v>
      </c>
      <c r="F7563" s="2">
        <v>3</v>
      </c>
      <c r="G7563" s="4">
        <v>2.3329767277972872E-2</v>
      </c>
      <c r="H7563" s="4">
        <v>-0.46099585055688058</v>
      </c>
    </row>
    <row r="7564" spans="1:8" x14ac:dyDescent="0.25">
      <c r="A7564" t="s">
        <v>7730</v>
      </c>
      <c r="B7564" s="3">
        <v>26.07698822021484</v>
      </c>
      <c r="C7564" s="3">
        <v>16.610000610351559</v>
      </c>
      <c r="D7564" s="4">
        <v>4.196414189672204E-3</v>
      </c>
      <c r="E7564" s="4">
        <v>-1.8321481356061708E-2</v>
      </c>
      <c r="F7564" s="2">
        <v>3</v>
      </c>
      <c r="G7564" s="4">
        <v>2.3334709071744841E-2</v>
      </c>
      <c r="H7564" s="4">
        <v>-0.46024345210422057</v>
      </c>
    </row>
    <row r="7565" spans="1:8" x14ac:dyDescent="0.25">
      <c r="A7565" t="s">
        <v>7731</v>
      </c>
      <c r="B7565" s="3">
        <v>25.968015670776371</v>
      </c>
      <c r="C7565" s="3">
        <v>16.920000076293949</v>
      </c>
      <c r="D7565" s="4">
        <v>-7.633399164470589E-3</v>
      </c>
      <c r="E7565" s="4">
        <v>-3.533537547697807E-3</v>
      </c>
      <c r="F7565" s="2">
        <v>3</v>
      </c>
      <c r="G7565" s="4">
        <v>2.1186207078635281E-2</v>
      </c>
      <c r="H7565" s="4">
        <v>-0.46249902880669869</v>
      </c>
    </row>
    <row r="7566" spans="1:8" x14ac:dyDescent="0.25">
      <c r="A7566" t="s">
        <v>7732</v>
      </c>
      <c r="B7566" s="3">
        <v>26.167764663696289</v>
      </c>
      <c r="C7566" s="3">
        <v>16.979999542236332</v>
      </c>
      <c r="D7566" s="4">
        <v>4.8818578819838088E-3</v>
      </c>
      <c r="E7566" s="4">
        <v>-2.3014938886373959E-2</v>
      </c>
      <c r="F7566" s="2">
        <v>3</v>
      </c>
      <c r="G7566" s="4">
        <v>4.3565209414434307E-2</v>
      </c>
      <c r="H7566" s="4">
        <v>-0.45836450890149982</v>
      </c>
    </row>
    <row r="7567" spans="1:8" x14ac:dyDescent="0.25">
      <c r="A7567" t="s">
        <v>7733</v>
      </c>
      <c r="B7567" s="3">
        <v>26.0406379699707</v>
      </c>
      <c r="C7567" s="3">
        <v>17.379999160766602</v>
      </c>
      <c r="D7567" s="4">
        <v>0</v>
      </c>
      <c r="E7567" s="4">
        <v>-4.136790042566596E-2</v>
      </c>
      <c r="F7567" s="2">
        <v>3</v>
      </c>
      <c r="G7567" s="4">
        <v>3.7031855048817792E-2</v>
      </c>
      <c r="H7567" s="4">
        <v>-0.46099585055688058</v>
      </c>
    </row>
    <row r="7568" spans="1:8" x14ac:dyDescent="0.25">
      <c r="A7568" t="s">
        <v>7734</v>
      </c>
      <c r="B7568" s="3">
        <v>26.0406379699707</v>
      </c>
      <c r="C7568" s="3">
        <v>18.129999160766602</v>
      </c>
      <c r="D7568" s="4">
        <v>2.0639766064908919E-2</v>
      </c>
      <c r="E7568" s="4">
        <v>-0.24046927007360511</v>
      </c>
      <c r="F7568" s="2">
        <v>3</v>
      </c>
      <c r="G7568" s="4">
        <v>4.0698773492111151E-2</v>
      </c>
      <c r="H7568" s="4">
        <v>-0.46099585055688058</v>
      </c>
    </row>
    <row r="7569" spans="1:8" x14ac:dyDescent="0.25">
      <c r="A7569" t="s">
        <v>7735</v>
      </c>
      <c r="B7569" s="3">
        <v>25.514034271240231</v>
      </c>
      <c r="C7569" s="3">
        <v>23.870000839233398</v>
      </c>
      <c r="D7569" s="4">
        <v>-1.541665025903205E-2</v>
      </c>
      <c r="E7569" s="4">
        <v>0.16723716130572711</v>
      </c>
      <c r="F7569" s="2">
        <v>4</v>
      </c>
      <c r="G7569" s="4">
        <v>1.6776849716927389E-2</v>
      </c>
      <c r="H7569" s="4">
        <v>-0.47189579774923179</v>
      </c>
    </row>
    <row r="7570" spans="1:8" x14ac:dyDescent="0.25">
      <c r="A7570" t="s">
        <v>7736</v>
      </c>
      <c r="B7570" s="3">
        <v>25.913534164428711</v>
      </c>
      <c r="C7570" s="3">
        <v>20.45000076293945</v>
      </c>
      <c r="D7570" s="4">
        <v>2.8107314138725581E-3</v>
      </c>
      <c r="E7570" s="4">
        <v>0.1000538243724884</v>
      </c>
      <c r="F7570" s="2">
        <v>4</v>
      </c>
      <c r="G7570" s="4">
        <v>3.7821065067567661E-2</v>
      </c>
      <c r="H7570" s="4">
        <v>-0.4636267184594316</v>
      </c>
    </row>
    <row r="7571" spans="1:8" x14ac:dyDescent="0.25">
      <c r="A7571" t="s">
        <v>7737</v>
      </c>
      <c r="B7571" s="3">
        <v>25.840902328491211</v>
      </c>
      <c r="C7571" s="3">
        <v>18.590000152587891</v>
      </c>
      <c r="D7571" s="4">
        <v>-1.385975034951081E-2</v>
      </c>
      <c r="E7571" s="4">
        <v>0.12734993393679889</v>
      </c>
      <c r="F7571" s="2">
        <v>3</v>
      </c>
      <c r="G7571" s="4">
        <v>1.336606584344713E-2</v>
      </c>
      <c r="H7571" s="4">
        <v>-0.46513009410626222</v>
      </c>
    </row>
    <row r="7572" spans="1:8" x14ac:dyDescent="0.25">
      <c r="A7572" t="s">
        <v>7738</v>
      </c>
      <c r="B7572" s="3">
        <v>26.204084396362301</v>
      </c>
      <c r="C7572" s="3">
        <v>16.489999771118161</v>
      </c>
      <c r="D7572" s="4">
        <v>-1.970118143297939E-2</v>
      </c>
      <c r="E7572" s="4">
        <v>0.1067114223687964</v>
      </c>
      <c r="F7572" s="2">
        <v>3</v>
      </c>
      <c r="G7572" s="4">
        <v>2.4056269964401581E-2</v>
      </c>
      <c r="H7572" s="4">
        <v>-0.4576127421192796</v>
      </c>
    </row>
    <row r="7573" spans="1:8" x14ac:dyDescent="0.25">
      <c r="A7573" t="s">
        <v>7739</v>
      </c>
      <c r="B7573" s="3">
        <v>26.730710983276371</v>
      </c>
      <c r="C7573" s="3">
        <v>14.89999961853027</v>
      </c>
      <c r="D7573" s="4">
        <v>1.3604323259583939E-3</v>
      </c>
      <c r="E7573" s="4">
        <v>8.9978020144224624E-2</v>
      </c>
      <c r="F7573" s="2">
        <v>2</v>
      </c>
      <c r="G7573" s="4">
        <v>4.3913971529627727E-2</v>
      </c>
      <c r="H7573" s="4">
        <v>-0.44671232117409843</v>
      </c>
    </row>
    <row r="7574" spans="1:8" x14ac:dyDescent="0.25">
      <c r="A7574" t="s">
        <v>7740</v>
      </c>
      <c r="B7574" s="3">
        <v>26.694395065307621</v>
      </c>
      <c r="C7574" s="3">
        <v>13.670000076293951</v>
      </c>
      <c r="D7574" s="4">
        <v>-9.4343154823602893E-3</v>
      </c>
      <c r="E7574" s="4">
        <v>1.787042186631016E-2</v>
      </c>
      <c r="F7574" s="2">
        <v>2</v>
      </c>
      <c r="G7574" s="4">
        <v>4.5386044111686903E-2</v>
      </c>
      <c r="H7574" s="4">
        <v>-0.44746400899751371</v>
      </c>
    </row>
    <row r="7575" spans="1:8" x14ac:dyDescent="0.25">
      <c r="A7575" t="s">
        <v>7741</v>
      </c>
      <c r="B7575" s="3">
        <v>26.948637008666989</v>
      </c>
      <c r="C7575" s="3">
        <v>13.430000305175779</v>
      </c>
      <c r="D7575" s="4">
        <v>-1.1983388777732751E-2</v>
      </c>
      <c r="E7575" s="4">
        <v>9.0982928300660015E-2</v>
      </c>
      <c r="F7575" s="2">
        <v>2</v>
      </c>
      <c r="G7575" s="4">
        <v>5.9748914268767273E-2</v>
      </c>
      <c r="H7575" s="4">
        <v>-0.44220156256316701</v>
      </c>
    </row>
    <row r="7576" spans="1:8" x14ac:dyDescent="0.25">
      <c r="A7576" t="s">
        <v>7742</v>
      </c>
      <c r="B7576" s="3">
        <v>27.27548980712891</v>
      </c>
      <c r="C7576" s="3">
        <v>12.310000419616699</v>
      </c>
      <c r="D7576" s="4">
        <v>-6.6521166610333804E-4</v>
      </c>
      <c r="E7576" s="4">
        <v>-8.0657199104899435E-2</v>
      </c>
      <c r="F7576" s="2">
        <v>1</v>
      </c>
      <c r="G7576" s="4">
        <v>6.6663941616902811E-2</v>
      </c>
      <c r="H7576" s="4">
        <v>-0.43543617475541718</v>
      </c>
    </row>
    <row r="7577" spans="1:8" x14ac:dyDescent="0.25">
      <c r="A7577" t="s">
        <v>7743</v>
      </c>
      <c r="B7577" s="3">
        <v>27.293645858764648</v>
      </c>
      <c r="C7577" s="3">
        <v>13.39000034332275</v>
      </c>
      <c r="D7577" s="4">
        <v>2.6679456587199719E-3</v>
      </c>
      <c r="E7577" s="4">
        <v>-6.6248242618999753E-2</v>
      </c>
      <c r="F7577" s="2">
        <v>2</v>
      </c>
      <c r="G7577" s="4">
        <v>7.4063754950937755E-2</v>
      </c>
      <c r="H7577" s="4">
        <v>-0.43506037032311212</v>
      </c>
    </row>
    <row r="7578" spans="1:8" x14ac:dyDescent="0.25">
      <c r="A7578" t="s">
        <v>7744</v>
      </c>
      <c r="B7578" s="3">
        <v>27.22102165222168</v>
      </c>
      <c r="C7578" s="3">
        <v>14.340000152587891</v>
      </c>
      <c r="D7578" s="4">
        <v>-2.6608466644132411E-3</v>
      </c>
      <c r="E7578" s="4">
        <v>7.6576612697672575E-2</v>
      </c>
      <c r="F7578" s="2">
        <v>2</v>
      </c>
      <c r="G7578" s="4">
        <v>7.1205835991209554E-2</v>
      </c>
      <c r="H7578" s="4">
        <v>-0.43656358805233259</v>
      </c>
    </row>
    <row r="7579" spans="1:8" x14ac:dyDescent="0.25">
      <c r="A7579" t="s">
        <v>7745</v>
      </c>
      <c r="B7579" s="3">
        <v>27.293645858764648</v>
      </c>
      <c r="C7579" s="3">
        <v>13.319999694824221</v>
      </c>
      <c r="D7579" s="4">
        <v>-2.1861458855887419E-4</v>
      </c>
      <c r="E7579" s="4">
        <v>4.3887104694155347E-2</v>
      </c>
      <c r="F7579" s="2">
        <v>2</v>
      </c>
      <c r="G7579" s="4">
        <v>7.6311385219236527E-2</v>
      </c>
      <c r="H7579" s="4">
        <v>-0.43506037032311212</v>
      </c>
    </row>
    <row r="7580" spans="1:8" x14ac:dyDescent="0.25">
      <c r="A7580" t="s">
        <v>7746</v>
      </c>
      <c r="B7580" s="3">
        <v>27.299613952636719</v>
      </c>
      <c r="C7580" s="3">
        <v>12.760000228881839</v>
      </c>
      <c r="D7580" s="4">
        <v>0</v>
      </c>
      <c r="E7580" s="4">
        <v>-0.12060647638837831</v>
      </c>
      <c r="F7580" s="2">
        <v>1</v>
      </c>
      <c r="G7580" s="4">
        <v>7.0570293504283121E-2</v>
      </c>
      <c r="H7580" s="4">
        <v>-0.43493683927271998</v>
      </c>
    </row>
    <row r="7581" spans="1:8" x14ac:dyDescent="0.25">
      <c r="A7581" t="s">
        <v>7747</v>
      </c>
      <c r="B7581" s="3">
        <v>27.299613952636719</v>
      </c>
      <c r="C7581" s="3">
        <v>14.510000228881839</v>
      </c>
      <c r="D7581" s="4">
        <v>8.0006298921133645E-3</v>
      </c>
      <c r="E7581" s="4">
        <v>-1.8267896411868101E-2</v>
      </c>
      <c r="F7581" s="2">
        <v>2</v>
      </c>
      <c r="G7581" s="4">
        <v>6.8950402621011708E-2</v>
      </c>
      <c r="H7581" s="4">
        <v>-0.43493683927271998</v>
      </c>
    </row>
    <row r="7582" spans="1:8" x14ac:dyDescent="0.25">
      <c r="A7582" t="s">
        <v>7748</v>
      </c>
      <c r="B7582" s="3">
        <v>27.08293342590332</v>
      </c>
      <c r="C7582" s="3">
        <v>14.77999973297119</v>
      </c>
      <c r="D7582" s="4">
        <v>-6.6628080044339733E-4</v>
      </c>
      <c r="E7582" s="4">
        <v>-0.11017464239223999</v>
      </c>
      <c r="F7582" s="2">
        <v>2</v>
      </c>
      <c r="G7582" s="4">
        <v>6.7089150870478509E-2</v>
      </c>
      <c r="H7582" s="4">
        <v>-0.43942181783382522</v>
      </c>
    </row>
    <row r="7583" spans="1:8" x14ac:dyDescent="0.25">
      <c r="A7583" t="s">
        <v>7749</v>
      </c>
      <c r="B7583" s="3">
        <v>27.10099029541016</v>
      </c>
      <c r="C7583" s="3">
        <v>16.610000610351559</v>
      </c>
      <c r="D7583" s="4">
        <v>1.333704585949391E-3</v>
      </c>
      <c r="E7583" s="4">
        <v>0.11701417203656291</v>
      </c>
      <c r="F7583" s="2">
        <v>3</v>
      </c>
      <c r="G7583" s="4">
        <v>6.1173045815499538E-2</v>
      </c>
      <c r="H7583" s="4">
        <v>-0.43904806633044963</v>
      </c>
    </row>
    <row r="7584" spans="1:8" x14ac:dyDescent="0.25">
      <c r="A7584" t="s">
        <v>7750</v>
      </c>
      <c r="B7584" s="3">
        <v>27.06489372253418</v>
      </c>
      <c r="C7584" s="3">
        <v>14.86999988555908</v>
      </c>
      <c r="D7584" s="4">
        <v>5.3658531401123977E-3</v>
      </c>
      <c r="E7584" s="4">
        <v>-0.10151053951346591</v>
      </c>
      <c r="F7584" s="2">
        <v>2</v>
      </c>
      <c r="G7584" s="4">
        <v>5.9759639524262109E-2</v>
      </c>
      <c r="H7584" s="4">
        <v>-0.43979521402257837</v>
      </c>
    </row>
    <row r="7585" spans="1:8" x14ac:dyDescent="0.25">
      <c r="A7585" t="s">
        <v>7751</v>
      </c>
      <c r="B7585" s="3">
        <v>26.920442581176761</v>
      </c>
      <c r="C7585" s="3">
        <v>16.54999923706055</v>
      </c>
      <c r="D7585" s="4">
        <v>-7.9839563194448182E-3</v>
      </c>
      <c r="E7585" s="4">
        <v>0.1485079397854927</v>
      </c>
      <c r="F7585" s="2">
        <v>3</v>
      </c>
      <c r="G7585" s="4">
        <v>5.9217441990401021E-2</v>
      </c>
      <c r="H7585" s="4">
        <v>-0.44278514709077871</v>
      </c>
    </row>
    <row r="7586" spans="1:8" x14ac:dyDescent="0.25">
      <c r="A7586" t="s">
        <v>7752</v>
      </c>
      <c r="B7586" s="3">
        <v>27.137104034423832</v>
      </c>
      <c r="C7586" s="3">
        <v>14.409999847412109</v>
      </c>
      <c r="D7586" s="4">
        <v>4.6784909179908851E-3</v>
      </c>
      <c r="E7586" s="4">
        <v>-0.1121380003793544</v>
      </c>
      <c r="F7586" s="2">
        <v>2</v>
      </c>
      <c r="G7586" s="4">
        <v>5.6756967536697227E-2</v>
      </c>
      <c r="H7586" s="4">
        <v>-0.43830056332369832</v>
      </c>
    </row>
    <row r="7587" spans="1:8" x14ac:dyDescent="0.25">
      <c r="A7587" t="s">
        <v>7753</v>
      </c>
      <c r="B7587" s="3">
        <v>27.010734558105469</v>
      </c>
      <c r="C7587" s="3">
        <v>16.229999542236332</v>
      </c>
      <c r="D7587" s="4">
        <v>-3.9939680090104179E-3</v>
      </c>
      <c r="E7587" s="4">
        <v>0.13814861723245331</v>
      </c>
      <c r="F7587" s="2">
        <v>3</v>
      </c>
      <c r="G7587" s="4">
        <v>4.8958234416848212E-2</v>
      </c>
      <c r="H7587" s="4">
        <v>-0.44091623165629051</v>
      </c>
    </row>
    <row r="7588" spans="1:8" x14ac:dyDescent="0.25">
      <c r="A7588" t="s">
        <v>7754</v>
      </c>
      <c r="B7588" s="3">
        <v>27.119047164916989</v>
      </c>
      <c r="C7588" s="3">
        <v>14.260000228881839</v>
      </c>
      <c r="D7588" s="4">
        <v>5.3545831900296834E-3</v>
      </c>
      <c r="E7588" s="4">
        <v>-0.1087499856948853</v>
      </c>
      <c r="F7588" s="2">
        <v>2</v>
      </c>
      <c r="G7588" s="4">
        <v>5.5329692205331897E-2</v>
      </c>
      <c r="H7588" s="4">
        <v>-0.43867431482707392</v>
      </c>
    </row>
    <row r="7589" spans="1:8" x14ac:dyDescent="0.25">
      <c r="A7589" t="s">
        <v>7755</v>
      </c>
      <c r="B7589" s="3">
        <v>26.974609375</v>
      </c>
      <c r="C7589" s="3">
        <v>16</v>
      </c>
      <c r="D7589" s="4">
        <v>2.683803380596927E-3</v>
      </c>
      <c r="E7589" s="4">
        <v>-2.2004926462152911E-2</v>
      </c>
      <c r="F7589" s="2">
        <v>2</v>
      </c>
      <c r="G7589" s="4">
        <v>4.612364802459834E-2</v>
      </c>
      <c r="H7589" s="4">
        <v>-0.44166397153945669</v>
      </c>
    </row>
    <row r="7590" spans="1:8" x14ac:dyDescent="0.25">
      <c r="A7590" t="s">
        <v>7756</v>
      </c>
      <c r="B7590" s="3">
        <v>26.902408599853519</v>
      </c>
      <c r="C7590" s="3">
        <v>16.360000610351559</v>
      </c>
      <c r="D7590" s="4">
        <v>-2.6766198591702262E-3</v>
      </c>
      <c r="E7590" s="4">
        <v>1.7412978107836711E-2</v>
      </c>
      <c r="F7590" s="2">
        <v>3</v>
      </c>
      <c r="G7590" s="4">
        <v>6.6638907828355354E-2</v>
      </c>
      <c r="H7590" s="4">
        <v>-0.44315842484132439</v>
      </c>
    </row>
    <row r="7591" spans="1:8" x14ac:dyDescent="0.25">
      <c r="A7591" t="s">
        <v>7757</v>
      </c>
      <c r="B7591" s="3">
        <v>26.974609375</v>
      </c>
      <c r="C7591" s="3">
        <v>16.079999923706051</v>
      </c>
      <c r="D7591" s="4">
        <v>1.34031609935592E-3</v>
      </c>
      <c r="E7591" s="4">
        <v>1.5792798560005931E-2</v>
      </c>
      <c r="F7591" s="2">
        <v>2</v>
      </c>
      <c r="G7591" s="4">
        <v>6.6522276364396005E-2</v>
      </c>
      <c r="H7591" s="4">
        <v>-0.44166397153945669</v>
      </c>
    </row>
    <row r="7592" spans="1:8" x14ac:dyDescent="0.25">
      <c r="A7592" t="s">
        <v>7758</v>
      </c>
      <c r="B7592" s="3">
        <v>26.938503265380859</v>
      </c>
      <c r="C7592" s="3">
        <v>15.829999923706049</v>
      </c>
      <c r="D7592" s="4">
        <v>-4.0051259745190748E-3</v>
      </c>
      <c r="E7592" s="4">
        <v>6.4559518865852317E-2</v>
      </c>
      <c r="F7592" s="2">
        <v>2</v>
      </c>
      <c r="G7592" s="4">
        <v>5.9194136952531062E-2</v>
      </c>
      <c r="H7592" s="4">
        <v>-0.44241131662859801</v>
      </c>
    </row>
    <row r="7593" spans="1:8" x14ac:dyDescent="0.25">
      <c r="A7593" t="s">
        <v>7759</v>
      </c>
      <c r="B7593" s="3">
        <v>27.046829223632809</v>
      </c>
      <c r="C7593" s="3">
        <v>14.86999988555908</v>
      </c>
      <c r="D7593" s="4">
        <v>0</v>
      </c>
      <c r="E7593" s="4">
        <v>4.7297090487903306E-3</v>
      </c>
      <c r="F7593" s="2">
        <v>2</v>
      </c>
      <c r="G7593" s="4">
        <v>6.7889786382551387E-2</v>
      </c>
      <c r="H7593" s="4">
        <v>-0.44016912344356413</v>
      </c>
    </row>
    <row r="7594" spans="1:8" x14ac:dyDescent="0.25">
      <c r="A7594" t="s">
        <v>7760</v>
      </c>
      <c r="B7594" s="3">
        <v>27.046829223632809</v>
      </c>
      <c r="C7594" s="3">
        <v>14.80000019073486</v>
      </c>
      <c r="D7594" s="4">
        <v>4.6948203795291743E-3</v>
      </c>
      <c r="E7594" s="4">
        <v>-7.2681694526285923E-2</v>
      </c>
      <c r="F7594" s="2">
        <v>2</v>
      </c>
      <c r="G7594" s="4">
        <v>8.3716127967253806E-2</v>
      </c>
      <c r="H7594" s="4">
        <v>-0.44016912344356413</v>
      </c>
    </row>
    <row r="7595" spans="1:8" x14ac:dyDescent="0.25">
      <c r="A7595" t="s">
        <v>7761</v>
      </c>
      <c r="B7595" s="3">
        <v>26.920442581176761</v>
      </c>
      <c r="C7595" s="3">
        <v>15.960000038146971</v>
      </c>
      <c r="D7595" s="4">
        <v>-1.3236510612307909E-2</v>
      </c>
      <c r="E7595" s="4">
        <v>0.14737600382621549</v>
      </c>
      <c r="F7595" s="2">
        <v>2</v>
      </c>
      <c r="G7595" s="4">
        <v>7.5616218791250356E-2</v>
      </c>
      <c r="H7595" s="4">
        <v>-0.44278514709077871</v>
      </c>
    </row>
    <row r="7596" spans="1:8" x14ac:dyDescent="0.25">
      <c r="A7596" t="s">
        <v>7762</v>
      </c>
      <c r="B7596" s="3">
        <v>27.28155517578125</v>
      </c>
      <c r="C7596" s="3">
        <v>13.909999847412109</v>
      </c>
      <c r="D7596" s="4">
        <v>-2.640493234206787E-3</v>
      </c>
      <c r="E7596" s="4">
        <v>2.8846107725128519E-2</v>
      </c>
      <c r="F7596" s="2">
        <v>2</v>
      </c>
      <c r="G7596" s="4">
        <v>9.1580840171394007E-2</v>
      </c>
      <c r="H7596" s="4">
        <v>-0.4353106302554981</v>
      </c>
    </row>
    <row r="7597" spans="1:8" x14ac:dyDescent="0.25">
      <c r="A7597" t="s">
        <v>7763</v>
      </c>
      <c r="B7597" s="3">
        <v>27.35378265380859</v>
      </c>
      <c r="C7597" s="3">
        <v>13.52000045776367</v>
      </c>
      <c r="D7597" s="4">
        <v>1.000073454547667E-2</v>
      </c>
      <c r="E7597" s="4">
        <v>-8.0272065769533718E-2</v>
      </c>
      <c r="F7597" s="2">
        <v>2</v>
      </c>
      <c r="G7597" s="4">
        <v>9.6789518733721769E-2</v>
      </c>
      <c r="H7597" s="4">
        <v>-0.43381562424199549</v>
      </c>
    </row>
    <row r="7598" spans="1:8" x14ac:dyDescent="0.25">
      <c r="A7598" t="s">
        <v>7764</v>
      </c>
      <c r="B7598" s="3">
        <v>27.08293342590332</v>
      </c>
      <c r="C7598" s="3">
        <v>14.69999980926514</v>
      </c>
      <c r="D7598" s="4">
        <v>-5.9646641150358226E-3</v>
      </c>
      <c r="E7598" s="4">
        <v>6.5989836833170612E-2</v>
      </c>
      <c r="F7598" s="2">
        <v>2</v>
      </c>
      <c r="G7598" s="4">
        <v>9.9911165906423127E-2</v>
      </c>
      <c r="H7598" s="4">
        <v>-0.43942181783382522</v>
      </c>
    </row>
    <row r="7599" spans="1:8" x14ac:dyDescent="0.25">
      <c r="A7599" t="s">
        <v>7765</v>
      </c>
      <c r="B7599" s="3">
        <v>27.245443344116211</v>
      </c>
      <c r="C7599" s="3">
        <v>13.789999961853029</v>
      </c>
      <c r="D7599" s="4">
        <v>-5.9288135956508947E-3</v>
      </c>
      <c r="E7599" s="4">
        <v>5.026655305861083E-2</v>
      </c>
      <c r="F7599" s="2">
        <v>2</v>
      </c>
      <c r="G7599" s="4">
        <v>0.1057203942505007</v>
      </c>
      <c r="H7599" s="4">
        <v>-0.43605809378284688</v>
      </c>
    </row>
    <row r="7600" spans="1:8" x14ac:dyDescent="0.25">
      <c r="A7600" t="s">
        <v>7766</v>
      </c>
      <c r="B7600" s="3">
        <v>27.407939910888668</v>
      </c>
      <c r="C7600" s="3">
        <v>13.13000011444092</v>
      </c>
      <c r="D7600" s="4">
        <v>-6.5803767074412711E-4</v>
      </c>
      <c r="E7600" s="4">
        <v>-2.0149217296691949E-2</v>
      </c>
      <c r="F7600" s="2">
        <v>1</v>
      </c>
      <c r="G7600" s="4">
        <v>0.11630448174802099</v>
      </c>
      <c r="H7600" s="4">
        <v>-0.43269464608768587</v>
      </c>
    </row>
    <row r="7601" spans="1:8" x14ac:dyDescent="0.25">
      <c r="A7601" t="s">
        <v>7767</v>
      </c>
      <c r="B7601" s="3">
        <v>27.42598724365234</v>
      </c>
      <c r="C7601" s="3">
        <v>13.39999961853027</v>
      </c>
      <c r="D7601" s="4">
        <v>5.2941288332166714E-3</v>
      </c>
      <c r="E7601" s="4">
        <v>-6.1624659026363937E-2</v>
      </c>
      <c r="F7601" s="2">
        <v>2</v>
      </c>
      <c r="G7601" s="4">
        <v>0.12106019208107061</v>
      </c>
      <c r="H7601" s="4">
        <v>-0.43232109198132268</v>
      </c>
    </row>
    <row r="7602" spans="1:8" x14ac:dyDescent="0.25">
      <c r="A7602" t="s">
        <v>7768</v>
      </c>
      <c r="B7602" s="3">
        <v>27.28155517578125</v>
      </c>
      <c r="C7602" s="3">
        <v>14.27999973297119</v>
      </c>
      <c r="D7602" s="4">
        <v>1.3254264652236001E-3</v>
      </c>
      <c r="E7602" s="4">
        <v>-1.244815385206932E-2</v>
      </c>
      <c r="F7602" s="2">
        <v>2</v>
      </c>
      <c r="G7602" s="4">
        <v>0.1143544205928735</v>
      </c>
      <c r="H7602" s="4">
        <v>-0.4353106302554981</v>
      </c>
    </row>
    <row r="7603" spans="1:8" x14ac:dyDescent="0.25">
      <c r="A7603" t="s">
        <v>7769</v>
      </c>
      <c r="B7603" s="3">
        <v>27.245443344116211</v>
      </c>
      <c r="C7603" s="3">
        <v>14.460000038146971</v>
      </c>
      <c r="D7603" s="4">
        <v>3.324617622966874E-3</v>
      </c>
      <c r="E7603" s="4">
        <v>1.544945720259183E-2</v>
      </c>
      <c r="F7603" s="2">
        <v>2</v>
      </c>
      <c r="G7603" s="4">
        <v>0.11207943062490799</v>
      </c>
      <c r="H7603" s="4">
        <v>-0.43605809378284688</v>
      </c>
    </row>
    <row r="7604" spans="1:8" x14ac:dyDescent="0.25">
      <c r="A7604" t="s">
        <v>7770</v>
      </c>
      <c r="B7604" s="3">
        <v>27.1551628112793</v>
      </c>
      <c r="C7604" s="3">
        <v>14.239999771118161</v>
      </c>
      <c r="D7604" s="4">
        <v>-8.5696649653890233E-3</v>
      </c>
      <c r="E7604" s="4">
        <v>7.0676659165623823E-2</v>
      </c>
      <c r="F7604" s="2">
        <v>2</v>
      </c>
      <c r="G7604" s="4">
        <v>8.0432752098997362E-2</v>
      </c>
      <c r="H7604" s="4">
        <v>-0.43792677234092009</v>
      </c>
    </row>
    <row r="7605" spans="1:8" x14ac:dyDescent="0.25">
      <c r="A7605" t="s">
        <v>7771</v>
      </c>
      <c r="B7605" s="3">
        <v>27.389884948730469</v>
      </c>
      <c r="C7605" s="3">
        <v>13.30000019073486</v>
      </c>
      <c r="D7605" s="4">
        <v>3.9708063653711712E-3</v>
      </c>
      <c r="E7605" s="4">
        <v>-2.6354294341038979E-2</v>
      </c>
      <c r="F7605" s="2">
        <v>2</v>
      </c>
      <c r="G7605" s="4">
        <v>8.1434653396823764E-2</v>
      </c>
      <c r="H7605" s="4">
        <v>-0.43306835811165911</v>
      </c>
    </row>
    <row r="7606" spans="1:8" x14ac:dyDescent="0.25">
      <c r="A7606" t="s">
        <v>7772</v>
      </c>
      <c r="B7606" s="3">
        <v>27.28155517578125</v>
      </c>
      <c r="C7606" s="3">
        <v>13.659999847412109</v>
      </c>
      <c r="D7606" s="4">
        <v>6.6223933158737758E-4</v>
      </c>
      <c r="E7606" s="4">
        <v>-2.148998495093735E-2</v>
      </c>
      <c r="F7606" s="2">
        <v>2</v>
      </c>
      <c r="G7606" s="4">
        <v>8.2426776247864986E-2</v>
      </c>
      <c r="H7606" s="4">
        <v>-0.4353106302554981</v>
      </c>
    </row>
    <row r="7607" spans="1:8" x14ac:dyDescent="0.25">
      <c r="A7607" t="s">
        <v>7773</v>
      </c>
      <c r="B7607" s="3">
        <v>27.26350021362305</v>
      </c>
      <c r="C7607" s="3">
        <v>13.960000038146971</v>
      </c>
      <c r="D7607" s="4">
        <v>4.6576885668745396E-3</v>
      </c>
      <c r="E7607" s="4">
        <v>-8.4590161432985367E-2</v>
      </c>
      <c r="F7607" s="2">
        <v>2</v>
      </c>
      <c r="G7607" s="4">
        <v>8.3224491215673879E-2</v>
      </c>
      <c r="H7607" s="4">
        <v>-0.43568434227947123</v>
      </c>
    </row>
    <row r="7608" spans="1:8" x14ac:dyDescent="0.25">
      <c r="A7608" t="s">
        <v>7774</v>
      </c>
      <c r="B7608" s="3">
        <v>27.137104034423832</v>
      </c>
      <c r="C7608" s="3">
        <v>15.25</v>
      </c>
      <c r="D7608" s="4">
        <v>-2.2757897354143349E-2</v>
      </c>
      <c r="E7608" s="4">
        <v>0.41860465116279078</v>
      </c>
      <c r="F7608" s="2">
        <v>2</v>
      </c>
      <c r="G7608" s="4">
        <v>7.0710106774067416E-2</v>
      </c>
      <c r="H7608" s="4">
        <v>-0.43830056332369832</v>
      </c>
    </row>
    <row r="7609" spans="1:8" x14ac:dyDescent="0.25">
      <c r="A7609" t="s">
        <v>7775</v>
      </c>
      <c r="B7609" s="3">
        <v>27.769069671630859</v>
      </c>
      <c r="C7609" s="3">
        <v>10.75</v>
      </c>
      <c r="D7609" s="4">
        <v>-4.5295679331259766E-3</v>
      </c>
      <c r="E7609" s="4">
        <v>1.319513174862808E-2</v>
      </c>
      <c r="F7609" s="2">
        <v>1</v>
      </c>
      <c r="G7609" s="4">
        <v>9.5644675843528093E-2</v>
      </c>
      <c r="H7609" s="4">
        <v>-0.42521977393778299</v>
      </c>
    </row>
    <row r="7610" spans="1:8" x14ac:dyDescent="0.25">
      <c r="A7610" t="s">
        <v>7776</v>
      </c>
      <c r="B7610" s="3">
        <v>27.89542388916016</v>
      </c>
      <c r="C7610" s="3">
        <v>10.60999965667725</v>
      </c>
      <c r="D7610" s="4">
        <v>6.5137767662104551E-3</v>
      </c>
      <c r="E7610" s="4">
        <v>-3.7558650972560059E-3</v>
      </c>
      <c r="F7610" s="2">
        <v>1</v>
      </c>
      <c r="G7610" s="4">
        <v>9.9865747100988722E-2</v>
      </c>
      <c r="H7610" s="4">
        <v>-0.42260442144041083</v>
      </c>
    </row>
    <row r="7611" spans="1:8" x14ac:dyDescent="0.25">
      <c r="A7611" t="s">
        <v>7777</v>
      </c>
      <c r="B7611" s="3">
        <v>27.714895248413089</v>
      </c>
      <c r="C7611" s="3">
        <v>10.64999961853027</v>
      </c>
      <c r="D7611" s="4">
        <v>-5.1844024692886403E-3</v>
      </c>
      <c r="E7611" s="4">
        <v>1.881420872440698E-3</v>
      </c>
      <c r="F7611" s="2">
        <v>1</v>
      </c>
      <c r="G7611" s="4">
        <v>9.7320132292343597E-2</v>
      </c>
      <c r="H7611" s="4">
        <v>-0.42634110740671488</v>
      </c>
    </row>
    <row r="7612" spans="1:8" x14ac:dyDescent="0.25">
      <c r="A7612" t="s">
        <v>7778</v>
      </c>
      <c r="B7612" s="3">
        <v>27.859329223632809</v>
      </c>
      <c r="C7612" s="3">
        <v>10.63000011444092</v>
      </c>
      <c r="D7612" s="4">
        <v>7.1802987991738121E-3</v>
      </c>
      <c r="E7612" s="4">
        <v>6.941655565251148E-2</v>
      </c>
      <c r="F7612" s="2">
        <v>1</v>
      </c>
      <c r="G7612" s="4">
        <v>0.11469855015967639</v>
      </c>
      <c r="H7612" s="4">
        <v>-0.42335152965313722</v>
      </c>
    </row>
    <row r="7613" spans="1:8" x14ac:dyDescent="0.25">
      <c r="A7613" t="s">
        <v>7779</v>
      </c>
      <c r="B7613" s="3">
        <v>27.66071701049805</v>
      </c>
      <c r="C7613" s="3">
        <v>9.9399995803833008</v>
      </c>
      <c r="D7613" s="4">
        <v>2.618098764870513E-3</v>
      </c>
      <c r="E7613" s="4">
        <v>-3.4951514920882547E-2</v>
      </c>
      <c r="F7613" s="2">
        <v>1</v>
      </c>
      <c r="G7613" s="4">
        <v>0.1090964961494905</v>
      </c>
      <c r="H7613" s="4">
        <v>-0.42410999067277982</v>
      </c>
    </row>
    <row r="7614" spans="1:8" x14ac:dyDescent="0.25">
      <c r="A7614" t="s">
        <v>7780</v>
      </c>
      <c r="B7614" s="3">
        <v>27.58848762512207</v>
      </c>
      <c r="C7614" s="3">
        <v>10.30000019073486</v>
      </c>
      <c r="D7614" s="4">
        <v>9.2466454997393033E-3</v>
      </c>
      <c r="E7614" s="4">
        <v>-7.7887187074016206E-2</v>
      </c>
      <c r="F7614" s="2">
        <v>1</v>
      </c>
      <c r="G7614" s="4">
        <v>0.1140683827857361</v>
      </c>
      <c r="H7614" s="4">
        <v>-0.42298587973600899</v>
      </c>
    </row>
    <row r="7615" spans="1:8" x14ac:dyDescent="0.25">
      <c r="A7615" t="s">
        <v>7781</v>
      </c>
      <c r="B7615" s="3">
        <v>27.335723876953121</v>
      </c>
      <c r="C7615" s="3">
        <v>11.170000076293951</v>
      </c>
      <c r="D7615" s="4">
        <v>2.6490972459209949E-3</v>
      </c>
      <c r="E7615" s="4">
        <v>-1.845343023155932E-2</v>
      </c>
      <c r="F7615" s="2">
        <v>1</v>
      </c>
      <c r="H7615" s="4">
        <v>-0.42564467231615227</v>
      </c>
    </row>
    <row r="7616" spans="1:8" x14ac:dyDescent="0.25">
      <c r="A7616" t="s">
        <v>7782</v>
      </c>
      <c r="B7616" s="3">
        <v>27.26350021362305</v>
      </c>
      <c r="C7616" s="3">
        <v>11.38000011444092</v>
      </c>
      <c r="D7616" s="4">
        <v>0</v>
      </c>
      <c r="E7616" s="4">
        <v>-1.8965539637416321E-2</v>
      </c>
      <c r="F7616" s="2">
        <v>1</v>
      </c>
      <c r="H7616" s="4">
        <v>-0.42716217541960771</v>
      </c>
    </row>
    <row r="7617" spans="1:8" x14ac:dyDescent="0.25">
      <c r="A7617" t="s">
        <v>7783</v>
      </c>
      <c r="B7617" s="3">
        <v>27.26350021362305</v>
      </c>
      <c r="C7617" s="3">
        <v>11.60000038146973</v>
      </c>
      <c r="D7617" s="4">
        <v>-3.958196130663505E-3</v>
      </c>
      <c r="E7617" s="4">
        <v>4.5987396020263027E-2</v>
      </c>
      <c r="F7617" s="2">
        <v>1</v>
      </c>
      <c r="H7617" s="4">
        <v>-0.42716217541960771</v>
      </c>
    </row>
    <row r="7618" spans="1:8" x14ac:dyDescent="0.25">
      <c r="A7618" t="s">
        <v>7784</v>
      </c>
      <c r="B7618" s="3">
        <v>27.371843338012699</v>
      </c>
      <c r="C7618" s="3">
        <v>11.090000152587891</v>
      </c>
      <c r="D7618" s="4">
        <v>-1.974182557536897E-3</v>
      </c>
      <c r="E7618" s="4">
        <v>-6.272374173952211E-3</v>
      </c>
      <c r="F7618" s="2">
        <v>1</v>
      </c>
      <c r="H7618" s="4">
        <v>-0.42488576046197879</v>
      </c>
    </row>
    <row r="7619" spans="1:8" x14ac:dyDescent="0.25">
      <c r="A7619" t="s">
        <v>7785</v>
      </c>
      <c r="B7619" s="3">
        <v>27.42598724365234</v>
      </c>
      <c r="C7619" s="3">
        <v>11.159999847412109</v>
      </c>
      <c r="D7619" s="4">
        <v>2.6396564876447481E-3</v>
      </c>
      <c r="E7619" s="4">
        <v>-5.1020439608169599E-2</v>
      </c>
      <c r="F7619" s="2">
        <v>1</v>
      </c>
      <c r="H7619" s="4">
        <v>-0.42374813407953049</v>
      </c>
    </row>
    <row r="7620" spans="1:8" x14ac:dyDescent="0.25">
      <c r="A7620" t="s">
        <v>7786</v>
      </c>
      <c r="B7620" s="3">
        <v>27.35378265380859</v>
      </c>
      <c r="C7620" s="3">
        <v>11.760000228881839</v>
      </c>
      <c r="D7620" s="4">
        <v>-2.6327070454122969E-3</v>
      </c>
      <c r="E7620" s="4">
        <v>1.1177997692321419E-2</v>
      </c>
      <c r="F7620" s="2">
        <v>1</v>
      </c>
      <c r="H7620" s="4">
        <v>-0.42526523642687131</v>
      </c>
    </row>
    <row r="7621" spans="1:8" x14ac:dyDescent="0.25">
      <c r="A7621" t="s">
        <v>7787</v>
      </c>
      <c r="B7621" s="3">
        <v>27.42598724365234</v>
      </c>
      <c r="C7621" s="3">
        <v>11.63000011444092</v>
      </c>
      <c r="D7621" s="4">
        <v>1.318088593269096E-3</v>
      </c>
      <c r="E7621" s="4">
        <v>-2.1043770841054799E-2</v>
      </c>
      <c r="F7621" s="2">
        <v>1</v>
      </c>
      <c r="H7621" s="4">
        <v>-0.42374813407953049</v>
      </c>
    </row>
    <row r="7622" spans="1:8" x14ac:dyDescent="0.25">
      <c r="A7622" t="s">
        <v>7788</v>
      </c>
      <c r="B7622" s="3">
        <v>27.389884948730469</v>
      </c>
      <c r="C7622" s="3">
        <v>11.88000011444092</v>
      </c>
      <c r="D7622" s="4">
        <v>0</v>
      </c>
      <c r="E7622" s="4">
        <v>6.547089873415346E-2</v>
      </c>
      <c r="F7622" s="2">
        <v>1</v>
      </c>
      <c r="H7622" s="4">
        <v>-0.4245066852532009</v>
      </c>
    </row>
    <row r="7623" spans="1:8" x14ac:dyDescent="0.25">
      <c r="A7623" t="s">
        <v>7789</v>
      </c>
      <c r="B7623" s="3">
        <v>27.389884948730469</v>
      </c>
      <c r="C7623" s="3">
        <v>11.14999961853027</v>
      </c>
      <c r="D7623" s="4">
        <v>3.9708063653711712E-3</v>
      </c>
      <c r="E7623" s="4">
        <v>-7.6986780716010506E-2</v>
      </c>
      <c r="F7623" s="2">
        <v>1</v>
      </c>
      <c r="H7623" s="4">
        <v>-0.4245066852532009</v>
      </c>
    </row>
    <row r="7624" spans="1:8" x14ac:dyDescent="0.25">
      <c r="A7624" t="s">
        <v>7790</v>
      </c>
      <c r="B7624" s="3">
        <v>27.28155517578125</v>
      </c>
      <c r="C7624" s="3">
        <v>12.079999923706049</v>
      </c>
      <c r="D7624" s="4">
        <v>-2.640493234206787E-3</v>
      </c>
      <c r="E7624" s="4">
        <v>3.6909898648565642E-2</v>
      </c>
      <c r="F7624" s="2">
        <v>1</v>
      </c>
      <c r="H7624" s="4">
        <v>-0.42678281968154952</v>
      </c>
    </row>
    <row r="7625" spans="1:8" x14ac:dyDescent="0.25">
      <c r="A7625" t="s">
        <v>7791</v>
      </c>
      <c r="B7625" s="3">
        <v>27.35378265380859</v>
      </c>
      <c r="C7625" s="3">
        <v>11.64999961853027</v>
      </c>
      <c r="D7625" s="4">
        <v>-3.2893426867638409E-3</v>
      </c>
      <c r="E7625" s="4">
        <v>3.1886595030436123E-2</v>
      </c>
      <c r="F7625" s="2">
        <v>1</v>
      </c>
      <c r="H7625" s="4">
        <v>-0.42526523642687131</v>
      </c>
    </row>
    <row r="7626" spans="1:8" x14ac:dyDescent="0.25">
      <c r="A7626" t="s">
        <v>7792</v>
      </c>
      <c r="B7626" s="3">
        <v>27.44405555725098</v>
      </c>
      <c r="C7626" s="3">
        <v>11.289999961853029</v>
      </c>
      <c r="D7626" s="4">
        <v>-1.9696212488256042E-3</v>
      </c>
      <c r="E7626" s="4">
        <v>5.1210447156052608E-2</v>
      </c>
      <c r="F7626" s="2">
        <v>1</v>
      </c>
      <c r="H7626" s="4">
        <v>-0.42336849781219221</v>
      </c>
    </row>
    <row r="7627" spans="1:8" x14ac:dyDescent="0.25">
      <c r="A7627" t="s">
        <v>7793</v>
      </c>
      <c r="B7627" s="3">
        <v>27.49821662902832</v>
      </c>
      <c r="C7627" s="3">
        <v>10.739999771118161</v>
      </c>
      <c r="D7627" s="4">
        <v>1.195948255173529E-2</v>
      </c>
      <c r="E7627" s="4">
        <v>-2.0073016994806899E-2</v>
      </c>
      <c r="F7627" s="2">
        <v>1</v>
      </c>
      <c r="H7627" s="4">
        <v>-0.42223051074924078</v>
      </c>
    </row>
    <row r="7628" spans="1:8" x14ac:dyDescent="0.25">
      <c r="A7628" t="s">
        <v>7794</v>
      </c>
      <c r="B7628" s="3">
        <v>27.173238754272461</v>
      </c>
      <c r="C7628" s="3">
        <v>10.960000038146971</v>
      </c>
      <c r="D7628" s="4">
        <v>6.0162820014173501E-3</v>
      </c>
      <c r="E7628" s="4">
        <v>-2.750669095165359E-2</v>
      </c>
      <c r="F7628" s="2">
        <v>1</v>
      </c>
      <c r="H7628" s="4">
        <v>-0.42376166988951702</v>
      </c>
    </row>
    <row r="7629" spans="1:8" x14ac:dyDescent="0.25">
      <c r="A7629" t="s">
        <v>7795</v>
      </c>
      <c r="B7629" s="3">
        <v>27.010734558105469</v>
      </c>
      <c r="C7629" s="3">
        <v>11.27000045776367</v>
      </c>
      <c r="D7629" s="4">
        <v>0</v>
      </c>
      <c r="E7629" s="4">
        <v>3.0164615177143309E-2</v>
      </c>
      <c r="F7629" s="2">
        <v>1</v>
      </c>
      <c r="H7629" s="4">
        <v>-0.42720774959617291</v>
      </c>
    </row>
    <row r="7630" spans="1:8" x14ac:dyDescent="0.25">
      <c r="A7630" t="s">
        <v>7796</v>
      </c>
      <c r="B7630" s="3">
        <v>27.010734558105469</v>
      </c>
      <c r="C7630" s="3">
        <v>10.939999580383301</v>
      </c>
      <c r="D7630" s="4">
        <v>2.009622584076665E-3</v>
      </c>
      <c r="E7630" s="4">
        <v>-8.1444188031587372E-2</v>
      </c>
      <c r="F7630" s="2">
        <v>1</v>
      </c>
      <c r="H7630" s="4">
        <v>-0.42720774959617291</v>
      </c>
    </row>
    <row r="7631" spans="1:8" x14ac:dyDescent="0.25">
      <c r="A7631" t="s">
        <v>7797</v>
      </c>
      <c r="B7631" s="3">
        <v>26.956562042236332</v>
      </c>
      <c r="C7631" s="3">
        <v>11.909999847412109</v>
      </c>
      <c r="D7631" s="4">
        <v>4.0351080472482703E-3</v>
      </c>
      <c r="E7631" s="4">
        <v>-5.2505955722804698E-2</v>
      </c>
      <c r="F7631" s="2">
        <v>1</v>
      </c>
      <c r="H7631" s="4">
        <v>-0.42835653720903738</v>
      </c>
    </row>
    <row r="7632" spans="1:8" x14ac:dyDescent="0.25">
      <c r="A7632" t="s">
        <v>7798</v>
      </c>
      <c r="B7632" s="3">
        <v>26.848226547241211</v>
      </c>
      <c r="C7632" s="3">
        <v>12.569999694824221</v>
      </c>
      <c r="D7632" s="4">
        <v>-2.6825723135043278E-3</v>
      </c>
      <c r="E7632" s="4">
        <v>7.8044584847407172E-2</v>
      </c>
      <c r="F7632" s="2">
        <v>1</v>
      </c>
      <c r="H7632" s="4">
        <v>-0.43065391019766819</v>
      </c>
    </row>
    <row r="7633" spans="1:8" x14ac:dyDescent="0.25">
      <c r="A7633" t="s">
        <v>7799</v>
      </c>
      <c r="B7633" s="3">
        <v>26.920442581176761</v>
      </c>
      <c r="C7633" s="3">
        <v>11.659999847412109</v>
      </c>
      <c r="D7633" s="4">
        <v>-5.3372144312967551E-3</v>
      </c>
      <c r="E7633" s="4">
        <v>9.0739036960189257E-2</v>
      </c>
      <c r="F7633" s="2">
        <v>1</v>
      </c>
      <c r="H7633" s="4">
        <v>-0.4291224899949263</v>
      </c>
    </row>
    <row r="7634" spans="1:8" x14ac:dyDescent="0.25">
      <c r="A7634" t="s">
        <v>7800</v>
      </c>
      <c r="B7634" s="3">
        <v>27.06489372253418</v>
      </c>
      <c r="C7634" s="3">
        <v>10.689999580383301</v>
      </c>
      <c r="D7634" s="4">
        <v>-3.9871961056260341E-3</v>
      </c>
      <c r="E7634" s="4">
        <v>2.1988483881217439E-2</v>
      </c>
      <c r="F7634" s="2">
        <v>1</v>
      </c>
      <c r="H7634" s="4">
        <v>-0.42605924511524612</v>
      </c>
    </row>
    <row r="7635" spans="1:8" x14ac:dyDescent="0.25">
      <c r="A7635" t="s">
        <v>7801</v>
      </c>
      <c r="B7635" s="3">
        <v>27.173238754272461</v>
      </c>
      <c r="C7635" s="3">
        <v>10.460000038146971</v>
      </c>
      <c r="D7635" s="4">
        <v>-1.325854506359692E-3</v>
      </c>
      <c r="E7635" s="4">
        <v>6.517315307658067E-2</v>
      </c>
      <c r="F7635" s="2">
        <v>1</v>
      </c>
      <c r="H7635" s="4">
        <v>-0.42376166988951702</v>
      </c>
    </row>
    <row r="7636" spans="1:8" x14ac:dyDescent="0.25">
      <c r="A7636" t="s">
        <v>7802</v>
      </c>
      <c r="B7636" s="3">
        <v>27.20931434631348</v>
      </c>
      <c r="C7636" s="3">
        <v>9.8199996948242188</v>
      </c>
      <c r="D7636" s="4">
        <v>1.9941524715030301E-3</v>
      </c>
      <c r="E7636" s="4">
        <v>1.237112246584404E-2</v>
      </c>
      <c r="F7636" s="2">
        <v>1</v>
      </c>
      <c r="H7636" s="4">
        <v>-0.42299664739428011</v>
      </c>
    </row>
    <row r="7637" spans="1:8" x14ac:dyDescent="0.25">
      <c r="A7637" t="s">
        <v>7803</v>
      </c>
      <c r="B7637" s="3">
        <v>27.1551628112793</v>
      </c>
      <c r="C7637" s="3">
        <v>9.6999998092651367</v>
      </c>
      <c r="D7637" s="4">
        <v>5.3470686946011092E-3</v>
      </c>
      <c r="E7637" s="4">
        <v>2.320678034304113E-2</v>
      </c>
      <c r="F7637" s="2">
        <v>1</v>
      </c>
      <c r="H7637" s="4">
        <v>-0.42414499008552847</v>
      </c>
    </row>
    <row r="7638" spans="1:8" x14ac:dyDescent="0.25">
      <c r="A7638" t="s">
        <v>7804</v>
      </c>
      <c r="B7638" s="3">
        <v>27.010734558105469</v>
      </c>
      <c r="C7638" s="3">
        <v>9.4799995422363281</v>
      </c>
      <c r="D7638" s="4">
        <v>-6.6763743779929552E-4</v>
      </c>
      <c r="E7638" s="4">
        <v>1.8259840489526891E-2</v>
      </c>
      <c r="F7638" s="2">
        <v>1</v>
      </c>
      <c r="H7638" s="4">
        <v>-0.42720774959617291</v>
      </c>
    </row>
    <row r="7639" spans="1:8" x14ac:dyDescent="0.25">
      <c r="A7639" t="s">
        <v>7805</v>
      </c>
      <c r="B7639" s="3">
        <v>27.028779983520511</v>
      </c>
      <c r="C7639" s="3">
        <v>9.3100004196166992</v>
      </c>
      <c r="D7639" s="4">
        <v>6.7249669530908829E-3</v>
      </c>
      <c r="E7639" s="4">
        <v>-7.6388840269579483E-2</v>
      </c>
      <c r="F7639" s="2">
        <v>1</v>
      </c>
      <c r="H7639" s="4">
        <v>-0.42682507655887592</v>
      </c>
    </row>
    <row r="7640" spans="1:8" x14ac:dyDescent="0.25">
      <c r="A7640" t="s">
        <v>7806</v>
      </c>
      <c r="B7640" s="3">
        <v>26.848226547241211</v>
      </c>
      <c r="C7640" s="3">
        <v>10.079999923706049</v>
      </c>
      <c r="D7640" s="4">
        <v>-3.3512150712420312E-3</v>
      </c>
      <c r="E7640" s="4">
        <v>-6.232558849246006E-2</v>
      </c>
      <c r="F7640" s="2">
        <v>1</v>
      </c>
      <c r="H7640" s="4">
        <v>-0.43065391019766819</v>
      </c>
    </row>
    <row r="7641" spans="1:8" x14ac:dyDescent="0.25">
      <c r="A7641" t="s">
        <v>7807</v>
      </c>
      <c r="B7641" s="3">
        <v>26.938503265380859</v>
      </c>
      <c r="C7641" s="3">
        <v>10.75</v>
      </c>
      <c r="D7641" s="4">
        <v>1.3416889938822061E-3</v>
      </c>
      <c r="E7641" s="4">
        <v>-2.9783386821150452E-2</v>
      </c>
      <c r="F7641" s="2">
        <v>1</v>
      </c>
      <c r="H7641" s="4">
        <v>-0.428739493378272</v>
      </c>
    </row>
    <row r="7642" spans="1:8" x14ac:dyDescent="0.25">
      <c r="A7642" t="s">
        <v>7808</v>
      </c>
      <c r="B7642" s="3">
        <v>26.902408599853519</v>
      </c>
      <c r="C7642" s="3">
        <v>11.079999923706049</v>
      </c>
      <c r="D7642" s="4">
        <v>5.496772626120805E-3</v>
      </c>
      <c r="E7642" s="4">
        <v>1.6513790043604759E-2</v>
      </c>
      <c r="F7642" s="2">
        <v>1</v>
      </c>
      <c r="H7642" s="4">
        <v>-0.42950492034770549</v>
      </c>
    </row>
    <row r="7643" spans="1:8" x14ac:dyDescent="0.25">
      <c r="A7643" t="s">
        <v>7809</v>
      </c>
      <c r="B7643" s="3">
        <v>26.755340576171879</v>
      </c>
      <c r="C7643" s="3">
        <v>10.89999961853027</v>
      </c>
      <c r="D7643" s="4">
        <v>3.362039743783241E-3</v>
      </c>
      <c r="E7643" s="4">
        <v>-1.178604873872457E-2</v>
      </c>
      <c r="F7643" s="2">
        <v>1</v>
      </c>
      <c r="H7643" s="4">
        <v>-0.43262365908714379</v>
      </c>
    </row>
    <row r="7644" spans="1:8" x14ac:dyDescent="0.25">
      <c r="A7644" t="s">
        <v>7810</v>
      </c>
      <c r="B7644" s="3">
        <v>26.665689468383789</v>
      </c>
      <c r="C7644" s="3">
        <v>11.02999973297119</v>
      </c>
      <c r="D7644" s="4">
        <v>-1.3434235463638531E-3</v>
      </c>
      <c r="E7644" s="4">
        <v>-8.9847601474845051E-3</v>
      </c>
      <c r="F7644" s="2">
        <v>1</v>
      </c>
      <c r="H7644" s="4">
        <v>-0.43452480915289521</v>
      </c>
    </row>
    <row r="7645" spans="1:8" x14ac:dyDescent="0.25">
      <c r="A7645" t="s">
        <v>7811</v>
      </c>
      <c r="B7645" s="3">
        <v>26.70156097412109</v>
      </c>
      <c r="C7645" s="3">
        <v>11.13000011444092</v>
      </c>
      <c r="D7645" s="4">
        <v>-7.3328402370010934E-3</v>
      </c>
      <c r="E7645" s="4">
        <v>1.3661254868690079E-2</v>
      </c>
      <c r="F7645" s="2">
        <v>1</v>
      </c>
      <c r="H7645" s="4">
        <v>-0.43376411453156061</v>
      </c>
    </row>
    <row r="7646" spans="1:8" x14ac:dyDescent="0.25">
      <c r="A7646" t="s">
        <v>7812</v>
      </c>
      <c r="B7646" s="3">
        <v>26.898805618286129</v>
      </c>
      <c r="C7646" s="3">
        <v>10.97999954223633</v>
      </c>
      <c r="D7646" s="4">
        <v>6.0356915396309052E-3</v>
      </c>
      <c r="E7646" s="4">
        <v>-0.12857149128470369</v>
      </c>
      <c r="F7646" s="2">
        <v>1</v>
      </c>
      <c r="H7646" s="4">
        <v>-0.42958132552342199</v>
      </c>
    </row>
    <row r="7647" spans="1:8" x14ac:dyDescent="0.25">
      <c r="A7647" t="s">
        <v>7813</v>
      </c>
      <c r="B7647" s="3">
        <v>26.7374267578125</v>
      </c>
      <c r="C7647" s="3">
        <v>12.60000038146973</v>
      </c>
      <c r="D7647" s="4">
        <v>-2.0076444265227922E-3</v>
      </c>
      <c r="E7647" s="4">
        <v>1.3676594699933989E-2</v>
      </c>
      <c r="F7647" s="2">
        <v>1</v>
      </c>
      <c r="H7647" s="4">
        <v>-0.43300354125248508</v>
      </c>
    </row>
    <row r="7648" spans="1:8" x14ac:dyDescent="0.25">
      <c r="A7648" t="s">
        <v>7814</v>
      </c>
      <c r="B7648" s="3">
        <v>26.791213989257809</v>
      </c>
      <c r="C7648" s="3">
        <v>12.430000305175779</v>
      </c>
      <c r="D7648" s="4">
        <v>-3.336188111681238E-3</v>
      </c>
      <c r="E7648" s="4">
        <v>-2.4076832166408661E-3</v>
      </c>
      <c r="F7648" s="2">
        <v>1</v>
      </c>
      <c r="H7648" s="4">
        <v>-0.43186292401838972</v>
      </c>
    </row>
    <row r="7649" spans="1:8" x14ac:dyDescent="0.25">
      <c r="A7649" t="s">
        <v>7815</v>
      </c>
      <c r="B7649" s="3">
        <v>26.880893707275391</v>
      </c>
      <c r="C7649" s="3">
        <v>12.460000038146971</v>
      </c>
      <c r="D7649" s="4">
        <v>0</v>
      </c>
      <c r="E7649" s="4">
        <v>4.0290242828076028E-3</v>
      </c>
      <c r="F7649" s="2">
        <v>1</v>
      </c>
      <c r="H7649" s="4">
        <v>-0.42996116724134359</v>
      </c>
    </row>
    <row r="7650" spans="1:8" x14ac:dyDescent="0.25">
      <c r="A7650" t="s">
        <v>7816</v>
      </c>
      <c r="B7650" s="3">
        <v>26.880893707275391</v>
      </c>
      <c r="C7650" s="3">
        <v>12.409999847412109</v>
      </c>
      <c r="D7650" s="4">
        <v>-6.6589986428855497E-4</v>
      </c>
      <c r="E7650" s="4">
        <v>-3.3489119942815233E-2</v>
      </c>
      <c r="F7650" s="2">
        <v>1</v>
      </c>
      <c r="H7650" s="4">
        <v>-0.42996116724134359</v>
      </c>
    </row>
    <row r="7651" spans="1:8" x14ac:dyDescent="0.25">
      <c r="A7651" t="s">
        <v>7817</v>
      </c>
      <c r="B7651" s="3">
        <v>26.898805618286129</v>
      </c>
      <c r="C7651" s="3">
        <v>12.840000152587891</v>
      </c>
      <c r="D7651" s="4">
        <v>3.3444766085133359E-3</v>
      </c>
      <c r="E7651" s="4">
        <v>1.182037645111245E-2</v>
      </c>
      <c r="F7651" s="2">
        <v>1</v>
      </c>
      <c r="H7651" s="4">
        <v>-0.42958132552342199</v>
      </c>
    </row>
    <row r="7652" spans="1:8" x14ac:dyDescent="0.25">
      <c r="A7652" t="s">
        <v>7818</v>
      </c>
      <c r="B7652" s="3">
        <v>26.80914306640625</v>
      </c>
      <c r="C7652" s="3">
        <v>12.689999580383301</v>
      </c>
      <c r="D7652" s="4">
        <v>4.0290562933540386E-3</v>
      </c>
      <c r="E7652" s="4">
        <v>-6.0695827876118602E-2</v>
      </c>
      <c r="F7652" s="2">
        <v>1</v>
      </c>
      <c r="H7652" s="4">
        <v>-0.43148271827369122</v>
      </c>
    </row>
    <row r="7653" spans="1:8" x14ac:dyDescent="0.25">
      <c r="A7653" t="s">
        <v>7819</v>
      </c>
      <c r="B7653" s="3">
        <v>26.70156097412109</v>
      </c>
      <c r="C7653" s="3">
        <v>13.510000228881839</v>
      </c>
      <c r="D7653" s="4">
        <v>2.6937984190749109E-3</v>
      </c>
      <c r="E7653" s="4">
        <v>-2.3138083629032139E-2</v>
      </c>
      <c r="F7653" s="2">
        <v>2</v>
      </c>
      <c r="H7653" s="4">
        <v>-0.43376411453156061</v>
      </c>
    </row>
    <row r="7654" spans="1:8" x14ac:dyDescent="0.25">
      <c r="A7654" t="s">
        <v>7820</v>
      </c>
      <c r="B7654" s="3">
        <v>26.629825592041019</v>
      </c>
      <c r="C7654" s="3">
        <v>13.829999923706049</v>
      </c>
      <c r="D7654" s="4">
        <v>1.348859429511462E-3</v>
      </c>
      <c r="E7654" s="4">
        <v>5.0871870392334984E-3</v>
      </c>
      <c r="F7654" s="2">
        <v>2</v>
      </c>
      <c r="H7654" s="4">
        <v>-0.43528534198455099</v>
      </c>
    </row>
    <row r="7655" spans="1:8" x14ac:dyDescent="0.25">
      <c r="A7655" t="s">
        <v>7821</v>
      </c>
      <c r="B7655" s="3">
        <v>26.593954086303711</v>
      </c>
      <c r="C7655" s="3">
        <v>13.760000228881839</v>
      </c>
      <c r="D7655" s="4">
        <v>6.7499260414805029E-4</v>
      </c>
      <c r="E7655" s="4">
        <v>-2.5495726600212491E-2</v>
      </c>
      <c r="F7655" s="2">
        <v>2</v>
      </c>
      <c r="H7655" s="4">
        <v>-0.43604603660588548</v>
      </c>
    </row>
    <row r="7656" spans="1:8" x14ac:dyDescent="0.25">
      <c r="A7656" t="s">
        <v>7822</v>
      </c>
      <c r="B7656" s="3">
        <v>26.576015472412109</v>
      </c>
      <c r="C7656" s="3">
        <v>14.11999988555908</v>
      </c>
      <c r="D7656" s="4">
        <v>-4.0326229590457166E-3</v>
      </c>
      <c r="E7656" s="4">
        <v>2.5417532037776969E-2</v>
      </c>
      <c r="F7656" s="2">
        <v>2</v>
      </c>
      <c r="H7656" s="4">
        <v>-0.43642644458768221</v>
      </c>
    </row>
    <row r="7657" spans="1:8" x14ac:dyDescent="0.25">
      <c r="A7657" t="s">
        <v>7823</v>
      </c>
      <c r="B7657" s="3">
        <v>26.683620452880859</v>
      </c>
      <c r="C7657" s="3">
        <v>13.77000045776367</v>
      </c>
      <c r="D7657" s="4">
        <v>6.7243656003457275E-4</v>
      </c>
      <c r="E7657" s="4">
        <v>1.9245020316580371E-2</v>
      </c>
      <c r="F7657" s="2">
        <v>2</v>
      </c>
      <c r="H7657" s="4">
        <v>-0.43414456296077703</v>
      </c>
    </row>
    <row r="7658" spans="1:8" x14ac:dyDescent="0.25">
      <c r="A7658" t="s">
        <v>7824</v>
      </c>
      <c r="B7658" s="3">
        <v>26.665689468383789</v>
      </c>
      <c r="C7658" s="3">
        <v>13.510000228881839</v>
      </c>
      <c r="D7658" s="4">
        <v>4.0519008721724434E-3</v>
      </c>
      <c r="E7658" s="4">
        <v>-5.3258598773790022E-2</v>
      </c>
      <c r="F7658" s="2">
        <v>2</v>
      </c>
      <c r="H7658" s="4">
        <v>-0.43452480915289521</v>
      </c>
    </row>
    <row r="7659" spans="1:8" x14ac:dyDescent="0.25">
      <c r="A7659" t="s">
        <v>7825</v>
      </c>
      <c r="B7659" s="3">
        <v>26.558078765869141</v>
      </c>
      <c r="C7659" s="3">
        <v>14.27000045776367</v>
      </c>
      <c r="D7659" s="4">
        <v>5.4306220130242444E-3</v>
      </c>
      <c r="E7659" s="4">
        <v>-0.10251567294800169</v>
      </c>
      <c r="F7659" s="2">
        <v>2</v>
      </c>
      <c r="H7659" s="4">
        <v>-0.4368068121220593</v>
      </c>
    </row>
    <row r="7660" spans="1:8" x14ac:dyDescent="0.25">
      <c r="A7660" t="s">
        <v>7826</v>
      </c>
      <c r="B7660" s="3">
        <v>26.414630889892582</v>
      </c>
      <c r="C7660" s="3">
        <v>15.89999961853027</v>
      </c>
      <c r="D7660" s="4">
        <v>-6.0725650422299724E-3</v>
      </c>
      <c r="E7660" s="4">
        <v>5.7884224951153529E-2</v>
      </c>
      <c r="F7660" s="2">
        <v>2</v>
      </c>
      <c r="H7660" s="4">
        <v>-0.43984878165900432</v>
      </c>
    </row>
    <row r="7661" spans="1:8" x14ac:dyDescent="0.25">
      <c r="A7661" t="s">
        <v>7827</v>
      </c>
      <c r="B7661" s="3">
        <v>26.576015472412109</v>
      </c>
      <c r="C7661" s="3">
        <v>15.02999973297119</v>
      </c>
      <c r="D7661" s="4">
        <v>-2.020671124672635E-3</v>
      </c>
      <c r="E7661" s="4">
        <v>2.5938575039979431E-2</v>
      </c>
      <c r="F7661" s="2">
        <v>2</v>
      </c>
      <c r="H7661" s="4">
        <v>-0.43642644458768221</v>
      </c>
    </row>
    <row r="7662" spans="1:8" x14ac:dyDescent="0.25">
      <c r="A7662" t="s">
        <v>7828</v>
      </c>
      <c r="B7662" s="3">
        <v>26.629825592041019</v>
      </c>
      <c r="C7662" s="3">
        <v>14.64999961853027</v>
      </c>
      <c r="D7662" s="4">
        <v>-2.686561364318885E-3</v>
      </c>
      <c r="E7662" s="4">
        <v>-5.9087995782027607E-2</v>
      </c>
      <c r="F7662" s="2">
        <v>2</v>
      </c>
      <c r="H7662" s="4">
        <v>-0.43528534198455099</v>
      </c>
    </row>
    <row r="7663" spans="1:8" x14ac:dyDescent="0.25">
      <c r="A7663" t="s">
        <v>7829</v>
      </c>
      <c r="B7663" s="3">
        <v>26.70156097412109</v>
      </c>
      <c r="C7663" s="3">
        <v>15.569999694824221</v>
      </c>
      <c r="D7663" s="4">
        <v>-5.3439118816193121E-3</v>
      </c>
      <c r="E7663" s="4">
        <v>3.0443418173321749E-2</v>
      </c>
      <c r="F7663" s="2">
        <v>2</v>
      </c>
      <c r="H7663" s="4">
        <v>-0.43376411453156061</v>
      </c>
    </row>
    <row r="7664" spans="1:8" x14ac:dyDescent="0.25">
      <c r="A7664" t="s">
        <v>7830</v>
      </c>
      <c r="B7664" s="3">
        <v>26.84501838684082</v>
      </c>
      <c r="C7664" s="3">
        <v>15.10999965667725</v>
      </c>
      <c r="D7664" s="4">
        <v>4.6980064114405806E-3</v>
      </c>
      <c r="E7664" s="4">
        <v>4.4951564095125018E-2</v>
      </c>
      <c r="F7664" s="2">
        <v>2</v>
      </c>
      <c r="H7664" s="4">
        <v>-0.43072194275751741</v>
      </c>
    </row>
    <row r="7665" spans="1:8" x14ac:dyDescent="0.25">
      <c r="A7665" t="s">
        <v>7831</v>
      </c>
      <c r="B7665" s="3">
        <v>26.719490051269531</v>
      </c>
      <c r="C7665" s="3">
        <v>14.460000038146971</v>
      </c>
      <c r="D7665" s="4">
        <v>-6.7084640214032376E-4</v>
      </c>
      <c r="E7665" s="4">
        <v>8.4771201868600654E-2</v>
      </c>
      <c r="F7665" s="2">
        <v>2</v>
      </c>
      <c r="H7665" s="4">
        <v>-0.43338390878686223</v>
      </c>
    </row>
    <row r="7666" spans="1:8" x14ac:dyDescent="0.25">
      <c r="A7666" t="s">
        <v>7832</v>
      </c>
      <c r="B7666" s="3">
        <v>26.7374267578125</v>
      </c>
      <c r="C7666" s="3">
        <v>13.329999923706049</v>
      </c>
      <c r="D7666" s="4">
        <v>4.7172164352018431E-3</v>
      </c>
      <c r="E7666" s="4">
        <v>-3.9625373645540307E-2</v>
      </c>
      <c r="F7666" s="2">
        <v>2</v>
      </c>
      <c r="H7666" s="4">
        <v>-0.43300354125248508</v>
      </c>
    </row>
    <row r="7667" spans="1:8" x14ac:dyDescent="0.25">
      <c r="A7667" t="s">
        <v>7833</v>
      </c>
      <c r="B7667" s="3">
        <v>26.611892700195309</v>
      </c>
      <c r="C7667" s="3">
        <v>13.88000011444092</v>
      </c>
      <c r="D7667" s="4">
        <v>-2.688081732095005E-3</v>
      </c>
      <c r="E7667" s="4">
        <v>1.16617962316381E-2</v>
      </c>
      <c r="F7667" s="2">
        <v>2</v>
      </c>
      <c r="H7667" s="4">
        <v>-0.43566562862408881</v>
      </c>
    </row>
    <row r="7668" spans="1:8" x14ac:dyDescent="0.25">
      <c r="A7668" t="s">
        <v>7834</v>
      </c>
      <c r="B7668" s="3">
        <v>26.683620452880859</v>
      </c>
      <c r="C7668" s="3">
        <v>13.72000026702881</v>
      </c>
      <c r="D7668" s="4">
        <v>7.4472404321725971E-3</v>
      </c>
      <c r="E7668" s="4">
        <v>-1.5781873742957701E-2</v>
      </c>
      <c r="F7668" s="2">
        <v>2</v>
      </c>
      <c r="H7668" s="4">
        <v>-0.43414456296077703</v>
      </c>
    </row>
    <row r="7669" spans="1:8" x14ac:dyDescent="0.25">
      <c r="A7669" t="s">
        <v>7835</v>
      </c>
      <c r="B7669" s="3">
        <v>26.486370086669918</v>
      </c>
      <c r="C7669" s="3">
        <v>13.939999580383301</v>
      </c>
      <c r="D7669" s="4">
        <v>6.7795251997582184E-4</v>
      </c>
      <c r="E7669" s="4">
        <v>-2.5856102612421109E-2</v>
      </c>
      <c r="F7669" s="2">
        <v>2</v>
      </c>
      <c r="H7669" s="4">
        <v>-0.43832747331117461</v>
      </c>
    </row>
    <row r="7670" spans="1:8" x14ac:dyDescent="0.25">
      <c r="A7670" t="s">
        <v>7836</v>
      </c>
      <c r="B7670" s="3">
        <v>26.468425750732418</v>
      </c>
      <c r="C7670" s="3">
        <v>14.310000419616699</v>
      </c>
      <c r="D7670" s="4">
        <v>1.35637313170367E-3</v>
      </c>
      <c r="E7670" s="4">
        <v>-4.4088165373366683E-2</v>
      </c>
      <c r="F7670" s="2">
        <v>2</v>
      </c>
      <c r="H7670" s="4">
        <v>-0.43870800263523019</v>
      </c>
    </row>
    <row r="7671" spans="1:8" x14ac:dyDescent="0.25">
      <c r="A7671" t="s">
        <v>7837</v>
      </c>
      <c r="B7671" s="3">
        <v>26.432573318481449</v>
      </c>
      <c r="C7671" s="3">
        <v>14.97000026702881</v>
      </c>
      <c r="D7671" s="4">
        <v>4.7717351797904586E-3</v>
      </c>
      <c r="E7671" s="4">
        <v>1.9754765383130261E-2</v>
      </c>
      <c r="F7671" s="2">
        <v>2</v>
      </c>
      <c r="H7671" s="4">
        <v>-0.43946829278236832</v>
      </c>
    </row>
    <row r="7672" spans="1:8" x14ac:dyDescent="0.25">
      <c r="A7672" t="s">
        <v>7838</v>
      </c>
      <c r="B7672" s="3">
        <v>26.30704307556152</v>
      </c>
      <c r="C7672" s="3">
        <v>14.680000305175779</v>
      </c>
      <c r="D7672" s="4">
        <v>-1.078858035969732E-2</v>
      </c>
      <c r="E7672" s="4">
        <v>0.1070889933471508</v>
      </c>
      <c r="F7672" s="2">
        <v>2</v>
      </c>
      <c r="H7672" s="4">
        <v>-0.44213029925913272</v>
      </c>
    </row>
    <row r="7673" spans="1:8" x14ac:dyDescent="0.25">
      <c r="A7673" t="s">
        <v>7839</v>
      </c>
      <c r="B7673" s="3">
        <v>26.593954086303711</v>
      </c>
      <c r="C7673" s="3">
        <v>13.260000228881839</v>
      </c>
      <c r="D7673" s="4">
        <v>-1.2649976688075101E-2</v>
      </c>
      <c r="E7673" s="4">
        <v>0.1294719324870055</v>
      </c>
      <c r="F7673" s="2">
        <v>2</v>
      </c>
      <c r="H7673" s="4">
        <v>-0.43604603660588548</v>
      </c>
    </row>
    <row r="7674" spans="1:8" x14ac:dyDescent="0.25">
      <c r="A7674" t="s">
        <v>7840</v>
      </c>
      <c r="B7674" s="3">
        <v>26.934677124023441</v>
      </c>
      <c r="C7674" s="3">
        <v>11.739999771118161</v>
      </c>
      <c r="D7674" s="4">
        <v>-6.6563186835355559E-4</v>
      </c>
      <c r="E7674" s="4">
        <v>-3.3955825772279402E-3</v>
      </c>
      <c r="F7674" s="2">
        <v>1</v>
      </c>
      <c r="H7674" s="4">
        <v>-0.42882063090208739</v>
      </c>
    </row>
    <row r="7675" spans="1:8" x14ac:dyDescent="0.25">
      <c r="A7675" t="s">
        <v>7841</v>
      </c>
      <c r="B7675" s="3">
        <v>26.952617645263668</v>
      </c>
      <c r="C7675" s="3">
        <v>11.77999973297119</v>
      </c>
      <c r="D7675" s="4">
        <v>2.6682125516113149E-3</v>
      </c>
      <c r="E7675" s="4">
        <v>2.792318444668718E-2</v>
      </c>
      <c r="F7675" s="2">
        <v>1</v>
      </c>
      <c r="H7675" s="4">
        <v>-0.42844018247287108</v>
      </c>
    </row>
    <row r="7676" spans="1:8" x14ac:dyDescent="0.25">
      <c r="A7676" t="s">
        <v>7842</v>
      </c>
      <c r="B7676" s="3">
        <v>26.880893707275391</v>
      </c>
      <c r="C7676" s="3">
        <v>11.460000038146971</v>
      </c>
      <c r="D7676" s="4">
        <v>0</v>
      </c>
      <c r="E7676" s="4">
        <v>-3.5353541435021341E-2</v>
      </c>
      <c r="F7676" s="2">
        <v>1</v>
      </c>
      <c r="H7676" s="4">
        <v>-0.42996116724134359</v>
      </c>
    </row>
    <row r="7677" spans="1:8" x14ac:dyDescent="0.25">
      <c r="A7677" t="s">
        <v>7843</v>
      </c>
      <c r="B7677" s="3">
        <v>26.880893707275391</v>
      </c>
      <c r="C7677" s="3">
        <v>11.88000011444092</v>
      </c>
      <c r="D7677" s="4">
        <v>7.393046784745172E-3</v>
      </c>
      <c r="E7677" s="4">
        <v>-1.082432239495645E-2</v>
      </c>
      <c r="F7677" s="2">
        <v>1</v>
      </c>
      <c r="H7677" s="4">
        <v>-0.42996116724134359</v>
      </c>
    </row>
    <row r="7678" spans="1:8" x14ac:dyDescent="0.25">
      <c r="A7678" t="s">
        <v>7844</v>
      </c>
      <c r="B7678" s="3">
        <v>26.683620452880859</v>
      </c>
      <c r="C7678" s="3">
        <v>12.010000228881839</v>
      </c>
      <c r="D7678" s="4">
        <v>6.7243656003457275E-4</v>
      </c>
      <c r="E7678" s="4">
        <v>1.5215579571989711E-2</v>
      </c>
      <c r="F7678" s="2">
        <v>1</v>
      </c>
      <c r="H7678" s="4">
        <v>-0.43414456296077703</v>
      </c>
    </row>
    <row r="7679" spans="1:8" x14ac:dyDescent="0.25">
      <c r="A7679" t="s">
        <v>7845</v>
      </c>
      <c r="B7679" s="3">
        <v>26.665689468383789</v>
      </c>
      <c r="C7679" s="3">
        <v>11.829999923706049</v>
      </c>
      <c r="D7679" s="4">
        <v>-6.7198469295925989E-4</v>
      </c>
      <c r="E7679" s="4">
        <v>0</v>
      </c>
      <c r="F7679" s="2">
        <v>1</v>
      </c>
      <c r="H7679" s="4">
        <v>-0.43452480915289521</v>
      </c>
    </row>
    <row r="7680" spans="1:8" x14ac:dyDescent="0.25">
      <c r="A7680" t="s">
        <v>7846</v>
      </c>
      <c r="B7680" s="3">
        <v>26.683620452880859</v>
      </c>
      <c r="C7680" s="3">
        <v>11.829999923706049</v>
      </c>
      <c r="D7680" s="4">
        <v>2.6953269913425611E-3</v>
      </c>
      <c r="E7680" s="4">
        <v>3.048783932281807E-2</v>
      </c>
      <c r="F7680" s="2">
        <v>1</v>
      </c>
      <c r="H7680" s="4">
        <v>-0.43414456296077703</v>
      </c>
    </row>
    <row r="7681" spans="1:8" x14ac:dyDescent="0.25">
      <c r="A7681" t="s">
        <v>7847</v>
      </c>
      <c r="B7681" s="3">
        <v>26.611892700195309</v>
      </c>
      <c r="C7681" s="3">
        <v>11.47999954223633</v>
      </c>
      <c r="D7681" s="4">
        <v>-4.6950687795902502E-3</v>
      </c>
      <c r="E7681" s="4">
        <v>2.499997658388908E-2</v>
      </c>
      <c r="F7681" s="2">
        <v>1</v>
      </c>
      <c r="H7681" s="4">
        <v>-0.43566562862408881</v>
      </c>
    </row>
    <row r="7682" spans="1:8" x14ac:dyDescent="0.25">
      <c r="A7682" t="s">
        <v>7848</v>
      </c>
      <c r="B7682" s="3">
        <v>26.7374267578125</v>
      </c>
      <c r="C7682" s="3">
        <v>11.19999980926514</v>
      </c>
      <c r="D7682" s="4">
        <v>-1.339539350348695E-3</v>
      </c>
      <c r="E7682" s="4">
        <v>-1.0600696889943251E-2</v>
      </c>
      <c r="F7682" s="2">
        <v>1</v>
      </c>
      <c r="H7682" s="4">
        <v>-0.43300354125248508</v>
      </c>
    </row>
    <row r="7683" spans="1:8" x14ac:dyDescent="0.25">
      <c r="A7683" t="s">
        <v>7849</v>
      </c>
      <c r="B7683" s="3">
        <v>26.77329063415527</v>
      </c>
      <c r="C7683" s="3">
        <v>11.319999694824221</v>
      </c>
      <c r="D7683" s="4">
        <v>1.3413361228673539E-3</v>
      </c>
      <c r="E7683" s="4">
        <v>-2.4978464291877889E-2</v>
      </c>
      <c r="F7683" s="2">
        <v>1</v>
      </c>
      <c r="H7683" s="4">
        <v>-0.43224300842082919</v>
      </c>
    </row>
    <row r="7684" spans="1:8" x14ac:dyDescent="0.25">
      <c r="A7684" t="s">
        <v>7850</v>
      </c>
      <c r="B7684" s="3">
        <v>26.7374267578125</v>
      </c>
      <c r="C7684" s="3">
        <v>11.60999965667725</v>
      </c>
      <c r="D7684" s="4">
        <v>-7.3232868284508479E-3</v>
      </c>
      <c r="E7684" s="4">
        <v>2.4713127524859099E-2</v>
      </c>
      <c r="F7684" s="2">
        <v>1</v>
      </c>
      <c r="H7684" s="4">
        <v>-0.43300354125248508</v>
      </c>
    </row>
    <row r="7685" spans="1:8" x14ac:dyDescent="0.25">
      <c r="A7685" t="s">
        <v>7851</v>
      </c>
      <c r="B7685" s="3">
        <v>26.934677124023441</v>
      </c>
      <c r="C7685" s="3">
        <v>11.329999923706049</v>
      </c>
      <c r="D7685" s="4">
        <v>-2.656094270158893E-3</v>
      </c>
      <c r="E7685" s="4">
        <v>4.231831122262375E-2</v>
      </c>
      <c r="F7685" s="2">
        <v>1</v>
      </c>
      <c r="H7685" s="4">
        <v>-0.42882063090208739</v>
      </c>
    </row>
    <row r="7686" spans="1:8" x14ac:dyDescent="0.25">
      <c r="A7686" t="s">
        <v>7852</v>
      </c>
      <c r="B7686" s="3">
        <v>27.00640869140625</v>
      </c>
      <c r="C7686" s="3">
        <v>10.86999988555908</v>
      </c>
      <c r="D7686" s="4">
        <v>5.3406299766420862E-3</v>
      </c>
      <c r="E7686" s="4">
        <v>-1.181819222190161E-2</v>
      </c>
      <c r="F7686" s="2">
        <v>1</v>
      </c>
      <c r="H7686" s="4">
        <v>-0.42729948434393639</v>
      </c>
    </row>
    <row r="7687" spans="1:8" x14ac:dyDescent="0.25">
      <c r="A7687" t="s">
        <v>7853</v>
      </c>
      <c r="B7687" s="3">
        <v>26.862943649291989</v>
      </c>
      <c r="C7687" s="3">
        <v>11</v>
      </c>
      <c r="D7687" s="4">
        <v>1.2845681242599881E-2</v>
      </c>
      <c r="E7687" s="4">
        <v>-3.3391925361996089E-2</v>
      </c>
      <c r="F7687" s="2">
        <v>1</v>
      </c>
      <c r="H7687" s="4">
        <v>-0.42615874714463031</v>
      </c>
    </row>
    <row r="7688" spans="1:8" x14ac:dyDescent="0.25">
      <c r="A7688" t="s">
        <v>7854</v>
      </c>
      <c r="B7688" s="3">
        <v>26.522247314453121</v>
      </c>
      <c r="C7688" s="3">
        <v>11.38000011444092</v>
      </c>
      <c r="D7688" s="4">
        <v>0</v>
      </c>
      <c r="E7688" s="4">
        <v>-8.2997562097954392E-2</v>
      </c>
      <c r="F7688" s="2">
        <v>1</v>
      </c>
      <c r="H7688" s="4">
        <v>-0.43077671759725011</v>
      </c>
    </row>
    <row r="7689" spans="1:8" x14ac:dyDescent="0.25">
      <c r="A7689" t="s">
        <v>7855</v>
      </c>
      <c r="B7689" s="3">
        <v>26.522247314453121</v>
      </c>
      <c r="C7689" s="3">
        <v>12.409999847412109</v>
      </c>
      <c r="D7689" s="4">
        <v>1.3545543487387679E-3</v>
      </c>
      <c r="E7689" s="4">
        <v>1.2234878933925939E-2</v>
      </c>
      <c r="F7689" s="2">
        <v>1</v>
      </c>
      <c r="H7689" s="4">
        <v>-0.43077671759725011</v>
      </c>
    </row>
    <row r="7690" spans="1:8" x14ac:dyDescent="0.25">
      <c r="A7690" t="s">
        <v>7856</v>
      </c>
      <c r="B7690" s="3">
        <v>26.486370086669918</v>
      </c>
      <c r="C7690" s="3">
        <v>12.260000228881839</v>
      </c>
      <c r="D7690" s="4">
        <v>2.035245208262149E-3</v>
      </c>
      <c r="E7690" s="4">
        <v>1.8272447485535581E-2</v>
      </c>
      <c r="F7690" s="2">
        <v>1</v>
      </c>
      <c r="H7690" s="4">
        <v>-0.43154671846181258</v>
      </c>
    </row>
    <row r="7691" spans="1:8" x14ac:dyDescent="0.25">
      <c r="A7691" t="s">
        <v>7857</v>
      </c>
      <c r="B7691" s="3">
        <v>26.432573318481449</v>
      </c>
      <c r="C7691" s="3">
        <v>12.039999961853029</v>
      </c>
      <c r="D7691" s="4">
        <v>1.359373062606251E-3</v>
      </c>
      <c r="E7691" s="4">
        <v>-8.3713877681038662E-2</v>
      </c>
      <c r="F7691" s="2">
        <v>1</v>
      </c>
      <c r="H7691" s="4">
        <v>-0.43270131040147131</v>
      </c>
    </row>
    <row r="7692" spans="1:8" x14ac:dyDescent="0.25">
      <c r="A7692" t="s">
        <v>7858</v>
      </c>
      <c r="B7692" s="3">
        <v>26.39669036865234</v>
      </c>
      <c r="C7692" s="3">
        <v>13.14000034332275</v>
      </c>
      <c r="D7692" s="4">
        <v>-2.7102247317483119E-3</v>
      </c>
      <c r="E7692" s="4">
        <v>3.6277604658984768E-2</v>
      </c>
      <c r="F7692" s="2">
        <v>1</v>
      </c>
      <c r="H7692" s="4">
        <v>-0.43347143407318911</v>
      </c>
    </row>
    <row r="7693" spans="1:8" x14ac:dyDescent="0.25">
      <c r="A7693" t="s">
        <v>7859</v>
      </c>
      <c r="B7693" s="3">
        <v>26.468425750732418</v>
      </c>
      <c r="C7693" s="3">
        <v>12.680000305175779</v>
      </c>
      <c r="D7693" s="4">
        <v>-6.7749321174559451E-4</v>
      </c>
      <c r="E7693" s="4">
        <v>-2.235928726927161E-2</v>
      </c>
      <c r="F7693" s="2">
        <v>1</v>
      </c>
      <c r="H7693" s="4">
        <v>-0.43193184170124921</v>
      </c>
    </row>
    <row r="7694" spans="1:8" x14ac:dyDescent="0.25">
      <c r="A7694" t="s">
        <v>7860</v>
      </c>
      <c r="B7694" s="3">
        <v>26.486370086669918</v>
      </c>
      <c r="C7694" s="3">
        <v>12.97000026702881</v>
      </c>
      <c r="D7694" s="4">
        <v>-1.3527220132530939E-3</v>
      </c>
      <c r="E7694" s="4">
        <v>9.3385122176437019E-3</v>
      </c>
      <c r="F7694" s="2">
        <v>1</v>
      </c>
      <c r="H7694" s="4">
        <v>-0.43154671846181258</v>
      </c>
    </row>
    <row r="7695" spans="1:8" x14ac:dyDescent="0.25">
      <c r="A7695" t="s">
        <v>7861</v>
      </c>
      <c r="B7695" s="3">
        <v>26.522247314453121</v>
      </c>
      <c r="C7695" s="3">
        <v>12.85000038146973</v>
      </c>
      <c r="D7695" s="4">
        <v>1.3545543487387679E-3</v>
      </c>
      <c r="E7695" s="4">
        <v>8.6221510088068554E-2</v>
      </c>
      <c r="F7695" s="2">
        <v>1</v>
      </c>
      <c r="H7695" s="4">
        <v>-0.43077671759725011</v>
      </c>
    </row>
    <row r="7696" spans="1:8" x14ac:dyDescent="0.25">
      <c r="A7696" t="s">
        <v>7862</v>
      </c>
      <c r="B7696" s="3">
        <v>26.486370086669918</v>
      </c>
      <c r="C7696" s="3">
        <v>11.829999923706049</v>
      </c>
      <c r="D7696" s="4">
        <v>4.7621425010508922E-3</v>
      </c>
      <c r="E7696" s="4">
        <v>-8.9299450950818482E-2</v>
      </c>
      <c r="F7696" s="2">
        <v>1</v>
      </c>
      <c r="H7696" s="4">
        <v>-0.43154671846181258</v>
      </c>
    </row>
    <row r="7697" spans="1:8" x14ac:dyDescent="0.25">
      <c r="A7697" t="s">
        <v>7863</v>
      </c>
      <c r="B7697" s="3">
        <v>26.360836029052731</v>
      </c>
      <c r="C7697" s="3">
        <v>12.989999771118161</v>
      </c>
      <c r="D7697" s="4">
        <v>-2.0365554629206968E-3</v>
      </c>
      <c r="E7697" s="4">
        <v>2.8503535503980659E-2</v>
      </c>
      <c r="F7697" s="2">
        <v>1</v>
      </c>
      <c r="H7697" s="4">
        <v>-0.4342409437091298</v>
      </c>
    </row>
    <row r="7698" spans="1:8" x14ac:dyDescent="0.25">
      <c r="A7698" t="s">
        <v>7864</v>
      </c>
      <c r="B7698" s="3">
        <v>26.414630889892582</v>
      </c>
      <c r="C7698" s="3">
        <v>12.63000011444092</v>
      </c>
      <c r="D7698" s="4">
        <v>-3.383446472302265E-3</v>
      </c>
      <c r="E7698" s="4">
        <v>3.6095205020817638E-2</v>
      </c>
      <c r="F7698" s="2">
        <v>1</v>
      </c>
      <c r="H7698" s="4">
        <v>-0.43308639270518939</v>
      </c>
    </row>
    <row r="7699" spans="1:8" x14ac:dyDescent="0.25">
      <c r="A7699" t="s">
        <v>7865</v>
      </c>
      <c r="B7699" s="3">
        <v>26.504306793212891</v>
      </c>
      <c r="C7699" s="3">
        <v>12.189999580383301</v>
      </c>
      <c r="D7699" s="4">
        <v>-2.024693620735651E-3</v>
      </c>
      <c r="E7699" s="4">
        <v>-2.4019231083461049E-2</v>
      </c>
      <c r="F7699" s="2">
        <v>1</v>
      </c>
      <c r="H7699" s="4">
        <v>-0.43116175896524989</v>
      </c>
    </row>
    <row r="7700" spans="1:8" x14ac:dyDescent="0.25">
      <c r="A7700" t="s">
        <v>7866</v>
      </c>
      <c r="B7700" s="3">
        <v>26.558078765869141</v>
      </c>
      <c r="C7700" s="3">
        <v>12.489999771118161</v>
      </c>
      <c r="D7700" s="4">
        <v>1.0920916378005741E-2</v>
      </c>
      <c r="E7700" s="4">
        <v>1.603809435532622E-3</v>
      </c>
      <c r="F7700" s="2">
        <v>1</v>
      </c>
      <c r="H7700" s="4">
        <v>-0.4300076991899312</v>
      </c>
    </row>
    <row r="7701" spans="1:8" x14ac:dyDescent="0.25">
      <c r="A7701" t="s">
        <v>7867</v>
      </c>
      <c r="B7701" s="3">
        <v>26.271173477172852</v>
      </c>
      <c r="C7701" s="3">
        <v>12.47000026702881</v>
      </c>
      <c r="D7701" s="4">
        <v>-2.7227771878407529E-3</v>
      </c>
      <c r="E7701" s="4">
        <v>-6.6616722493972658E-2</v>
      </c>
      <c r="F7701" s="2">
        <v>1</v>
      </c>
      <c r="H7701" s="4">
        <v>-0.4361652908990401</v>
      </c>
    </row>
    <row r="7702" spans="1:8" x14ac:dyDescent="0.25">
      <c r="A7702" t="s">
        <v>7868</v>
      </c>
      <c r="B7702" s="3">
        <v>26.342899322509769</v>
      </c>
      <c r="C7702" s="3">
        <v>13.35999965667725</v>
      </c>
      <c r="D7702" s="4">
        <v>5.4757368038309551E-3</v>
      </c>
      <c r="E7702" s="4">
        <v>-2.8363661332563961E-2</v>
      </c>
      <c r="F7702" s="2">
        <v>2</v>
      </c>
      <c r="H7702" s="4">
        <v>-0.4346259032056925</v>
      </c>
    </row>
    <row r="7703" spans="1:8" x14ac:dyDescent="0.25">
      <c r="A7703" t="s">
        <v>7869</v>
      </c>
      <c r="B7703" s="3">
        <v>26.19943809509277</v>
      </c>
      <c r="C7703" s="3">
        <v>13.75</v>
      </c>
      <c r="D7703" s="4">
        <v>8.2809241092316466E-3</v>
      </c>
      <c r="E7703" s="4">
        <v>-0.20520227708771441</v>
      </c>
      <c r="F7703" s="2">
        <v>2</v>
      </c>
      <c r="H7703" s="4">
        <v>-0.43770488327098001</v>
      </c>
    </row>
    <row r="7704" spans="1:8" x14ac:dyDescent="0.25">
      <c r="A7704" t="s">
        <v>7870</v>
      </c>
      <c r="B7704" s="3">
        <v>25.9842643737793</v>
      </c>
      <c r="C7704" s="3">
        <v>17.29999923706055</v>
      </c>
      <c r="D7704" s="4">
        <v>-3.4384175495941749E-3</v>
      </c>
      <c r="E7704" s="4">
        <v>0.18493142363322471</v>
      </c>
      <c r="F7704" s="2">
        <v>3</v>
      </c>
      <c r="H7704" s="4">
        <v>-0.44232296447958591</v>
      </c>
    </row>
    <row r="7705" spans="1:8" x14ac:dyDescent="0.25">
      <c r="A7705" t="s">
        <v>7871</v>
      </c>
      <c r="B7705" s="3">
        <v>26.073917388916019</v>
      </c>
      <c r="C7705" s="3">
        <v>14.60000038146973</v>
      </c>
      <c r="D7705" s="4">
        <v>-8.185696854386415E-3</v>
      </c>
      <c r="E7705" s="4">
        <v>9.0365945266787762E-2</v>
      </c>
      <c r="F7705" s="2">
        <v>2</v>
      </c>
      <c r="H7705" s="4">
        <v>-0.44039882196826802</v>
      </c>
    </row>
    <row r="7706" spans="1:8" x14ac:dyDescent="0.25">
      <c r="A7706" t="s">
        <v>7872</v>
      </c>
      <c r="B7706" s="3">
        <v>26.28911209106445</v>
      </c>
      <c r="C7706" s="3">
        <v>13.39000034332275</v>
      </c>
      <c r="D7706" s="4">
        <v>-1.9384734185112771E-3</v>
      </c>
      <c r="E7706" s="4">
        <v>2.2455604353637248E-3</v>
      </c>
      <c r="F7706" s="2">
        <v>2</v>
      </c>
      <c r="H7706" s="4">
        <v>-0.43578029046675892</v>
      </c>
    </row>
    <row r="7707" spans="1:8" x14ac:dyDescent="0.25">
      <c r="A7707" t="s">
        <v>7873</v>
      </c>
      <c r="B7707" s="3">
        <v>26.34017181396484</v>
      </c>
      <c r="C7707" s="3">
        <v>13.35999965667725</v>
      </c>
      <c r="D7707" s="4">
        <v>-4.0435877819433594E-3</v>
      </c>
      <c r="E7707" s="4">
        <v>5.1968492702701763E-2</v>
      </c>
      <c r="F7707" s="2">
        <v>2</v>
      </c>
      <c r="H7707" s="4">
        <v>-0.43468444128311529</v>
      </c>
    </row>
    <row r="7708" spans="1:8" x14ac:dyDescent="0.25">
      <c r="A7708" t="s">
        <v>7874</v>
      </c>
      <c r="B7708" s="3">
        <v>26.447113037109379</v>
      </c>
      <c r="C7708" s="3">
        <v>12.69999980926514</v>
      </c>
      <c r="D7708" s="4">
        <v>2.70325346410849E-3</v>
      </c>
      <c r="E7708" s="4">
        <v>-3.4220518807545952E-2</v>
      </c>
      <c r="F7708" s="2">
        <v>1</v>
      </c>
      <c r="H7708" s="4">
        <v>-0.43238925741951711</v>
      </c>
    </row>
    <row r="7709" spans="1:8" x14ac:dyDescent="0.25">
      <c r="A7709" t="s">
        <v>7875</v>
      </c>
      <c r="B7709" s="3">
        <v>26.375812530517582</v>
      </c>
      <c r="C7709" s="3">
        <v>13.14999961853027</v>
      </c>
      <c r="D7709" s="4">
        <v>-4.0381458869148679E-3</v>
      </c>
      <c r="E7709" s="4">
        <v>8.1414455883307868E-2</v>
      </c>
      <c r="F7709" s="2">
        <v>1</v>
      </c>
      <c r="H7709" s="4">
        <v>-0.43391951644764409</v>
      </c>
    </row>
    <row r="7710" spans="1:8" x14ac:dyDescent="0.25">
      <c r="A7710" t="s">
        <v>7876</v>
      </c>
      <c r="B7710" s="3">
        <v>26.482753753662109</v>
      </c>
      <c r="C7710" s="3">
        <v>12.159999847412109</v>
      </c>
      <c r="D7710" s="4">
        <v>6.7371797911697229E-4</v>
      </c>
      <c r="E7710" s="4">
        <v>3.9316243217602631E-2</v>
      </c>
      <c r="F7710" s="2">
        <v>1</v>
      </c>
      <c r="H7710" s="4">
        <v>-0.43162433258404598</v>
      </c>
    </row>
    <row r="7711" spans="1:8" x14ac:dyDescent="0.25">
      <c r="A7711" t="s">
        <v>7877</v>
      </c>
      <c r="B7711" s="3">
        <v>26.464923858642582</v>
      </c>
      <c r="C7711" s="3">
        <v>11.69999980926514</v>
      </c>
      <c r="D7711" s="4">
        <v>8.831685676359502E-3</v>
      </c>
      <c r="E7711" s="4">
        <v>-7.6558820930373694E-2</v>
      </c>
      <c r="F7711" s="2">
        <v>1</v>
      </c>
      <c r="H7711" s="4">
        <v>-0.43200699968037393</v>
      </c>
    </row>
    <row r="7712" spans="1:8" x14ac:dyDescent="0.25">
      <c r="A7712" t="s">
        <v>7878</v>
      </c>
      <c r="B7712" s="3">
        <v>26.23324012756348</v>
      </c>
      <c r="C7712" s="3">
        <v>12.670000076293951</v>
      </c>
      <c r="D7712" s="4">
        <v>2.041783078051473E-3</v>
      </c>
      <c r="E7712" s="4">
        <v>-4.3051337211320817E-2</v>
      </c>
      <c r="F7712" s="2">
        <v>1</v>
      </c>
      <c r="H7712" s="4">
        <v>-0.43697942046812122</v>
      </c>
    </row>
    <row r="7713" spans="1:8" x14ac:dyDescent="0.25">
      <c r="A7713" t="s">
        <v>7879</v>
      </c>
      <c r="B7713" s="3">
        <v>26.17978668212891</v>
      </c>
      <c r="C7713" s="3">
        <v>13.239999771118161</v>
      </c>
      <c r="D7713" s="4">
        <v>-3.392202718656034E-3</v>
      </c>
      <c r="E7713" s="4">
        <v>2.6356601755204379E-2</v>
      </c>
      <c r="F7713" s="2">
        <v>1</v>
      </c>
      <c r="H7713" s="4">
        <v>-0.43812664397845402</v>
      </c>
    </row>
    <row r="7714" spans="1:8" x14ac:dyDescent="0.25">
      <c r="A7714" t="s">
        <v>7880</v>
      </c>
      <c r="B7714" s="3">
        <v>26.26889610290527</v>
      </c>
      <c r="C7714" s="3">
        <v>12.89999961853027</v>
      </c>
      <c r="D7714" s="4">
        <v>-6.7386158161776288E-3</v>
      </c>
      <c r="E7714" s="4">
        <v>0.15591396011727121</v>
      </c>
      <c r="F7714" s="2">
        <v>1</v>
      </c>
      <c r="H7714" s="4">
        <v>-0.43621416814690228</v>
      </c>
    </row>
    <row r="7715" spans="1:8" x14ac:dyDescent="0.25">
      <c r="A7715" t="s">
        <v>7881</v>
      </c>
      <c r="B7715" s="3">
        <v>26.447113037109379</v>
      </c>
      <c r="C7715" s="3">
        <v>11.159999847412109</v>
      </c>
      <c r="D7715" s="4">
        <v>6.7440985889777316E-4</v>
      </c>
      <c r="E7715" s="4">
        <v>-5.981466259412116E-2</v>
      </c>
      <c r="F7715" s="2">
        <v>1</v>
      </c>
      <c r="H7715" s="4">
        <v>-0.43238925741951711</v>
      </c>
    </row>
    <row r="7716" spans="1:8" x14ac:dyDescent="0.25">
      <c r="A7716" t="s">
        <v>7882</v>
      </c>
      <c r="B7716" s="3">
        <v>26.429288864135739</v>
      </c>
      <c r="C7716" s="3">
        <v>11.86999988555908</v>
      </c>
      <c r="D7716" s="4">
        <v>-3.3597849024161741E-3</v>
      </c>
      <c r="E7716" s="4">
        <v>3.3972156696339129E-2</v>
      </c>
      <c r="F7716" s="2">
        <v>1</v>
      </c>
      <c r="H7716" s="4">
        <v>-0.43277180170868967</v>
      </c>
    </row>
    <row r="7717" spans="1:8" x14ac:dyDescent="0.25">
      <c r="A7717" t="s">
        <v>7883</v>
      </c>
      <c r="B7717" s="3">
        <v>26.51838493347168</v>
      </c>
      <c r="C7717" s="3">
        <v>11.47999954223633</v>
      </c>
      <c r="D7717" s="4">
        <v>-1.342339824445649E-3</v>
      </c>
      <c r="E7717" s="4">
        <v>-3.1223698508228041E-2</v>
      </c>
      <c r="F7717" s="2">
        <v>1</v>
      </c>
      <c r="H7717" s="4">
        <v>-0.43085961242716719</v>
      </c>
    </row>
    <row r="7718" spans="1:8" x14ac:dyDescent="0.25">
      <c r="A7718" t="s">
        <v>7884</v>
      </c>
      <c r="B7718" s="3">
        <v>26.55402946472168</v>
      </c>
      <c r="C7718" s="3">
        <v>11.85000038146973</v>
      </c>
      <c r="D7718" s="4">
        <v>2.6914010424505812E-3</v>
      </c>
      <c r="E7718" s="4">
        <v>9.3697284920035706E-3</v>
      </c>
      <c r="F7718" s="2">
        <v>1</v>
      </c>
      <c r="H7718" s="4">
        <v>-0.42971211887846061</v>
      </c>
    </row>
    <row r="7719" spans="1:8" x14ac:dyDescent="0.25">
      <c r="A7719" t="s">
        <v>7885</v>
      </c>
      <c r="B7719" s="3">
        <v>26.482753753662109</v>
      </c>
      <c r="C7719" s="3">
        <v>11.739999771118161</v>
      </c>
      <c r="D7719" s="4">
        <v>4.0545186246223608E-3</v>
      </c>
      <c r="E7719" s="4">
        <v>-1.427372615213629E-2</v>
      </c>
      <c r="F7719" s="2">
        <v>1</v>
      </c>
      <c r="H7719" s="4">
        <v>-0.43086089985413872</v>
      </c>
    </row>
    <row r="7720" spans="1:8" x14ac:dyDescent="0.25">
      <c r="A7720" t="s">
        <v>7886</v>
      </c>
      <c r="B7720" s="3">
        <v>26.375812530517582</v>
      </c>
      <c r="C7720" s="3">
        <v>11.909999847412109</v>
      </c>
      <c r="D7720" s="4">
        <v>-6.7503197567431172E-4</v>
      </c>
      <c r="E7720" s="4">
        <v>-1.8945674580408859E-2</v>
      </c>
      <c r="F7720" s="2">
        <v>1</v>
      </c>
      <c r="H7720" s="4">
        <v>-0.43315916657047521</v>
      </c>
    </row>
    <row r="7721" spans="1:8" x14ac:dyDescent="0.25">
      <c r="A7721" t="s">
        <v>7887</v>
      </c>
      <c r="B7721" s="3">
        <v>26.39362907409668</v>
      </c>
      <c r="C7721" s="3">
        <v>12.14000034332275</v>
      </c>
      <c r="D7721" s="4">
        <v>6.7548795164085185E-4</v>
      </c>
      <c r="E7721" s="4">
        <v>3.3057818671051731E-3</v>
      </c>
      <c r="F7721" s="2">
        <v>1</v>
      </c>
      <c r="H7721" s="4">
        <v>-0.43277627241699551</v>
      </c>
    </row>
    <row r="7722" spans="1:8" x14ac:dyDescent="0.25">
      <c r="A7722" t="s">
        <v>7888</v>
      </c>
      <c r="B7722" s="3">
        <v>26.375812530517582</v>
      </c>
      <c r="C7722" s="3">
        <v>12.10000038146973</v>
      </c>
      <c r="D7722" s="4">
        <v>6.7514801154788806E-4</v>
      </c>
      <c r="E7722" s="4">
        <v>2.542374456658214E-2</v>
      </c>
      <c r="F7722" s="2">
        <v>1</v>
      </c>
      <c r="H7722" s="4">
        <v>-0.43201480418804672</v>
      </c>
    </row>
    <row r="7723" spans="1:8" x14ac:dyDescent="0.25">
      <c r="A7723" t="s">
        <v>7889</v>
      </c>
      <c r="B7723" s="3">
        <v>26.358016967773441</v>
      </c>
      <c r="C7723" s="3">
        <v>11.80000019073486</v>
      </c>
      <c r="D7723" s="4">
        <v>1.0937490855674749E-2</v>
      </c>
      <c r="E7723" s="4">
        <v>-2.880653817154177E-2</v>
      </c>
      <c r="F7723" s="2">
        <v>1</v>
      </c>
      <c r="H7723" s="4">
        <v>-0.42971160042680873</v>
      </c>
    </row>
    <row r="7724" spans="1:8" x14ac:dyDescent="0.25">
      <c r="A7724" t="s">
        <v>7890</v>
      </c>
      <c r="B7724" s="3">
        <v>26.072845458984379</v>
      </c>
      <c r="C7724" s="3">
        <v>12.14999961853027</v>
      </c>
      <c r="D7724" s="4">
        <v>-2.0466917292409899E-3</v>
      </c>
      <c r="E7724" s="4">
        <v>4.5610992959634673E-2</v>
      </c>
      <c r="F7724" s="2">
        <v>1</v>
      </c>
      <c r="H7724" s="4">
        <v>-0.43165459489952318</v>
      </c>
    </row>
    <row r="7725" spans="1:8" x14ac:dyDescent="0.25">
      <c r="A7725" t="s">
        <v>7891</v>
      </c>
      <c r="B7725" s="3">
        <v>26.12631797790527</v>
      </c>
      <c r="C7725" s="3">
        <v>11.61999988555908</v>
      </c>
      <c r="D7725" s="4">
        <v>6.8225770536978203E-4</v>
      </c>
      <c r="E7725" s="4">
        <v>-8.598648996932523E-4</v>
      </c>
      <c r="F7725" s="2">
        <v>1</v>
      </c>
      <c r="H7725" s="4">
        <v>-0.43048898140805952</v>
      </c>
    </row>
    <row r="7726" spans="1:8" x14ac:dyDescent="0.25">
      <c r="A7726" t="s">
        <v>7892</v>
      </c>
      <c r="B7726" s="3">
        <v>26.108505249023441</v>
      </c>
      <c r="C7726" s="3">
        <v>11.63000011444092</v>
      </c>
      <c r="D7726" s="4">
        <v>0</v>
      </c>
      <c r="E7726" s="4">
        <v>9.5485809293622825E-3</v>
      </c>
      <c r="F7726" s="2">
        <v>1</v>
      </c>
      <c r="H7726" s="4">
        <v>-0.43087726977605589</v>
      </c>
    </row>
    <row r="7727" spans="1:8" x14ac:dyDescent="0.25">
      <c r="A7727" t="s">
        <v>7893</v>
      </c>
      <c r="B7727" s="3">
        <v>26.108505249023441</v>
      </c>
      <c r="C7727" s="3">
        <v>11.52000045776367</v>
      </c>
      <c r="D7727" s="4">
        <v>5.4916346613298472E-3</v>
      </c>
      <c r="E7727" s="4">
        <v>-6.0396629769318144E-3</v>
      </c>
      <c r="F7727" s="2">
        <v>1</v>
      </c>
      <c r="H7727" s="4">
        <v>-0.43087726977605589</v>
      </c>
    </row>
    <row r="7728" spans="1:8" x14ac:dyDescent="0.25">
      <c r="A7728" t="s">
        <v>7894</v>
      </c>
      <c r="B7728" s="3">
        <v>25.965909957885739</v>
      </c>
      <c r="C7728" s="3">
        <v>11.590000152587891</v>
      </c>
      <c r="D7728" s="4">
        <v>3.443380834485366E-3</v>
      </c>
      <c r="E7728" s="4">
        <v>-3.4970863304725208E-2</v>
      </c>
      <c r="F7728" s="2">
        <v>1</v>
      </c>
      <c r="H7728" s="4">
        <v>-0.4335997827864051</v>
      </c>
    </row>
    <row r="7729" spans="1:8" x14ac:dyDescent="0.25">
      <c r="A7729" t="s">
        <v>7895</v>
      </c>
      <c r="B7729" s="3">
        <v>25.87680625915527</v>
      </c>
      <c r="C7729" s="3">
        <v>12.010000228881839</v>
      </c>
      <c r="D7729" s="4">
        <v>5.540035422073597E-3</v>
      </c>
      <c r="E7729" s="4">
        <v>-1.4766149113830011E-2</v>
      </c>
      <c r="F7729" s="2">
        <v>1</v>
      </c>
      <c r="H7729" s="4">
        <v>-0.43554342174985078</v>
      </c>
    </row>
    <row r="7730" spans="1:8" x14ac:dyDescent="0.25">
      <c r="A7730" t="s">
        <v>7896</v>
      </c>
      <c r="B7730" s="3">
        <v>25.734237670898441</v>
      </c>
      <c r="C7730" s="3">
        <v>12.189999580383301</v>
      </c>
      <c r="D7730" s="4">
        <v>1.387022669151694E-3</v>
      </c>
      <c r="E7730" s="4">
        <v>-1.5347377407209151E-2</v>
      </c>
      <c r="F7730" s="2">
        <v>1</v>
      </c>
      <c r="H7730" s="4">
        <v>-0.43865330233895711</v>
      </c>
    </row>
    <row r="7731" spans="1:8" x14ac:dyDescent="0.25">
      <c r="A7731" t="s">
        <v>7897</v>
      </c>
      <c r="B7731" s="3">
        <v>25.698593139648441</v>
      </c>
      <c r="C7731" s="3">
        <v>12.38000011444092</v>
      </c>
      <c r="D7731" s="4">
        <v>-2.7665927285218661E-3</v>
      </c>
      <c r="E7731" s="4">
        <v>2.5683548256395738E-2</v>
      </c>
      <c r="F7731" s="2">
        <v>1</v>
      </c>
      <c r="H7731" s="4">
        <v>-0.43943082449301302</v>
      </c>
    </row>
    <row r="7732" spans="1:8" x14ac:dyDescent="0.25">
      <c r="A7732" t="s">
        <v>7898</v>
      </c>
      <c r="B7732" s="3">
        <v>25.769887924194339</v>
      </c>
      <c r="C7732" s="3">
        <v>12.069999694824221</v>
      </c>
      <c r="D7732" s="4">
        <v>0</v>
      </c>
      <c r="E7732" s="4">
        <v>-1.949640264918473E-2</v>
      </c>
      <c r="F7732" s="2">
        <v>1</v>
      </c>
      <c r="H7732" s="4">
        <v>-0.43787565536863071</v>
      </c>
    </row>
    <row r="7733" spans="1:8" x14ac:dyDescent="0.25">
      <c r="A7733" t="s">
        <v>7899</v>
      </c>
      <c r="B7733" s="3">
        <v>25.769887924194339</v>
      </c>
      <c r="C7733" s="3">
        <v>12.310000419616699</v>
      </c>
      <c r="D7733" s="4">
        <v>-6.9074513937761317E-4</v>
      </c>
      <c r="E7733" s="4">
        <v>-6.456813679522444E-3</v>
      </c>
      <c r="F7733" s="2">
        <v>1</v>
      </c>
      <c r="H7733" s="4">
        <v>-0.43787565536863071</v>
      </c>
    </row>
    <row r="7734" spans="1:8" x14ac:dyDescent="0.25">
      <c r="A7734" t="s">
        <v>7900</v>
      </c>
      <c r="B7734" s="3">
        <v>25.787700653076168</v>
      </c>
      <c r="C7734" s="3">
        <v>12.39000034332275</v>
      </c>
      <c r="D7734" s="4">
        <v>5.5592846196497181E-3</v>
      </c>
      <c r="E7734" s="4">
        <v>4.866214110945899E-3</v>
      </c>
      <c r="F7734" s="2">
        <v>1</v>
      </c>
      <c r="H7734" s="4">
        <v>-0.43748710231872012</v>
      </c>
    </row>
    <row r="7735" spans="1:8" x14ac:dyDescent="0.25">
      <c r="A7735" t="s">
        <v>7901</v>
      </c>
      <c r="B7735" s="3">
        <v>25.645132064819339</v>
      </c>
      <c r="C7735" s="3">
        <v>12.329999923706049</v>
      </c>
      <c r="D7735" s="4">
        <v>1.3922215828678921E-3</v>
      </c>
      <c r="E7735" s="4">
        <v>2.4937672268823041E-2</v>
      </c>
      <c r="F7735" s="2">
        <v>1</v>
      </c>
      <c r="H7735" s="4">
        <v>-0.44059698290782628</v>
      </c>
    </row>
    <row r="7736" spans="1:8" x14ac:dyDescent="0.25">
      <c r="A7736" t="s">
        <v>7902</v>
      </c>
      <c r="B7736" s="3">
        <v>25.609477996826168</v>
      </c>
      <c r="C7736" s="3">
        <v>12.02999973297119</v>
      </c>
      <c r="D7736" s="4">
        <v>-2.0838690784984459E-3</v>
      </c>
      <c r="E7736" s="4">
        <v>2.7327044729442699E-2</v>
      </c>
      <c r="F7736" s="2">
        <v>1</v>
      </c>
      <c r="H7736" s="4">
        <v>-0.44137471308899973</v>
      </c>
    </row>
    <row r="7737" spans="1:8" x14ac:dyDescent="0.25">
      <c r="A7737" t="s">
        <v>7903</v>
      </c>
      <c r="B7737" s="3">
        <v>25.662956237792969</v>
      </c>
      <c r="C7737" s="3">
        <v>11.710000038146971</v>
      </c>
      <c r="D7737" s="4">
        <v>0</v>
      </c>
      <c r="E7737" s="4">
        <v>1.914710804275321E-2</v>
      </c>
      <c r="F7737" s="2">
        <v>1</v>
      </c>
      <c r="H7737" s="4">
        <v>-0.44020818022537489</v>
      </c>
    </row>
    <row r="7738" spans="1:8" x14ac:dyDescent="0.25">
      <c r="A7738" t="s">
        <v>7904</v>
      </c>
      <c r="B7738" s="3">
        <v>25.662956237792969</v>
      </c>
      <c r="C7738" s="3">
        <v>11.489999771118161</v>
      </c>
      <c r="D7738" s="4">
        <v>6.9503143632010378E-4</v>
      </c>
      <c r="E7738" s="4">
        <v>1.743635886988226E-3</v>
      </c>
      <c r="F7738" s="2">
        <v>1</v>
      </c>
      <c r="H7738" s="4">
        <v>-0.44020818022537489</v>
      </c>
    </row>
    <row r="7739" spans="1:8" x14ac:dyDescent="0.25">
      <c r="A7739" t="s">
        <v>7905</v>
      </c>
      <c r="B7739" s="3">
        <v>25.645132064819339</v>
      </c>
      <c r="C7739" s="3">
        <v>11.47000026702881</v>
      </c>
      <c r="D7739" s="4">
        <v>2.7873528627775368E-3</v>
      </c>
      <c r="E7739" s="4">
        <v>-2.2165326969650571E-2</v>
      </c>
      <c r="F7739" s="2">
        <v>1</v>
      </c>
      <c r="H7739" s="4">
        <v>-0.44059698290782628</v>
      </c>
    </row>
    <row r="7740" spans="1:8" x14ac:dyDescent="0.25">
      <c r="A7740" t="s">
        <v>7906</v>
      </c>
      <c r="B7740" s="3">
        <v>25.573848724365231</v>
      </c>
      <c r="C7740" s="3">
        <v>11.72999954223633</v>
      </c>
      <c r="D7740" s="4">
        <v>-5.5441694548459264E-3</v>
      </c>
      <c r="E7740" s="4">
        <v>4.2666625976562463E-2</v>
      </c>
      <c r="F7740" s="2">
        <v>1</v>
      </c>
      <c r="H7740" s="4">
        <v>-0.44215190239966767</v>
      </c>
    </row>
    <row r="7741" spans="1:8" x14ac:dyDescent="0.25">
      <c r="A7741" t="s">
        <v>7907</v>
      </c>
      <c r="B7741" s="3">
        <v>25.716424942016602</v>
      </c>
      <c r="C7741" s="3">
        <v>11.25</v>
      </c>
      <c r="D7741" s="4">
        <v>5.5750786355253101E-3</v>
      </c>
      <c r="E7741" s="4">
        <v>-1.055407975082678E-2</v>
      </c>
      <c r="F7741" s="2">
        <v>1</v>
      </c>
      <c r="H7741" s="4">
        <v>-0.43904185538886759</v>
      </c>
    </row>
    <row r="7742" spans="1:8" x14ac:dyDescent="0.25">
      <c r="A7742" t="s">
        <v>7908</v>
      </c>
      <c r="B7742" s="3">
        <v>25.573848724365231</v>
      </c>
      <c r="C7742" s="3">
        <v>11.36999988555908</v>
      </c>
      <c r="D7742" s="4">
        <v>-2.086172080393633E-3</v>
      </c>
      <c r="E7742" s="4">
        <v>2.645479062391765E-3</v>
      </c>
      <c r="F7742" s="2">
        <v>1</v>
      </c>
      <c r="H7742" s="4">
        <v>-0.44215190239966767</v>
      </c>
    </row>
    <row r="7743" spans="1:8" x14ac:dyDescent="0.25">
      <c r="A7743" t="s">
        <v>7909</v>
      </c>
      <c r="B7743" s="3">
        <v>25.627311706542969</v>
      </c>
      <c r="C7743" s="3">
        <v>11.340000152587891</v>
      </c>
      <c r="D7743" s="4">
        <v>-6.9488268694917199E-4</v>
      </c>
      <c r="E7743" s="4">
        <v>1.7668249384155119E-3</v>
      </c>
      <c r="F7743" s="2">
        <v>1</v>
      </c>
      <c r="H7743" s="4">
        <v>-0.4409857023794308</v>
      </c>
    </row>
    <row r="7744" spans="1:8" x14ac:dyDescent="0.25">
      <c r="A7744" t="s">
        <v>7910</v>
      </c>
      <c r="B7744" s="3">
        <v>25.645132064819339</v>
      </c>
      <c r="C7744" s="3">
        <v>11.319999694824221</v>
      </c>
      <c r="D7744" s="4">
        <v>5.5902126217868284E-3</v>
      </c>
      <c r="E7744" s="4">
        <v>0</v>
      </c>
      <c r="F7744" s="2">
        <v>1</v>
      </c>
      <c r="H7744" s="4">
        <v>-0.44059698290782628</v>
      </c>
    </row>
    <row r="7745" spans="1:8" x14ac:dyDescent="0.25">
      <c r="A7745" t="s">
        <v>7911</v>
      </c>
      <c r="B7745" s="3">
        <v>25.502567291259769</v>
      </c>
      <c r="C7745" s="3">
        <v>11.319999694824221</v>
      </c>
      <c r="D7745" s="4">
        <v>4.9155647675995784E-3</v>
      </c>
      <c r="E7745" s="4">
        <v>-3.165097509327286E-2</v>
      </c>
      <c r="F7745" s="2">
        <v>1</v>
      </c>
      <c r="H7745" s="4">
        <v>-0.44370678028608562</v>
      </c>
    </row>
    <row r="7746" spans="1:8" x14ac:dyDescent="0.25">
      <c r="A7746" t="s">
        <v>7912</v>
      </c>
      <c r="B7746" s="3">
        <v>25.37782096862793</v>
      </c>
      <c r="C7746" s="3">
        <v>11.689999580383301</v>
      </c>
      <c r="D7746" s="4">
        <v>-6.9732780444698994E-3</v>
      </c>
      <c r="E7746" s="4">
        <v>-2.3391869707535928E-2</v>
      </c>
      <c r="F7746" s="2">
        <v>1</v>
      </c>
      <c r="H7746" s="4">
        <v>-0.44642789979816377</v>
      </c>
    </row>
    <row r="7747" spans="1:8" x14ac:dyDescent="0.25">
      <c r="A7747" t="s">
        <v>7913</v>
      </c>
      <c r="B7747" s="3">
        <v>25.5560302734375</v>
      </c>
      <c r="C7747" s="3">
        <v>11.97000026702881</v>
      </c>
      <c r="D7747" s="4">
        <v>-6.9674498820182507E-4</v>
      </c>
      <c r="E7747" s="4">
        <v>8.3257924019344509E-2</v>
      </c>
      <c r="F7747" s="2">
        <v>1</v>
      </c>
      <c r="H7747" s="4">
        <v>-0.44254058026584858</v>
      </c>
    </row>
    <row r="7748" spans="1:8" x14ac:dyDescent="0.25">
      <c r="A7748" t="s">
        <v>7914</v>
      </c>
      <c r="B7748" s="3">
        <v>25.573848724365231</v>
      </c>
      <c r="C7748" s="3">
        <v>11.05000019073486</v>
      </c>
      <c r="D7748" s="4">
        <v>2.7950689156655E-3</v>
      </c>
      <c r="E7748" s="4">
        <v>-3.577660087673129E-2</v>
      </c>
      <c r="F7748" s="2">
        <v>1</v>
      </c>
      <c r="H7748" s="4">
        <v>-0.44215190239966767</v>
      </c>
    </row>
    <row r="7749" spans="1:8" x14ac:dyDescent="0.25">
      <c r="A7749" t="s">
        <v>7915</v>
      </c>
      <c r="B7749" s="3">
        <v>25.502567291259769</v>
      </c>
      <c r="C7749" s="3">
        <v>11.460000038146971</v>
      </c>
      <c r="D7749" s="4">
        <v>-6.9850335230792204E-4</v>
      </c>
      <c r="E7749" s="4">
        <v>4.5620437797419637E-2</v>
      </c>
      <c r="F7749" s="2">
        <v>1</v>
      </c>
      <c r="H7749" s="4">
        <v>-0.44370678028608562</v>
      </c>
    </row>
    <row r="7750" spans="1:8" x14ac:dyDescent="0.25">
      <c r="A7750" t="s">
        <v>7916</v>
      </c>
      <c r="B7750" s="3">
        <v>25.520393371582031</v>
      </c>
      <c r="C7750" s="3">
        <v>10.960000038146971</v>
      </c>
      <c r="D7750" s="4">
        <v>-2.7855597477038918E-3</v>
      </c>
      <c r="E7750" s="4">
        <v>3.3962230539781528E-2</v>
      </c>
      <c r="F7750" s="2">
        <v>1</v>
      </c>
      <c r="H7750" s="4">
        <v>-0.44331793599821068</v>
      </c>
    </row>
    <row r="7751" spans="1:8" x14ac:dyDescent="0.25">
      <c r="A7751" t="s">
        <v>7917</v>
      </c>
      <c r="B7751" s="3">
        <v>25.591680526733398</v>
      </c>
      <c r="C7751" s="3">
        <v>10.60000038146973</v>
      </c>
      <c r="D7751" s="4">
        <v>-4.1602515878619304E-3</v>
      </c>
      <c r="E7751" s="4">
        <v>-1.6697528382206509E-2</v>
      </c>
      <c r="F7751" s="2">
        <v>1</v>
      </c>
      <c r="H7751" s="4">
        <v>-0.4417629332955223</v>
      </c>
    </row>
    <row r="7752" spans="1:8" x14ac:dyDescent="0.25">
      <c r="A7752" t="s">
        <v>7918</v>
      </c>
      <c r="B7752" s="3">
        <v>25.698593139648441</v>
      </c>
      <c r="C7752" s="3">
        <v>10.77999973297119</v>
      </c>
      <c r="D7752" s="4">
        <v>3.479771935738452E-3</v>
      </c>
      <c r="E7752" s="4">
        <v>-2.1778649257986001E-2</v>
      </c>
      <c r="F7752" s="2">
        <v>1</v>
      </c>
      <c r="H7752" s="4">
        <v>-0.43943082449301302</v>
      </c>
    </row>
    <row r="7753" spans="1:8" x14ac:dyDescent="0.25">
      <c r="A7753" t="s">
        <v>7919</v>
      </c>
      <c r="B7753" s="3">
        <v>25.609477996826168</v>
      </c>
      <c r="C7753" s="3">
        <v>11.02000045776367</v>
      </c>
      <c r="D7753" s="4">
        <v>-6.9588686948551803E-4</v>
      </c>
      <c r="E7753" s="4">
        <v>1.5668209245806249E-2</v>
      </c>
      <c r="F7753" s="2">
        <v>1</v>
      </c>
      <c r="H7753" s="4">
        <v>-0.44137471308899973</v>
      </c>
    </row>
    <row r="7754" spans="1:8" x14ac:dyDescent="0.25">
      <c r="A7754" t="s">
        <v>7920</v>
      </c>
      <c r="B7754" s="3">
        <v>25.627311706542969</v>
      </c>
      <c r="C7754" s="3">
        <v>10.85000038146973</v>
      </c>
      <c r="D7754" s="4">
        <v>-6.9488268694917199E-4</v>
      </c>
      <c r="E7754" s="4">
        <v>4.6296472085025631E-3</v>
      </c>
      <c r="F7754" s="2">
        <v>1</v>
      </c>
      <c r="H7754" s="4">
        <v>-0.4409857023794308</v>
      </c>
    </row>
    <row r="7755" spans="1:8" x14ac:dyDescent="0.25">
      <c r="A7755" t="s">
        <v>7921</v>
      </c>
      <c r="B7755" s="3">
        <v>25.645132064819339</v>
      </c>
      <c r="C7755" s="3">
        <v>10.80000019073486</v>
      </c>
      <c r="D7755" s="4">
        <v>2.7873528627775368E-3</v>
      </c>
      <c r="E7755" s="4">
        <v>-0.11764702674105949</v>
      </c>
      <c r="F7755" s="2">
        <v>1</v>
      </c>
      <c r="H7755" s="4">
        <v>-0.44059698290782628</v>
      </c>
    </row>
    <row r="7756" spans="1:8" x14ac:dyDescent="0.25">
      <c r="A7756" t="s">
        <v>7922</v>
      </c>
      <c r="B7756" s="3">
        <v>25.573848724365231</v>
      </c>
      <c r="C7756" s="3">
        <v>12.239999771118161</v>
      </c>
      <c r="D7756" s="4">
        <v>1.1275351250251919E-2</v>
      </c>
      <c r="E7756" s="4">
        <v>-6.2068996764595992E-2</v>
      </c>
      <c r="F7756" s="2">
        <v>1</v>
      </c>
      <c r="H7756" s="4">
        <v>-0.44215190239966767</v>
      </c>
    </row>
    <row r="7757" spans="1:8" x14ac:dyDescent="0.25">
      <c r="A7757" t="s">
        <v>7923</v>
      </c>
      <c r="B7757" s="3">
        <v>25.28870964050293</v>
      </c>
      <c r="C7757" s="3">
        <v>13.05000019073486</v>
      </c>
      <c r="D7757" s="4">
        <v>2.8275077330441878E-3</v>
      </c>
      <c r="E7757" s="4">
        <v>-5.9120382234319369E-2</v>
      </c>
      <c r="F7757" s="2">
        <v>1</v>
      </c>
      <c r="H7757" s="4">
        <v>-0.44837170518330349</v>
      </c>
    </row>
    <row r="7758" spans="1:8" x14ac:dyDescent="0.25">
      <c r="A7758" t="s">
        <v>7924</v>
      </c>
      <c r="B7758" s="3">
        <v>25.2174072265625</v>
      </c>
      <c r="C7758" s="3">
        <v>13.86999988555908</v>
      </c>
      <c r="D7758" s="4">
        <v>-1.048959239788771E-2</v>
      </c>
      <c r="E7758" s="4">
        <v>0.22418358154959209</v>
      </c>
      <c r="F7758" s="2">
        <v>2</v>
      </c>
      <c r="H7758" s="4">
        <v>-0.44992704072937972</v>
      </c>
    </row>
    <row r="7759" spans="1:8" x14ac:dyDescent="0.25">
      <c r="A7759" t="s">
        <v>7925</v>
      </c>
      <c r="B7759" s="3">
        <v>25.484731674194339</v>
      </c>
      <c r="C7759" s="3">
        <v>11.329999923706049</v>
      </c>
      <c r="D7759" s="4">
        <v>-5.5635969149362419E-3</v>
      </c>
      <c r="E7759" s="4">
        <v>-1.563860135502948E-2</v>
      </c>
      <c r="F7759" s="2">
        <v>1</v>
      </c>
      <c r="H7759" s="4">
        <v>-0.44409583260107788</v>
      </c>
    </row>
    <row r="7760" spans="1:8" x14ac:dyDescent="0.25">
      <c r="A7760" t="s">
        <v>7926</v>
      </c>
      <c r="B7760" s="3">
        <v>25.627311706542969</v>
      </c>
      <c r="C7760" s="3">
        <v>11.510000228881839</v>
      </c>
      <c r="D7760" s="4">
        <v>-2.7737484584513532E-3</v>
      </c>
      <c r="E7760" s="4">
        <v>2.220248622719834E-2</v>
      </c>
      <c r="F7760" s="2">
        <v>1</v>
      </c>
      <c r="H7760" s="4">
        <v>-0.4409857023794308</v>
      </c>
    </row>
    <row r="7761" spans="1:8" x14ac:dyDescent="0.25">
      <c r="A7761" t="s">
        <v>7927</v>
      </c>
      <c r="B7761" s="3">
        <v>25.698593139648441</v>
      </c>
      <c r="C7761" s="3">
        <v>11.260000228881839</v>
      </c>
      <c r="D7761" s="4">
        <v>0</v>
      </c>
      <c r="E7761" s="4">
        <v>-2.6571951348587359E-3</v>
      </c>
      <c r="F7761" s="2">
        <v>1</v>
      </c>
      <c r="H7761" s="4">
        <v>-0.43943082449301302</v>
      </c>
    </row>
    <row r="7762" spans="1:8" x14ac:dyDescent="0.25">
      <c r="A7762" t="s">
        <v>7928</v>
      </c>
      <c r="B7762" s="3">
        <v>25.698593139648441</v>
      </c>
      <c r="C7762" s="3">
        <v>11.289999961853029</v>
      </c>
      <c r="D7762" s="4">
        <v>-4.8316407879854806E-3</v>
      </c>
      <c r="E7762" s="4">
        <v>1.6201648131249021E-2</v>
      </c>
      <c r="F7762" s="2">
        <v>1</v>
      </c>
      <c r="H7762" s="4">
        <v>-0.43943082449301302</v>
      </c>
    </row>
    <row r="7763" spans="1:8" x14ac:dyDescent="0.25">
      <c r="A7763" t="s">
        <v>7929</v>
      </c>
      <c r="B7763" s="3">
        <v>25.823362350463871</v>
      </c>
      <c r="C7763" s="3">
        <v>11.10999965667725</v>
      </c>
      <c r="D7763" s="4">
        <v>1.11658684591327E-2</v>
      </c>
      <c r="E7763" s="4">
        <v>-1.244447496202261E-2</v>
      </c>
      <c r="F7763" s="2">
        <v>1</v>
      </c>
      <c r="H7763" s="4">
        <v>-0.43670920571585292</v>
      </c>
    </row>
    <row r="7764" spans="1:8" x14ac:dyDescent="0.25">
      <c r="A7764" t="s">
        <v>7930</v>
      </c>
      <c r="B7764" s="3">
        <v>25.538206100463871</v>
      </c>
      <c r="C7764" s="3">
        <v>11.25</v>
      </c>
      <c r="D7764" s="4">
        <v>-6.9745468223825213E-4</v>
      </c>
      <c r="E7764" s="4">
        <v>-8.1632653061224469E-2</v>
      </c>
      <c r="F7764" s="2">
        <v>1</v>
      </c>
      <c r="H7764" s="4">
        <v>-0.44292938294830009</v>
      </c>
    </row>
    <row r="7765" spans="1:8" x14ac:dyDescent="0.25">
      <c r="A7765" t="s">
        <v>7931</v>
      </c>
      <c r="B7765" s="3">
        <v>25.5560302734375</v>
      </c>
      <c r="C7765" s="3">
        <v>12.25</v>
      </c>
      <c r="D7765" s="4">
        <v>1.3428146828604831E-2</v>
      </c>
      <c r="E7765" s="4">
        <v>1.7441863688731459E-2</v>
      </c>
      <c r="F7765" s="2">
        <v>1</v>
      </c>
      <c r="H7765" s="4">
        <v>-0.44254058026584858</v>
      </c>
    </row>
    <row r="7766" spans="1:8" x14ac:dyDescent="0.25">
      <c r="A7766" t="s">
        <v>7932</v>
      </c>
      <c r="B7766" s="3">
        <v>25.2174072265625</v>
      </c>
      <c r="C7766" s="3">
        <v>12.039999961853029</v>
      </c>
      <c r="D7766" s="4">
        <v>-9.1046285809190941E-3</v>
      </c>
      <c r="E7766" s="4">
        <v>3.3476425415707833E-2</v>
      </c>
      <c r="F7766" s="2">
        <v>1</v>
      </c>
      <c r="H7766" s="4">
        <v>-0.44992704072937972</v>
      </c>
    </row>
    <row r="7767" spans="1:8" x14ac:dyDescent="0.25">
      <c r="A7767" t="s">
        <v>7933</v>
      </c>
      <c r="B7767" s="3">
        <v>25.449111938476559</v>
      </c>
      <c r="C7767" s="3">
        <v>11.64999961853027</v>
      </c>
      <c r="D7767" s="4">
        <v>7.015512277146474E-4</v>
      </c>
      <c r="E7767" s="4">
        <v>-4.8979622977120552E-2</v>
      </c>
      <c r="F7767" s="2">
        <v>1</v>
      </c>
      <c r="H7767" s="4">
        <v>-0.44487281388462852</v>
      </c>
    </row>
    <row r="7768" spans="1:8" x14ac:dyDescent="0.25">
      <c r="A7768" t="s">
        <v>7934</v>
      </c>
      <c r="B7768" s="3">
        <v>25.431270599365231</v>
      </c>
      <c r="C7768" s="3">
        <v>12.25</v>
      </c>
      <c r="D7768" s="4">
        <v>2.1061552449037619E-3</v>
      </c>
      <c r="E7768" s="4">
        <v>8.1701217882645949E-4</v>
      </c>
      <c r="F7768" s="2">
        <v>1</v>
      </c>
      <c r="H7768" s="4">
        <v>-0.44526199101589131</v>
      </c>
    </row>
    <row r="7769" spans="1:8" x14ac:dyDescent="0.25">
      <c r="A7769" t="s">
        <v>7935</v>
      </c>
      <c r="B7769" s="3">
        <v>25.37782096862793</v>
      </c>
      <c r="C7769" s="3">
        <v>12.239999771118161</v>
      </c>
      <c r="D7769" s="4">
        <v>-8.2341253424891292E-3</v>
      </c>
      <c r="E7769" s="4">
        <v>4.974270422780358E-2</v>
      </c>
      <c r="F7769" s="2">
        <v>1</v>
      </c>
      <c r="H7769" s="4">
        <v>-0.44642789979816377</v>
      </c>
    </row>
    <row r="7770" spans="1:8" x14ac:dyDescent="0.25">
      <c r="A7770" t="s">
        <v>7936</v>
      </c>
      <c r="B7770" s="3">
        <v>25.588520050048832</v>
      </c>
      <c r="C7770" s="3">
        <v>11.659999847412109</v>
      </c>
      <c r="D7770" s="4">
        <v>3.468747501286229E-3</v>
      </c>
      <c r="E7770" s="4">
        <v>-1.7691663030465321E-2</v>
      </c>
      <c r="F7770" s="2">
        <v>1</v>
      </c>
      <c r="H7770" s="4">
        <v>-0.44183187348223418</v>
      </c>
    </row>
    <row r="7771" spans="1:8" x14ac:dyDescent="0.25">
      <c r="A7771" t="s">
        <v>7937</v>
      </c>
      <c r="B7771" s="3">
        <v>25.500066757202148</v>
      </c>
      <c r="C7771" s="3">
        <v>11.86999988555908</v>
      </c>
      <c r="D7771" s="4">
        <v>2.0867157829391751E-3</v>
      </c>
      <c r="E7771" s="4">
        <v>-1.0008330929925591E-2</v>
      </c>
      <c r="F7771" s="2">
        <v>1</v>
      </c>
      <c r="H7771" s="4">
        <v>-0.44376132499627219</v>
      </c>
    </row>
    <row r="7772" spans="1:8" x14ac:dyDescent="0.25">
      <c r="A7772" t="s">
        <v>7938</v>
      </c>
      <c r="B7772" s="3">
        <v>25.446966171264648</v>
      </c>
      <c r="C7772" s="3">
        <v>11.989999771118161</v>
      </c>
      <c r="D7772" s="4">
        <v>-2.082370467618611E-3</v>
      </c>
      <c r="E7772" s="4">
        <v>-2.7575032821711139E-2</v>
      </c>
      <c r="F7772" s="2">
        <v>1</v>
      </c>
      <c r="H7772" s="4">
        <v>-0.44491961998604718</v>
      </c>
    </row>
    <row r="7773" spans="1:8" x14ac:dyDescent="0.25">
      <c r="A7773" t="s">
        <v>7939</v>
      </c>
      <c r="B7773" s="3">
        <v>25.500066757202148</v>
      </c>
      <c r="C7773" s="3">
        <v>12.329999923706049</v>
      </c>
      <c r="D7773" s="4">
        <v>-1.385352742463652E-3</v>
      </c>
      <c r="E7773" s="4">
        <v>-2.9897727246295022E-2</v>
      </c>
      <c r="F7773" s="2">
        <v>1</v>
      </c>
      <c r="H7773" s="4">
        <v>-0.44376132499627219</v>
      </c>
    </row>
    <row r="7774" spans="1:8" x14ac:dyDescent="0.25">
      <c r="A7774" t="s">
        <v>7940</v>
      </c>
      <c r="B7774" s="3">
        <v>25.535442352294918</v>
      </c>
      <c r="C7774" s="3">
        <v>12.710000038146971</v>
      </c>
      <c r="D7774" s="4">
        <v>4.1753614297472819E-3</v>
      </c>
      <c r="E7774" s="4">
        <v>-4.5078915293302879E-2</v>
      </c>
      <c r="F7774" s="2">
        <v>1</v>
      </c>
      <c r="H7774" s="4">
        <v>-0.44298966920692739</v>
      </c>
    </row>
    <row r="7775" spans="1:8" x14ac:dyDescent="0.25">
      <c r="A7775" t="s">
        <v>7941</v>
      </c>
      <c r="B7775" s="3">
        <v>25.429265975952148</v>
      </c>
      <c r="C7775" s="3">
        <v>13.310000419616699</v>
      </c>
      <c r="D7775" s="4">
        <v>6.9639069514537688E-4</v>
      </c>
      <c r="E7775" s="4">
        <v>-4.656157713138187E-2</v>
      </c>
      <c r="F7775" s="2">
        <v>2</v>
      </c>
      <c r="H7775" s="4">
        <v>-0.44530571831597221</v>
      </c>
    </row>
    <row r="7776" spans="1:8" x14ac:dyDescent="0.25">
      <c r="A7776" t="s">
        <v>7942</v>
      </c>
      <c r="B7776" s="3">
        <v>25.411569595336911</v>
      </c>
      <c r="C7776" s="3">
        <v>13.960000038146971</v>
      </c>
      <c r="D7776" s="4">
        <v>3.493666336336076E-3</v>
      </c>
      <c r="E7776" s="4">
        <v>-5.2917214727474897E-2</v>
      </c>
      <c r="F7776" s="2">
        <v>2</v>
      </c>
      <c r="H7776" s="4">
        <v>-0.44569173343505031</v>
      </c>
    </row>
    <row r="7777" spans="1:8" x14ac:dyDescent="0.25">
      <c r="A7777" t="s">
        <v>7943</v>
      </c>
      <c r="B7777" s="3">
        <v>25.323099136352539</v>
      </c>
      <c r="C7777" s="3">
        <v>14.739999771118161</v>
      </c>
      <c r="D7777" s="4">
        <v>-9.0027706517081807E-3</v>
      </c>
      <c r="E7777" s="4">
        <v>4.7619054074351519E-2</v>
      </c>
      <c r="F7777" s="2">
        <v>2</v>
      </c>
      <c r="H7777" s="4">
        <v>-0.4476215593978996</v>
      </c>
    </row>
    <row r="7778" spans="1:8" x14ac:dyDescent="0.25">
      <c r="A7778" t="s">
        <v>7944</v>
      </c>
      <c r="B7778" s="3">
        <v>25.55314826965332</v>
      </c>
      <c r="C7778" s="3">
        <v>14.069999694824221</v>
      </c>
      <c r="D7778" s="4">
        <v>-3.450416350685992E-3</v>
      </c>
      <c r="E7778" s="4">
        <v>9.409020765554299E-2</v>
      </c>
      <c r="F7778" s="2">
        <v>2</v>
      </c>
      <c r="H7778" s="4">
        <v>-0.44260344606073199</v>
      </c>
    </row>
    <row r="7779" spans="1:8" x14ac:dyDescent="0.25">
      <c r="A7779" t="s">
        <v>7945</v>
      </c>
      <c r="B7779" s="3">
        <v>25.641622543334961</v>
      </c>
      <c r="C7779" s="3">
        <v>12.85999965667725</v>
      </c>
      <c r="D7779" s="4">
        <v>-3.4389212857596219E-3</v>
      </c>
      <c r="E7779" s="4">
        <v>-5.0221588411490603E-2</v>
      </c>
      <c r="F7779" s="2">
        <v>1</v>
      </c>
      <c r="H7779" s="4">
        <v>-0.44067353688703559</v>
      </c>
    </row>
    <row r="7780" spans="1:8" x14ac:dyDescent="0.25">
      <c r="A7780" t="s">
        <v>7946</v>
      </c>
      <c r="B7780" s="3">
        <v>25.730106353759769</v>
      </c>
      <c r="C7780" s="3">
        <v>13.539999961853029</v>
      </c>
      <c r="D7780" s="4">
        <v>-3.4268411486592099E-3</v>
      </c>
      <c r="E7780" s="4">
        <v>4.4510698556556871E-3</v>
      </c>
      <c r="F7780" s="2">
        <v>2</v>
      </c>
      <c r="H7780" s="4">
        <v>-0.43874341968622188</v>
      </c>
    </row>
    <row r="7781" spans="1:8" x14ac:dyDescent="0.25">
      <c r="A7781" t="s">
        <v>7947</v>
      </c>
      <c r="B7781" s="3">
        <v>25.818582534790039</v>
      </c>
      <c r="C7781" s="3">
        <v>13.47999954223633</v>
      </c>
      <c r="D7781" s="4">
        <v>-1.3686538287743799E-3</v>
      </c>
      <c r="E7781" s="4">
        <v>-1.3899088002721331E-2</v>
      </c>
      <c r="F7781" s="2">
        <v>2</v>
      </c>
      <c r="H7781" s="4">
        <v>-0.43681346890710199</v>
      </c>
    </row>
    <row r="7782" spans="1:8" x14ac:dyDescent="0.25">
      <c r="A7782" t="s">
        <v>7948</v>
      </c>
      <c r="B7782" s="3">
        <v>25.85396766662598</v>
      </c>
      <c r="C7782" s="3">
        <v>13.670000076293951</v>
      </c>
      <c r="D7782" s="4">
        <v>9.6745306756536031E-3</v>
      </c>
      <c r="E7782" s="4">
        <v>1.4847795493715401E-2</v>
      </c>
      <c r="F7782" s="2">
        <v>2</v>
      </c>
      <c r="H7782" s="4">
        <v>-0.43604160509063988</v>
      </c>
    </row>
    <row r="7783" spans="1:8" x14ac:dyDescent="0.25">
      <c r="A7783" t="s">
        <v>7949</v>
      </c>
      <c r="B7783" s="3">
        <v>25.60623931884766</v>
      </c>
      <c r="C7783" s="3">
        <v>13.47000026702881</v>
      </c>
      <c r="D7783" s="4">
        <v>-4.8140895031322239E-3</v>
      </c>
      <c r="E7783" s="4">
        <v>2.824426525074419E-2</v>
      </c>
      <c r="F7783" s="2">
        <v>2</v>
      </c>
      <c r="H7783" s="4">
        <v>-0.44144535909807431</v>
      </c>
    </row>
    <row r="7784" spans="1:8" x14ac:dyDescent="0.25">
      <c r="A7784" t="s">
        <v>7950</v>
      </c>
      <c r="B7784" s="3">
        <v>25.730106353759769</v>
      </c>
      <c r="C7784" s="3">
        <v>13.10000038146973</v>
      </c>
      <c r="D7784" s="4">
        <v>-3.4268411486592099E-3</v>
      </c>
      <c r="E7784" s="4">
        <v>1.7080765921899891E-2</v>
      </c>
      <c r="F7784" s="2">
        <v>1</v>
      </c>
      <c r="H7784" s="4">
        <v>-0.43874341968622188</v>
      </c>
    </row>
    <row r="7785" spans="1:8" x14ac:dyDescent="0.25">
      <c r="A7785" t="s">
        <v>7951</v>
      </c>
      <c r="B7785" s="3">
        <v>25.818582534790039</v>
      </c>
      <c r="C7785" s="3">
        <v>12.88000011444092</v>
      </c>
      <c r="D7785" s="4">
        <v>1.249078210738142E-2</v>
      </c>
      <c r="E7785" s="4">
        <v>-8.2621071977482363E-2</v>
      </c>
      <c r="F7785" s="2">
        <v>1</v>
      </c>
      <c r="H7785" s="4">
        <v>-0.43681346890710199</v>
      </c>
    </row>
    <row r="7786" spans="1:8" x14ac:dyDescent="0.25">
      <c r="A7786" t="s">
        <v>7952</v>
      </c>
      <c r="B7786" s="3">
        <v>25.500066757202148</v>
      </c>
      <c r="C7786" s="3">
        <v>14.039999961853029</v>
      </c>
      <c r="D7786" s="4">
        <v>2.0867157829391751E-3</v>
      </c>
      <c r="E7786" s="4">
        <v>-4.2553487938590262E-3</v>
      </c>
      <c r="F7786" s="2">
        <v>2</v>
      </c>
      <c r="H7786" s="4">
        <v>-0.44376132499627219</v>
      </c>
    </row>
    <row r="7787" spans="1:8" x14ac:dyDescent="0.25">
      <c r="A7787" t="s">
        <v>7953</v>
      </c>
      <c r="B7787" s="3">
        <v>25.446966171264648</v>
      </c>
      <c r="C7787" s="3">
        <v>14.10000038146973</v>
      </c>
      <c r="D7787" s="4">
        <v>4.1898639253890044E-3</v>
      </c>
      <c r="E7787" s="4">
        <v>-2.8256363952084199E-2</v>
      </c>
      <c r="F7787" s="2">
        <v>2</v>
      </c>
      <c r="H7787" s="4">
        <v>-0.44491961998604718</v>
      </c>
    </row>
    <row r="7788" spans="1:8" x14ac:dyDescent="0.25">
      <c r="A7788" t="s">
        <v>7954</v>
      </c>
      <c r="B7788" s="3">
        <v>25.340791702270511</v>
      </c>
      <c r="C7788" s="3">
        <v>14.510000228881839</v>
      </c>
      <c r="D7788" s="4">
        <v>-8.9963937596460042E-3</v>
      </c>
      <c r="E7788" s="4">
        <v>3.7911352217449679E-2</v>
      </c>
      <c r="F7788" s="2">
        <v>2</v>
      </c>
      <c r="H7788" s="4">
        <v>-0.4472356274896685</v>
      </c>
    </row>
    <row r="7789" spans="1:8" x14ac:dyDescent="0.25">
      <c r="A7789" t="s">
        <v>7955</v>
      </c>
      <c r="B7789" s="3">
        <v>25.57083702087402</v>
      </c>
      <c r="C7789" s="3">
        <v>13.97999954223633</v>
      </c>
      <c r="D7789" s="4">
        <v>2.7752971921881642E-3</v>
      </c>
      <c r="E7789" s="4">
        <v>-2.1693521374684499E-2</v>
      </c>
      <c r="F7789" s="2">
        <v>2</v>
      </c>
      <c r="H7789" s="4">
        <v>-0.44221759736334793</v>
      </c>
    </row>
    <row r="7790" spans="1:8" x14ac:dyDescent="0.25">
      <c r="A7790" t="s">
        <v>7956</v>
      </c>
      <c r="B7790" s="3">
        <v>25.500066757202148</v>
      </c>
      <c r="C7790" s="3">
        <v>14.289999961853029</v>
      </c>
      <c r="D7790" s="4">
        <v>2.0538041654542209E-2</v>
      </c>
      <c r="E7790" s="4">
        <v>7.0472434409349924E-3</v>
      </c>
      <c r="F7790" s="2">
        <v>2</v>
      </c>
      <c r="H7790" s="4">
        <v>-0.44376132499627219</v>
      </c>
    </row>
    <row r="7791" spans="1:8" x14ac:dyDescent="0.25">
      <c r="A7791" t="s">
        <v>7957</v>
      </c>
      <c r="B7791" s="3">
        <v>24.986885070800781</v>
      </c>
      <c r="C7791" s="3">
        <v>14.189999580383301</v>
      </c>
      <c r="D7791" s="4">
        <v>-7.0696326781183316E-4</v>
      </c>
      <c r="E7791" s="4">
        <v>4.2462466706609803E-3</v>
      </c>
      <c r="F7791" s="2">
        <v>2</v>
      </c>
      <c r="H7791" s="4">
        <v>-0.45495547221157129</v>
      </c>
    </row>
    <row r="7792" spans="1:8" x14ac:dyDescent="0.25">
      <c r="A7792" t="s">
        <v>7958</v>
      </c>
      <c r="B7792" s="3">
        <v>25.004562377929691</v>
      </c>
      <c r="C7792" s="3">
        <v>14.13000011444092</v>
      </c>
      <c r="D7792" s="4">
        <v>3.5514271810450642E-3</v>
      </c>
      <c r="E7792" s="4">
        <v>-1.8068118323741441E-2</v>
      </c>
      <c r="F7792" s="2">
        <v>2</v>
      </c>
      <c r="H7792" s="4">
        <v>-0.45456987314672798</v>
      </c>
    </row>
    <row r="7793" spans="1:8" x14ac:dyDescent="0.25">
      <c r="A7793" t="s">
        <v>7959</v>
      </c>
      <c r="B7793" s="3">
        <v>24.916074752807621</v>
      </c>
      <c r="C7793" s="3">
        <v>14.39000034332275</v>
      </c>
      <c r="D7793" s="4">
        <v>-7.1004119263973209E-4</v>
      </c>
      <c r="E7793" s="4">
        <v>-2.5067742535334059E-2</v>
      </c>
      <c r="F7793" s="2">
        <v>2</v>
      </c>
      <c r="H7793" s="4">
        <v>-0.45650007355838867</v>
      </c>
    </row>
    <row r="7794" spans="1:8" x14ac:dyDescent="0.25">
      <c r="A7794" t="s">
        <v>7960</v>
      </c>
      <c r="B7794" s="3">
        <v>24.933778762817379</v>
      </c>
      <c r="C7794" s="3">
        <v>14.760000228881839</v>
      </c>
      <c r="D7794" s="4">
        <v>-1.1921209662649869E-2</v>
      </c>
      <c r="E7794" s="4">
        <v>8.8495558416734621E-2</v>
      </c>
      <c r="F7794" s="2">
        <v>2</v>
      </c>
      <c r="H7794" s="4">
        <v>-0.45611389201761682</v>
      </c>
    </row>
    <row r="7795" spans="1:8" x14ac:dyDescent="0.25">
      <c r="A7795" t="s">
        <v>7961</v>
      </c>
      <c r="B7795" s="3">
        <v>25.23460578918457</v>
      </c>
      <c r="C7795" s="3">
        <v>13.560000419616699</v>
      </c>
      <c r="D7795" s="4">
        <v>-1.400885713011224E-3</v>
      </c>
      <c r="E7795" s="4">
        <v>1.5730339486615948E-2</v>
      </c>
      <c r="F7795" s="2">
        <v>2</v>
      </c>
      <c r="H7795" s="4">
        <v>-0.44955188462583068</v>
      </c>
    </row>
    <row r="7796" spans="1:8" x14ac:dyDescent="0.25">
      <c r="A7796" t="s">
        <v>7962</v>
      </c>
      <c r="B7796" s="3">
        <v>25.27000617980957</v>
      </c>
      <c r="C7796" s="3">
        <v>13.35000038146973</v>
      </c>
      <c r="D7796" s="4">
        <v>4.2192522513291308E-3</v>
      </c>
      <c r="E7796" s="4">
        <v>-2.696792116311009E-2</v>
      </c>
      <c r="F7796" s="2">
        <v>2</v>
      </c>
      <c r="H7796" s="4">
        <v>-0.44877968796598078</v>
      </c>
    </row>
    <row r="7797" spans="1:8" x14ac:dyDescent="0.25">
      <c r="A7797" t="s">
        <v>7963</v>
      </c>
      <c r="B7797" s="3">
        <v>25.163833618164059</v>
      </c>
      <c r="C7797" s="3">
        <v>13.72000026702881</v>
      </c>
      <c r="D7797" s="4">
        <v>2.1143524700613088E-3</v>
      </c>
      <c r="E7797" s="4">
        <v>5.4573407045050759E-2</v>
      </c>
      <c r="F7797" s="2">
        <v>2</v>
      </c>
      <c r="H7797" s="4">
        <v>-0.4510956538641786</v>
      </c>
    </row>
    <row r="7798" spans="1:8" x14ac:dyDescent="0.25">
      <c r="A7798" t="s">
        <v>7964</v>
      </c>
      <c r="B7798" s="3">
        <v>25.11074066162109</v>
      </c>
      <c r="C7798" s="3">
        <v>13.010000228881839</v>
      </c>
      <c r="D7798" s="4">
        <v>-2.109891415934539E-3</v>
      </c>
      <c r="E7798" s="4">
        <v>-1.5885025257580399E-2</v>
      </c>
      <c r="F7798" s="2">
        <v>1</v>
      </c>
      <c r="H7798" s="4">
        <v>-0.45225378243225972</v>
      </c>
    </row>
    <row r="7799" spans="1:8" x14ac:dyDescent="0.25">
      <c r="A7799" t="s">
        <v>7965</v>
      </c>
      <c r="B7799" s="3">
        <v>25.163833618164059</v>
      </c>
      <c r="C7799" s="3">
        <v>13.22000026702881</v>
      </c>
      <c r="D7799" s="4">
        <v>-3.5034608610006179E-3</v>
      </c>
      <c r="E7799" s="4">
        <v>6.7851384880687871E-2</v>
      </c>
      <c r="F7799" s="2">
        <v>1</v>
      </c>
      <c r="H7799" s="4">
        <v>-0.4510956538641786</v>
      </c>
    </row>
    <row r="7800" spans="1:8" x14ac:dyDescent="0.25">
      <c r="A7800" t="s">
        <v>7966</v>
      </c>
      <c r="B7800" s="3">
        <v>25.252304077148441</v>
      </c>
      <c r="C7800" s="3">
        <v>12.38000011444092</v>
      </c>
      <c r="D7800" s="4">
        <v>2.8106310888200699E-3</v>
      </c>
      <c r="E7800" s="4">
        <v>1.976933808327019E-2</v>
      </c>
      <c r="F7800" s="2">
        <v>1</v>
      </c>
      <c r="H7800" s="4">
        <v>-0.4491658279013292</v>
      </c>
    </row>
    <row r="7801" spans="1:8" x14ac:dyDescent="0.25">
      <c r="A7801" t="s">
        <v>7967</v>
      </c>
      <c r="B7801" s="3">
        <v>25.181528091430661</v>
      </c>
      <c r="C7801" s="3">
        <v>12.14000034332275</v>
      </c>
      <c r="D7801" s="4">
        <v>3.525923484564375E-3</v>
      </c>
      <c r="E7801" s="4">
        <v>-5.8914674238890297E-2</v>
      </c>
      <c r="F7801" s="2">
        <v>1</v>
      </c>
      <c r="H7801" s="4">
        <v>-0.45070968035052411</v>
      </c>
    </row>
    <row r="7802" spans="1:8" x14ac:dyDescent="0.25">
      <c r="A7802" t="s">
        <v>7968</v>
      </c>
      <c r="B7802" s="3">
        <v>25.093051910400391</v>
      </c>
      <c r="C7802" s="3">
        <v>12.89999961853027</v>
      </c>
      <c r="D7802" s="4">
        <v>6.3878463468411972E-3</v>
      </c>
      <c r="E7802" s="4">
        <v>3.8647305900786799E-2</v>
      </c>
      <c r="F7802" s="2">
        <v>1</v>
      </c>
      <c r="H7802" s="4">
        <v>-0.45263963112964378</v>
      </c>
    </row>
    <row r="7803" spans="1:8" x14ac:dyDescent="0.25">
      <c r="A7803" t="s">
        <v>7969</v>
      </c>
      <c r="B7803" s="3">
        <v>24.933778762817379</v>
      </c>
      <c r="C7803" s="3">
        <v>12.420000076293951</v>
      </c>
      <c r="D7803" s="4">
        <v>1.4216416015322419E-3</v>
      </c>
      <c r="E7803" s="4">
        <v>-2.968750849831836E-2</v>
      </c>
      <c r="F7803" s="2">
        <v>1</v>
      </c>
      <c r="H7803" s="4">
        <v>-0.45611389201761682</v>
      </c>
    </row>
    <row r="7804" spans="1:8" x14ac:dyDescent="0.25">
      <c r="A7804" t="s">
        <v>7970</v>
      </c>
      <c r="B7804" s="3">
        <v>24.898382186889648</v>
      </c>
      <c r="C7804" s="3">
        <v>12.80000019073486</v>
      </c>
      <c r="D7804" s="4">
        <v>4.2820333546078606E-3</v>
      </c>
      <c r="E7804" s="4">
        <v>-2.4390220854836771E-2</v>
      </c>
      <c r="F7804" s="2">
        <v>1</v>
      </c>
      <c r="H7804" s="4">
        <v>-0.45688600546661978</v>
      </c>
    </row>
    <row r="7805" spans="1:8" x14ac:dyDescent="0.25">
      <c r="A7805" t="s">
        <v>7971</v>
      </c>
      <c r="B7805" s="3">
        <v>24.792221069335941</v>
      </c>
      <c r="C7805" s="3">
        <v>13.11999988555908</v>
      </c>
      <c r="D7805" s="4">
        <v>-2.1369404503266409E-3</v>
      </c>
      <c r="E7805" s="4">
        <v>-5.8147911117829458E-2</v>
      </c>
      <c r="F7805" s="2">
        <v>1</v>
      </c>
      <c r="H7805" s="4">
        <v>-0.4592017217322768</v>
      </c>
    </row>
    <row r="7806" spans="1:8" x14ac:dyDescent="0.25">
      <c r="A7806" t="s">
        <v>7972</v>
      </c>
      <c r="B7806" s="3">
        <v>24.84531402587891</v>
      </c>
      <c r="C7806" s="3">
        <v>13.930000305175779</v>
      </c>
      <c r="D7806" s="4">
        <v>1.0799941211718339E-2</v>
      </c>
      <c r="E7806" s="4">
        <v>-8.6557357037653659E-2</v>
      </c>
      <c r="F7806" s="2">
        <v>2</v>
      </c>
      <c r="H7806" s="4">
        <v>-0.45804359316419557</v>
      </c>
    </row>
    <row r="7807" spans="1:8" x14ac:dyDescent="0.25">
      <c r="A7807" t="s">
        <v>7973</v>
      </c>
      <c r="B7807" s="3">
        <v>24.579853057861332</v>
      </c>
      <c r="C7807" s="3">
        <v>15.25</v>
      </c>
      <c r="D7807" s="4">
        <v>-7.8571995535600125E-3</v>
      </c>
      <c r="E7807" s="4">
        <v>0.14146709520146919</v>
      </c>
      <c r="F7807" s="2">
        <v>2</v>
      </c>
      <c r="H7807" s="4">
        <v>-0.46383415279375428</v>
      </c>
    </row>
    <row r="7808" spans="1:8" x14ac:dyDescent="0.25">
      <c r="A7808" t="s">
        <v>7974</v>
      </c>
      <c r="B7808" s="3">
        <v>24.77451133728027</v>
      </c>
      <c r="C7808" s="3">
        <v>13.35999965667725</v>
      </c>
      <c r="D7808" s="4">
        <v>-4.2675739506348176E-3</v>
      </c>
      <c r="E7808" s="4">
        <v>5.362770781826387E-2</v>
      </c>
      <c r="F7808" s="2">
        <v>2</v>
      </c>
      <c r="H7808" s="4">
        <v>-0.4595880280893192</v>
      </c>
    </row>
    <row r="7809" spans="1:8" x14ac:dyDescent="0.25">
      <c r="A7809" t="s">
        <v>7975</v>
      </c>
      <c r="B7809" s="3">
        <v>24.880691528320309</v>
      </c>
      <c r="C7809" s="3">
        <v>12.680000305175779</v>
      </c>
      <c r="D7809" s="4">
        <v>-1.264088412844566E-2</v>
      </c>
      <c r="E7809" s="4">
        <v>4.7068593283092763E-2</v>
      </c>
      <c r="F7809" s="2">
        <v>1</v>
      </c>
      <c r="H7809" s="4">
        <v>-0.45727189576942739</v>
      </c>
    </row>
    <row r="7810" spans="1:8" x14ac:dyDescent="0.25">
      <c r="A7810" t="s">
        <v>7976</v>
      </c>
      <c r="B7810" s="3">
        <v>25.19923210144043</v>
      </c>
      <c r="C7810" s="3">
        <v>12.10999965667725</v>
      </c>
      <c r="D7810" s="4">
        <v>-7.0169031956290873E-4</v>
      </c>
      <c r="E7810" s="4">
        <v>1.4237862836548709E-2</v>
      </c>
      <c r="F7810" s="2">
        <v>1</v>
      </c>
      <c r="H7810" s="4">
        <v>-0.45032349880975209</v>
      </c>
    </row>
    <row r="7811" spans="1:8" x14ac:dyDescent="0.25">
      <c r="A7811" t="s">
        <v>7977</v>
      </c>
      <c r="B7811" s="3">
        <v>25.216926574707031</v>
      </c>
      <c r="C7811" s="3">
        <v>11.939999580383301</v>
      </c>
      <c r="D7811" s="4">
        <v>-4.8879738651724791E-3</v>
      </c>
      <c r="E7811" s="4">
        <v>-9.9503179981823564E-3</v>
      </c>
      <c r="F7811" s="2">
        <v>1</v>
      </c>
      <c r="H7811" s="4">
        <v>-0.44993752529609737</v>
      </c>
    </row>
    <row r="7812" spans="1:8" x14ac:dyDescent="0.25">
      <c r="A7812" t="s">
        <v>7978</v>
      </c>
      <c r="B7812" s="3">
        <v>25.340791702270511</v>
      </c>
      <c r="C7812" s="3">
        <v>12.060000419616699</v>
      </c>
      <c r="D7812" s="4">
        <v>-4.1723822116773723E-3</v>
      </c>
      <c r="E7812" s="4">
        <v>6.8201989403487318E-2</v>
      </c>
      <c r="F7812" s="2">
        <v>1</v>
      </c>
      <c r="H7812" s="4">
        <v>-0.4472356274896685</v>
      </c>
    </row>
    <row r="7813" spans="1:8" x14ac:dyDescent="0.25">
      <c r="A7813" t="s">
        <v>7979</v>
      </c>
      <c r="B7813" s="3">
        <v>25.446966171264648</v>
      </c>
      <c r="C7813" s="3">
        <v>11.289999961853029</v>
      </c>
      <c r="D7813" s="4">
        <v>0</v>
      </c>
      <c r="E7813" s="4">
        <v>3.0109481985170609E-2</v>
      </c>
      <c r="F7813" s="2">
        <v>1</v>
      </c>
      <c r="H7813" s="4">
        <v>-0.44491961998604718</v>
      </c>
    </row>
    <row r="7814" spans="1:8" x14ac:dyDescent="0.25">
      <c r="A7814" t="s">
        <v>7980</v>
      </c>
      <c r="B7814" s="3">
        <v>25.446966171264648</v>
      </c>
      <c r="C7814" s="3">
        <v>10.960000038146971</v>
      </c>
      <c r="D7814" s="4">
        <v>0</v>
      </c>
      <c r="E7814" s="4">
        <v>-6.802722577930842E-2</v>
      </c>
      <c r="F7814" s="2">
        <v>1</v>
      </c>
      <c r="H7814" s="4">
        <v>-0.44491961998604718</v>
      </c>
    </row>
    <row r="7815" spans="1:8" x14ac:dyDescent="0.25">
      <c r="A7815" t="s">
        <v>7981</v>
      </c>
      <c r="B7815" s="3">
        <v>25.446966171264648</v>
      </c>
      <c r="C7815" s="3">
        <v>11.760000228881839</v>
      </c>
      <c r="D7815" s="4">
        <v>-1.389136516812939E-3</v>
      </c>
      <c r="E7815" s="4">
        <v>5.1282410764814657E-3</v>
      </c>
      <c r="F7815" s="2">
        <v>1</v>
      </c>
      <c r="H7815" s="4">
        <v>-0.44491961998604718</v>
      </c>
    </row>
    <row r="7816" spans="1:8" x14ac:dyDescent="0.25">
      <c r="A7816" t="s">
        <v>7982</v>
      </c>
      <c r="B7816" s="3">
        <v>25.482364654541019</v>
      </c>
      <c r="C7816" s="3">
        <v>11.69999980926514</v>
      </c>
      <c r="D7816" s="4">
        <v>2.0880932481135428E-3</v>
      </c>
      <c r="E7816" s="4">
        <v>-1.9279169323311751E-2</v>
      </c>
      <c r="F7816" s="2">
        <v>1</v>
      </c>
      <c r="H7816" s="4">
        <v>-0.44414746493162061</v>
      </c>
    </row>
    <row r="7817" spans="1:8" x14ac:dyDescent="0.25">
      <c r="A7817" t="s">
        <v>7983</v>
      </c>
      <c r="B7817" s="3">
        <v>25.429265975952148</v>
      </c>
      <c r="C7817" s="3">
        <v>11.930000305175779</v>
      </c>
      <c r="D7817" s="4">
        <v>1.411402978053977E-2</v>
      </c>
      <c r="E7817" s="4">
        <v>-7.0148061097595193E-2</v>
      </c>
      <c r="F7817" s="2">
        <v>1</v>
      </c>
      <c r="H7817" s="4">
        <v>-0.44530571831597221</v>
      </c>
    </row>
    <row r="7818" spans="1:8" x14ac:dyDescent="0.25">
      <c r="A7818" t="s">
        <v>7984</v>
      </c>
      <c r="B7818" s="3">
        <v>25.075351715087891</v>
      </c>
      <c r="C7818" s="3">
        <v>12.829999923706049</v>
      </c>
      <c r="D7818" s="4">
        <v>-1.409315121767452E-3</v>
      </c>
      <c r="E7818" s="4">
        <v>-5.9384193491844213E-2</v>
      </c>
      <c r="F7818" s="2">
        <v>1</v>
      </c>
      <c r="H7818" s="4">
        <v>-0.45302572945956893</v>
      </c>
    </row>
    <row r="7819" spans="1:8" x14ac:dyDescent="0.25">
      <c r="A7819" t="s">
        <v>7985</v>
      </c>
      <c r="B7819" s="3">
        <v>25.11074066162109</v>
      </c>
      <c r="C7819" s="3">
        <v>13.64000034332275</v>
      </c>
      <c r="D7819" s="4">
        <v>3.5359747392915701E-3</v>
      </c>
      <c r="E7819" s="4">
        <v>-4.2134791955006912E-2</v>
      </c>
      <c r="F7819" s="2">
        <v>2</v>
      </c>
      <c r="H7819" s="4">
        <v>-0.45225378243225972</v>
      </c>
    </row>
    <row r="7820" spans="1:8" x14ac:dyDescent="0.25">
      <c r="A7820" t="s">
        <v>7986</v>
      </c>
      <c r="B7820" s="3">
        <v>25.022262573242191</v>
      </c>
      <c r="C7820" s="3">
        <v>14.239999771118161</v>
      </c>
      <c r="D7820" s="4">
        <v>-2.8210732361679809E-3</v>
      </c>
      <c r="E7820" s="4">
        <v>8.4985755334041624E-3</v>
      </c>
      <c r="F7820" s="2">
        <v>2</v>
      </c>
      <c r="H7820" s="4">
        <v>-0.45418377481680311</v>
      </c>
    </row>
    <row r="7821" spans="1:8" x14ac:dyDescent="0.25">
      <c r="A7821" t="s">
        <v>7987</v>
      </c>
      <c r="B7821" s="3">
        <v>25.093051910400391</v>
      </c>
      <c r="C7821" s="3">
        <v>14.11999988555908</v>
      </c>
      <c r="D7821" s="4">
        <v>4.9612567009582609E-3</v>
      </c>
      <c r="E7821" s="4">
        <v>-2.6206904444201259E-2</v>
      </c>
      <c r="F7821" s="2">
        <v>2</v>
      </c>
      <c r="H7821" s="4">
        <v>-0.45263963112964378</v>
      </c>
    </row>
    <row r="7822" spans="1:8" x14ac:dyDescent="0.25">
      <c r="A7822" t="s">
        <v>7988</v>
      </c>
      <c r="B7822" s="3">
        <v>24.969173431396481</v>
      </c>
      <c r="C7822" s="3">
        <v>14.5</v>
      </c>
      <c r="D7822" s="4">
        <v>-2.081929160658846E-2</v>
      </c>
      <c r="E7822" s="4">
        <v>0.1136712358065872</v>
      </c>
      <c r="F7822" s="2">
        <v>2</v>
      </c>
      <c r="H7822" s="4">
        <v>-0.45534182017403713</v>
      </c>
    </row>
    <row r="7823" spans="1:8" x14ac:dyDescent="0.25">
      <c r="A7823" t="s">
        <v>7989</v>
      </c>
      <c r="B7823" s="3">
        <v>25.500066757202148</v>
      </c>
      <c r="C7823" s="3">
        <v>13.02000045776367</v>
      </c>
      <c r="D7823" s="4">
        <v>-3.4567568844807721E-3</v>
      </c>
      <c r="E7823" s="4">
        <v>3.910620392936659E-2</v>
      </c>
      <c r="F7823" s="2">
        <v>1</v>
      </c>
      <c r="H7823" s="4">
        <v>-0.44376132499627219</v>
      </c>
    </row>
    <row r="7824" spans="1:8" x14ac:dyDescent="0.25">
      <c r="A7824" t="s">
        <v>7990</v>
      </c>
      <c r="B7824" s="3">
        <v>25.588520050048832</v>
      </c>
      <c r="C7824" s="3">
        <v>12.52999973297119</v>
      </c>
      <c r="D7824" s="4">
        <v>-6.9199028323485567E-4</v>
      </c>
      <c r="E7824" s="4">
        <v>2.4529861158114619E-2</v>
      </c>
      <c r="F7824" s="2">
        <v>1</v>
      </c>
      <c r="H7824" s="4">
        <v>-0.44183187348223418</v>
      </c>
    </row>
    <row r="7825" spans="1:8" x14ac:dyDescent="0.25">
      <c r="A7825" t="s">
        <v>7991</v>
      </c>
      <c r="B7825" s="3">
        <v>25.60623931884766</v>
      </c>
      <c r="C7825" s="3">
        <v>12.22999954223633</v>
      </c>
      <c r="D7825" s="4">
        <v>2.7724981449703812E-3</v>
      </c>
      <c r="E7825" s="4">
        <v>-3.1670670513077481E-2</v>
      </c>
      <c r="F7825" s="2">
        <v>1</v>
      </c>
      <c r="H7825" s="4">
        <v>-0.44144535909807431</v>
      </c>
    </row>
    <row r="7826" spans="1:8" x14ac:dyDescent="0.25">
      <c r="A7826" t="s">
        <v>7992</v>
      </c>
      <c r="B7826" s="3">
        <v>25.535442352294918</v>
      </c>
      <c r="C7826" s="3">
        <v>12.63000011444092</v>
      </c>
      <c r="D7826" s="4">
        <v>4.1753614297472819E-3</v>
      </c>
      <c r="E7826" s="4">
        <v>3.4398040539046937E-2</v>
      </c>
      <c r="F7826" s="2">
        <v>1</v>
      </c>
      <c r="H7826" s="4">
        <v>-0.44298966920692739</v>
      </c>
    </row>
    <row r="7827" spans="1:8" x14ac:dyDescent="0.25">
      <c r="A7827" t="s">
        <v>7993</v>
      </c>
      <c r="B7827" s="3">
        <v>25.429265975952148</v>
      </c>
      <c r="C7827" s="3">
        <v>12.210000038146971</v>
      </c>
      <c r="D7827" s="4">
        <v>-5.5364259216977851E-3</v>
      </c>
      <c r="E7827" s="4">
        <v>1.076159894552675E-2</v>
      </c>
      <c r="F7827" s="2">
        <v>1</v>
      </c>
      <c r="H7827" s="4">
        <v>-0.44530571831597221</v>
      </c>
    </row>
    <row r="7828" spans="1:8" x14ac:dyDescent="0.25">
      <c r="A7828" t="s">
        <v>7994</v>
      </c>
      <c r="B7828" s="3">
        <v>25.57083702087402</v>
      </c>
      <c r="C7828" s="3">
        <v>12.079999923706049</v>
      </c>
      <c r="D7828" s="4">
        <v>6.2675162563092801E-3</v>
      </c>
      <c r="E7828" s="4">
        <v>-2.8938880130263911E-2</v>
      </c>
      <c r="F7828" s="2">
        <v>1</v>
      </c>
      <c r="H7828" s="4">
        <v>-0.44221759736334793</v>
      </c>
    </row>
    <row r="7829" spans="1:8" x14ac:dyDescent="0.25">
      <c r="A7829" t="s">
        <v>7995</v>
      </c>
      <c r="B7829" s="3">
        <v>25.411569595336911</v>
      </c>
      <c r="C7829" s="3">
        <v>12.439999580383301</v>
      </c>
      <c r="D7829" s="4">
        <v>0</v>
      </c>
      <c r="E7829" s="4">
        <v>-4.4546916819386377E-2</v>
      </c>
      <c r="F7829" s="2">
        <v>1</v>
      </c>
      <c r="H7829" s="4">
        <v>-0.44569173343505031</v>
      </c>
    </row>
    <row r="7830" spans="1:8" x14ac:dyDescent="0.25">
      <c r="A7830" t="s">
        <v>7996</v>
      </c>
      <c r="B7830" s="3">
        <v>25.411569595336911</v>
      </c>
      <c r="C7830" s="3">
        <v>13.02000045776367</v>
      </c>
      <c r="D7830" s="4">
        <v>2.0926413892454749E-3</v>
      </c>
      <c r="E7830" s="4">
        <v>-4.6852078828513721E-2</v>
      </c>
      <c r="F7830" s="2">
        <v>1</v>
      </c>
      <c r="H7830" s="4">
        <v>-0.44569173343505031</v>
      </c>
    </row>
    <row r="7831" spans="1:8" x14ac:dyDescent="0.25">
      <c r="A7831" t="s">
        <v>7997</v>
      </c>
      <c r="B7831" s="3">
        <v>25.358503341674801</v>
      </c>
      <c r="C7831" s="3">
        <v>13.659999847412109</v>
      </c>
      <c r="D7831" s="4">
        <v>-5.5514919578538713E-3</v>
      </c>
      <c r="E7831" s="4">
        <v>3.2501913836279428E-2</v>
      </c>
      <c r="F7831" s="2">
        <v>2</v>
      </c>
      <c r="H7831" s="4">
        <v>-0.44684927952720271</v>
      </c>
    </row>
    <row r="7832" spans="1:8" x14ac:dyDescent="0.25">
      <c r="A7832" t="s">
        <v>7998</v>
      </c>
      <c r="B7832" s="3">
        <v>25.500066757202148</v>
      </c>
      <c r="C7832" s="3">
        <v>13.22999954223633</v>
      </c>
      <c r="D7832" s="4">
        <v>-1.5131102489021049E-3</v>
      </c>
      <c r="E7832" s="4">
        <v>-6.6337369724522088E-2</v>
      </c>
      <c r="F7832" s="2">
        <v>1</v>
      </c>
      <c r="H7832" s="4">
        <v>-0.44376132499627219</v>
      </c>
    </row>
    <row r="7833" spans="1:8" x14ac:dyDescent="0.25">
      <c r="A7833" t="s">
        <v>7999</v>
      </c>
      <c r="B7833" s="3">
        <v>25.53870964050293</v>
      </c>
      <c r="C7833" s="3">
        <v>14.170000076293951</v>
      </c>
      <c r="D7833" s="4">
        <v>6.2455036184105861E-3</v>
      </c>
      <c r="E7833" s="4">
        <v>-2.4776301671936118E-2</v>
      </c>
      <c r="F7833" s="2">
        <v>2</v>
      </c>
      <c r="H7833" s="4">
        <v>-0.44291839911650049</v>
      </c>
    </row>
    <row r="7834" spans="1:8" x14ac:dyDescent="0.25">
      <c r="A7834" t="s">
        <v>8000</v>
      </c>
      <c r="B7834" s="3">
        <v>25.380197525024411</v>
      </c>
      <c r="C7834" s="3">
        <v>14.52999973297119</v>
      </c>
      <c r="D7834" s="4">
        <v>-6.2067394049981628E-3</v>
      </c>
      <c r="E7834" s="4">
        <v>1.3783255529897791E-3</v>
      </c>
      <c r="F7834" s="2">
        <v>2</v>
      </c>
      <c r="H7834" s="4">
        <v>-0.44637605944050363</v>
      </c>
    </row>
    <row r="7835" spans="1:8" x14ac:dyDescent="0.25">
      <c r="A7835" t="s">
        <v>8001</v>
      </c>
      <c r="B7835" s="3">
        <v>25.53870964050293</v>
      </c>
      <c r="C7835" s="3">
        <v>14.510000228881839</v>
      </c>
      <c r="D7835" s="4">
        <v>0</v>
      </c>
      <c r="E7835" s="4">
        <v>-1.560376837230304E-2</v>
      </c>
      <c r="F7835" s="2">
        <v>2</v>
      </c>
      <c r="H7835" s="4">
        <v>-0.44291839911650049</v>
      </c>
    </row>
    <row r="7836" spans="1:8" x14ac:dyDescent="0.25">
      <c r="A7836" t="s">
        <v>8002</v>
      </c>
      <c r="B7836" s="3">
        <v>25.53870964050293</v>
      </c>
      <c r="C7836" s="3">
        <v>14.739999771118161</v>
      </c>
      <c r="D7836" s="4">
        <v>4.8514847249825346E-3</v>
      </c>
      <c r="E7836" s="4">
        <v>-5.8748409020321857E-2</v>
      </c>
      <c r="F7836" s="2">
        <v>2</v>
      </c>
      <c r="H7836" s="4">
        <v>-0.44291839911650049</v>
      </c>
    </row>
    <row r="7837" spans="1:8" x14ac:dyDescent="0.25">
      <c r="A7837" t="s">
        <v>8003</v>
      </c>
      <c r="B7837" s="3">
        <v>25.415407180786129</v>
      </c>
      <c r="C7837" s="3">
        <v>15.659999847412109</v>
      </c>
      <c r="D7837" s="4">
        <v>-1.028832748666586E-2</v>
      </c>
      <c r="E7837" s="4">
        <v>9.8176689765737235E-2</v>
      </c>
      <c r="F7837" s="2">
        <v>2</v>
      </c>
      <c r="H7837" s="4">
        <v>-0.44560802332300192</v>
      </c>
    </row>
    <row r="7838" spans="1:8" x14ac:dyDescent="0.25">
      <c r="A7838" t="s">
        <v>8004</v>
      </c>
      <c r="B7838" s="3">
        <v>25.679607391357418</v>
      </c>
      <c r="C7838" s="3">
        <v>14.260000228881839</v>
      </c>
      <c r="D7838" s="4">
        <v>-2.7359096136527761E-3</v>
      </c>
      <c r="E7838" s="4">
        <v>2.516178183386852E-2</v>
      </c>
      <c r="F7838" s="2">
        <v>2</v>
      </c>
      <c r="H7838" s="4">
        <v>-0.43984496487836572</v>
      </c>
    </row>
    <row r="7839" spans="1:8" x14ac:dyDescent="0.25">
      <c r="A7839" t="s">
        <v>8005</v>
      </c>
      <c r="B7839" s="3">
        <v>25.750057220458981</v>
      </c>
      <c r="C7839" s="3">
        <v>13.909999847412109</v>
      </c>
      <c r="D7839" s="4">
        <v>2.0558537872155109E-3</v>
      </c>
      <c r="E7839" s="4">
        <v>-1.834863990698277E-2</v>
      </c>
      <c r="F7839" s="2">
        <v>2</v>
      </c>
      <c r="H7839" s="4">
        <v>-0.43715721922494022</v>
      </c>
    </row>
    <row r="7840" spans="1:8" x14ac:dyDescent="0.25">
      <c r="A7840" t="s">
        <v>8006</v>
      </c>
      <c r="B7840" s="3">
        <v>25.69722747802734</v>
      </c>
      <c r="C7840" s="3">
        <v>14.170000076293951</v>
      </c>
      <c r="D7840" s="4">
        <v>-3.4155090176568592E-3</v>
      </c>
      <c r="E7840" s="4">
        <v>-0.12638713463894599</v>
      </c>
      <c r="F7840" s="2">
        <v>2</v>
      </c>
      <c r="H7840" s="4">
        <v>-0.43831196769339142</v>
      </c>
    </row>
    <row r="7841" spans="1:8" x14ac:dyDescent="0.25">
      <c r="A7841" t="s">
        <v>8007</v>
      </c>
      <c r="B7841" s="3">
        <v>25.785297393798832</v>
      </c>
      <c r="C7841" s="3">
        <v>16.219999313354489</v>
      </c>
      <c r="D7841" s="4">
        <v>2.2347175646595389E-2</v>
      </c>
      <c r="E7841" s="4">
        <v>0.1519885938383698</v>
      </c>
      <c r="F7841" s="2">
        <v>3</v>
      </c>
      <c r="H7841" s="4">
        <v>-0.43638694221204738</v>
      </c>
    </row>
    <row r="7842" spans="1:8" x14ac:dyDescent="0.25">
      <c r="A7842" t="s">
        <v>8008</v>
      </c>
      <c r="B7842" s="3">
        <v>25.221664428710941</v>
      </c>
      <c r="C7842" s="3">
        <v>14.079999923706049</v>
      </c>
      <c r="D7842" s="4">
        <v>-2.785672027634245E-3</v>
      </c>
      <c r="E7842" s="4">
        <v>4.7619074650633308E-2</v>
      </c>
      <c r="F7842" s="2">
        <v>2</v>
      </c>
      <c r="H7842" s="4">
        <v>-0.4418442173452628</v>
      </c>
    </row>
    <row r="7843" spans="1:8" x14ac:dyDescent="0.25">
      <c r="A7843" t="s">
        <v>8009</v>
      </c>
      <c r="B7843" s="3">
        <v>25.292119979858398</v>
      </c>
      <c r="C7843" s="3">
        <v>13.439999580383301</v>
      </c>
      <c r="D7843" s="4">
        <v>-5.539954100073019E-3</v>
      </c>
      <c r="E7843" s="4">
        <v>2.3610012432629949E-2</v>
      </c>
      <c r="F7843" s="2">
        <v>2</v>
      </c>
      <c r="H7843" s="4">
        <v>-0.4402850350238805</v>
      </c>
    </row>
    <row r="7844" spans="1:8" x14ac:dyDescent="0.25">
      <c r="A7844" t="s">
        <v>8010</v>
      </c>
      <c r="B7844" s="3">
        <v>25.433017730712891</v>
      </c>
      <c r="C7844" s="3">
        <v>13.13000011444092</v>
      </c>
      <c r="D7844" s="4">
        <v>4.1716774616680219E-3</v>
      </c>
      <c r="E7844" s="4">
        <v>5.1241021221048337E-2</v>
      </c>
      <c r="F7844" s="2">
        <v>1</v>
      </c>
      <c r="H7844" s="4">
        <v>-0.43677746201881479</v>
      </c>
    </row>
    <row r="7845" spans="1:8" x14ac:dyDescent="0.25">
      <c r="A7845" t="s">
        <v>8011</v>
      </c>
      <c r="B7845" s="3">
        <v>25.327360153198239</v>
      </c>
      <c r="C7845" s="3">
        <v>12.489999771118161</v>
      </c>
      <c r="D7845" s="4">
        <v>1.4820201285297371E-2</v>
      </c>
      <c r="E7845" s="4">
        <v>-8.1617689648300296E-2</v>
      </c>
      <c r="F7845" s="2">
        <v>1</v>
      </c>
      <c r="H7845" s="4">
        <v>-0.43872886087095309</v>
      </c>
    </row>
    <row r="7846" spans="1:8" x14ac:dyDescent="0.25">
      <c r="A7846" t="s">
        <v>8012</v>
      </c>
      <c r="B7846" s="3">
        <v>24.957485198974609</v>
      </c>
      <c r="C7846" s="3">
        <v>13.60000038146973</v>
      </c>
      <c r="D7846" s="4">
        <v>-2.814467878402116E-3</v>
      </c>
      <c r="E7846" s="4">
        <v>3.3434691425482173E-2</v>
      </c>
      <c r="F7846" s="2">
        <v>2</v>
      </c>
      <c r="H7846" s="4">
        <v>-0.44692553575679539</v>
      </c>
    </row>
    <row r="7847" spans="1:8" x14ac:dyDescent="0.25">
      <c r="A7847" t="s">
        <v>8013</v>
      </c>
      <c r="B7847" s="3">
        <v>25.027925491333011</v>
      </c>
      <c r="C7847" s="3">
        <v>13.159999847412109</v>
      </c>
      <c r="D7847" s="4">
        <v>1.4093316728958081E-3</v>
      </c>
      <c r="E7847" s="4">
        <v>-4.3604678160567463E-2</v>
      </c>
      <c r="F7847" s="2">
        <v>1</v>
      </c>
      <c r="H7847" s="4">
        <v>-0.44536453204802201</v>
      </c>
    </row>
    <row r="7848" spans="1:8" x14ac:dyDescent="0.25">
      <c r="A7848" t="s">
        <v>8014</v>
      </c>
      <c r="B7848" s="3">
        <v>24.992702484130859</v>
      </c>
      <c r="C7848" s="3">
        <v>13.760000228881839</v>
      </c>
      <c r="D7848" s="4">
        <v>2.1185909221339561E-3</v>
      </c>
      <c r="E7848" s="4">
        <v>-6.5217392712775157E-2</v>
      </c>
      <c r="F7848" s="2">
        <v>2</v>
      </c>
      <c r="H7848" s="4">
        <v>-0.4461450973045793</v>
      </c>
    </row>
    <row r="7849" spans="1:8" x14ac:dyDescent="0.25">
      <c r="A7849" t="s">
        <v>8015</v>
      </c>
      <c r="B7849" s="3">
        <v>24.939865112304691</v>
      </c>
      <c r="C7849" s="3">
        <v>14.72000026702881</v>
      </c>
      <c r="D7849" s="4">
        <v>1.2875366262472101E-2</v>
      </c>
      <c r="E7849" s="4">
        <v>-2.1276575507703122E-2</v>
      </c>
      <c r="F7849" s="2">
        <v>2</v>
      </c>
      <c r="H7849" s="4">
        <v>-0.44731600859158582</v>
      </c>
    </row>
    <row r="7850" spans="1:8" x14ac:dyDescent="0.25">
      <c r="A7850" t="s">
        <v>8016</v>
      </c>
      <c r="B7850" s="3">
        <v>24.622837066650391</v>
      </c>
      <c r="C7850" s="3">
        <v>15.039999961853029</v>
      </c>
      <c r="D7850" s="4">
        <v>-7.1462354155105157E-4</v>
      </c>
      <c r="E7850" s="4">
        <v>2.3129262380914731E-2</v>
      </c>
      <c r="F7850" s="2">
        <v>2</v>
      </c>
      <c r="H7850" s="4">
        <v>-0.45434156084985289</v>
      </c>
    </row>
    <row r="7851" spans="1:8" x14ac:dyDescent="0.25">
      <c r="A7851" t="s">
        <v>8017</v>
      </c>
      <c r="B7851" s="3">
        <v>24.640445709228519</v>
      </c>
      <c r="C7851" s="3">
        <v>14.69999980926514</v>
      </c>
      <c r="D7851" s="4">
        <v>3.586554367512429E-3</v>
      </c>
      <c r="E7851" s="4">
        <v>-2.1304969290672049E-2</v>
      </c>
      <c r="F7851" s="2">
        <v>2</v>
      </c>
      <c r="H7851" s="4">
        <v>-0.45395134162374479</v>
      </c>
    </row>
    <row r="7852" spans="1:8" x14ac:dyDescent="0.25">
      <c r="A7852" t="s">
        <v>8018</v>
      </c>
      <c r="B7852" s="3">
        <v>24.552387237548832</v>
      </c>
      <c r="C7852" s="3">
        <v>15.02000045776367</v>
      </c>
      <c r="D7852" s="4">
        <v>3.5993857958866999E-3</v>
      </c>
      <c r="E7852" s="4">
        <v>-3.470436679244826E-2</v>
      </c>
      <c r="F7852" s="2">
        <v>2</v>
      </c>
      <c r="H7852" s="4">
        <v>-0.45590277589919492</v>
      </c>
    </row>
    <row r="7853" spans="1:8" x14ac:dyDescent="0.25">
      <c r="A7853" t="s">
        <v>8019</v>
      </c>
      <c r="B7853" s="3">
        <v>24.46433067321777</v>
      </c>
      <c r="C7853" s="3">
        <v>15.560000419616699</v>
      </c>
      <c r="D7853" s="4">
        <v>-7.1917246318164985E-4</v>
      </c>
      <c r="E7853" s="4">
        <v>-2.1383597928979259E-2</v>
      </c>
      <c r="F7853" s="2">
        <v>2</v>
      </c>
      <c r="H7853" s="4">
        <v>-0.45785416790653127</v>
      </c>
    </row>
    <row r="7854" spans="1:8" x14ac:dyDescent="0.25">
      <c r="A7854" t="s">
        <v>8020</v>
      </c>
      <c r="B7854" s="3">
        <v>24.481937408447269</v>
      </c>
      <c r="C7854" s="3">
        <v>15.89999961853027</v>
      </c>
      <c r="D7854" s="4">
        <v>-7.1881121874894927E-4</v>
      </c>
      <c r="E7854" s="4">
        <v>8.8832098740629917E-3</v>
      </c>
      <c r="F7854" s="2">
        <v>2</v>
      </c>
      <c r="H7854" s="4">
        <v>-0.45746399094853712</v>
      </c>
    </row>
    <row r="7855" spans="1:8" x14ac:dyDescent="0.25">
      <c r="A7855" t="s">
        <v>8021</v>
      </c>
      <c r="B7855" s="3">
        <v>24.49954795837402</v>
      </c>
      <c r="C7855" s="3">
        <v>15.760000228881839</v>
      </c>
      <c r="D7855" s="4">
        <v>-2.522720228903708E-2</v>
      </c>
      <c r="E7855" s="4">
        <v>0.2730210083357143</v>
      </c>
      <c r="F7855" s="2">
        <v>2</v>
      </c>
      <c r="H7855" s="4">
        <v>-0.45707372945431518</v>
      </c>
    </row>
    <row r="7856" spans="1:8" x14ac:dyDescent="0.25">
      <c r="A7856" t="s">
        <v>8022</v>
      </c>
      <c r="B7856" s="3">
        <v>25.133598327636719</v>
      </c>
      <c r="C7856" s="3">
        <v>12.38000011444092</v>
      </c>
      <c r="D7856" s="4">
        <v>-7.6502969274930832E-3</v>
      </c>
      <c r="E7856" s="4">
        <v>-2.4428642726008639E-2</v>
      </c>
      <c r="F7856" s="2">
        <v>1</v>
      </c>
      <c r="H7856" s="4">
        <v>-0.44302275174212258</v>
      </c>
    </row>
    <row r="7857" spans="1:8" x14ac:dyDescent="0.25">
      <c r="A7857" t="s">
        <v>8023</v>
      </c>
      <c r="B7857" s="3">
        <v>25.327360153198239</v>
      </c>
      <c r="C7857" s="3">
        <v>12.689999580383301</v>
      </c>
      <c r="D7857" s="4">
        <v>4.8918628301743983E-3</v>
      </c>
      <c r="E7857" s="4">
        <v>-5.5100573937238988E-2</v>
      </c>
      <c r="F7857" s="2">
        <v>1</v>
      </c>
      <c r="H7857" s="4">
        <v>-0.43872886087095309</v>
      </c>
    </row>
    <row r="7858" spans="1:8" x14ac:dyDescent="0.25">
      <c r="A7858" t="s">
        <v>8024</v>
      </c>
      <c r="B7858" s="3">
        <v>25.20406532287598</v>
      </c>
      <c r="C7858" s="3">
        <v>13.430000305175779</v>
      </c>
      <c r="D7858" s="4">
        <v>1.399696371224612E-3</v>
      </c>
      <c r="E7858" s="4">
        <v>-3.709142341131844E-3</v>
      </c>
      <c r="F7858" s="2">
        <v>2</v>
      </c>
      <c r="H7858" s="4">
        <v>-0.44146115627975679</v>
      </c>
    </row>
    <row r="7859" spans="1:8" x14ac:dyDescent="0.25">
      <c r="A7859" t="s">
        <v>8025</v>
      </c>
      <c r="B7859" s="3">
        <v>25.16883659362793</v>
      </c>
      <c r="C7859" s="3">
        <v>13.47999954223633</v>
      </c>
      <c r="D7859" s="4">
        <v>-6.9490214446685794E-3</v>
      </c>
      <c r="E7859" s="4">
        <v>1.9667115730395809E-2</v>
      </c>
      <c r="F7859" s="2">
        <v>2</v>
      </c>
      <c r="H7859" s="4">
        <v>-0.44224184834065527</v>
      </c>
    </row>
    <row r="7860" spans="1:8" x14ac:dyDescent="0.25">
      <c r="A7860" t="s">
        <v>8026</v>
      </c>
      <c r="B7860" s="3">
        <v>25.3449592590332</v>
      </c>
      <c r="C7860" s="3">
        <v>13.22000026702881</v>
      </c>
      <c r="D7860" s="4">
        <v>0</v>
      </c>
      <c r="E7860" s="4">
        <v>2.48062525551449E-2</v>
      </c>
      <c r="F7860" s="2">
        <v>1</v>
      </c>
      <c r="H7860" s="4">
        <v>-0.43833885298541381</v>
      </c>
    </row>
    <row r="7861" spans="1:8" x14ac:dyDescent="0.25">
      <c r="A7861" t="s">
        <v>8027</v>
      </c>
      <c r="B7861" s="3">
        <v>25.3449592590332</v>
      </c>
      <c r="C7861" s="3">
        <v>12.89999961853027</v>
      </c>
      <c r="D7861" s="4">
        <v>-6.9442710590994494E-4</v>
      </c>
      <c r="E7861" s="4">
        <v>4.9633820876373143E-2</v>
      </c>
      <c r="F7861" s="2">
        <v>1</v>
      </c>
      <c r="H7861" s="4">
        <v>-0.43794962142130112</v>
      </c>
    </row>
    <row r="7862" spans="1:8" x14ac:dyDescent="0.25">
      <c r="A7862" t="s">
        <v>8028</v>
      </c>
      <c r="B7862" s="3">
        <v>25.36257171630859</v>
      </c>
      <c r="C7862" s="3">
        <v>12.289999961853029</v>
      </c>
      <c r="D7862" s="4">
        <v>4.184223016587163E-3</v>
      </c>
      <c r="E7862" s="4">
        <v>1.4026409067585901E-2</v>
      </c>
      <c r="F7862" s="2">
        <v>1</v>
      </c>
      <c r="H7862" s="4">
        <v>-0.43755904717818778</v>
      </c>
    </row>
    <row r="7863" spans="1:8" x14ac:dyDescent="0.25">
      <c r="A7863" t="s">
        <v>8029</v>
      </c>
      <c r="B7863" s="3">
        <v>25.256891250610352</v>
      </c>
      <c r="C7863" s="3">
        <v>12.11999988555908</v>
      </c>
      <c r="D7863" s="4">
        <v>1.057063623460652E-2</v>
      </c>
      <c r="E7863" s="4">
        <v>-1.0612254240074949E-2</v>
      </c>
      <c r="F7863" s="2">
        <v>1</v>
      </c>
      <c r="H7863" s="4">
        <v>-0.43678012542192951</v>
      </c>
    </row>
    <row r="7864" spans="1:8" x14ac:dyDescent="0.25">
      <c r="A7864" t="s">
        <v>8030</v>
      </c>
      <c r="B7864" s="3">
        <v>24.992702484130859</v>
      </c>
      <c r="C7864" s="3">
        <v>12.25</v>
      </c>
      <c r="D7864" s="4">
        <v>2.1185909221339561E-3</v>
      </c>
      <c r="E7864" s="4">
        <v>-6.48823391736153E-3</v>
      </c>
      <c r="F7864" s="2">
        <v>1</v>
      </c>
      <c r="H7864" s="4">
        <v>-0.43678416937169889</v>
      </c>
    </row>
    <row r="7865" spans="1:8" x14ac:dyDescent="0.25">
      <c r="A7865" t="s">
        <v>8031</v>
      </c>
      <c r="B7865" s="3">
        <v>24.939865112304691</v>
      </c>
      <c r="C7865" s="3">
        <v>12.329999923706049</v>
      </c>
      <c r="D7865" s="4">
        <v>7.1126612703094061E-3</v>
      </c>
      <c r="E7865" s="4">
        <v>-7.2463890527403318E-3</v>
      </c>
      <c r="F7865" s="2">
        <v>1</v>
      </c>
      <c r="H7865" s="4">
        <v>-0.43638722910045902</v>
      </c>
    </row>
    <row r="7866" spans="1:8" x14ac:dyDescent="0.25">
      <c r="A7866" t="s">
        <v>8032</v>
      </c>
      <c r="B7866" s="3">
        <v>24.763729095458981</v>
      </c>
      <c r="C7866" s="3">
        <v>12.420000076293951</v>
      </c>
      <c r="E7866" s="4">
        <v>3.1561471399077501E-2</v>
      </c>
      <c r="F7866" s="2">
        <v>1</v>
      </c>
      <c r="H7866" s="4">
        <v>-0.43678796655672519</v>
      </c>
    </row>
  </sheetData>
  <conditionalFormatting sqref="D1:D786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86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86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86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86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632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176</v>
      </c>
      <c r="B1" s="3" t="s">
        <v>60</v>
      </c>
      <c r="C1" s="3" t="s">
        <v>4</v>
      </c>
      <c r="D1" s="4" t="s">
        <v>177</v>
      </c>
      <c r="E1" s="4" t="s">
        <v>178</v>
      </c>
      <c r="F1" s="2" t="s">
        <v>5</v>
      </c>
      <c r="G1" s="4" t="s">
        <v>179</v>
      </c>
      <c r="H1" s="4" t="s">
        <v>180</v>
      </c>
      <c r="I1" s="4" t="s">
        <v>181</v>
      </c>
    </row>
    <row r="2" spans="1:9" x14ac:dyDescent="0.25">
      <c r="A2" t="s">
        <v>182</v>
      </c>
      <c r="B2" s="3">
        <v>426.510009765625</v>
      </c>
      <c r="C2" s="3">
        <v>15.97000026702881</v>
      </c>
      <c r="D2" s="4">
        <v>3.387683008902354E-3</v>
      </c>
      <c r="E2" s="4">
        <v>1.7845805872141799E-2</v>
      </c>
      <c r="F2" s="2">
        <v>2</v>
      </c>
      <c r="G2" s="4">
        <v>0.35894926727346688</v>
      </c>
      <c r="H2" s="4">
        <v>-5.0807822046400108E-2</v>
      </c>
      <c r="I2" s="4">
        <v>0.69012042897206372</v>
      </c>
    </row>
    <row r="3" spans="1:9" x14ac:dyDescent="0.25">
      <c r="A3" t="s">
        <v>183</v>
      </c>
      <c r="B3" s="3">
        <v>425.07000732421881</v>
      </c>
      <c r="C3" s="3">
        <v>15.689999580383301</v>
      </c>
      <c r="D3" s="4">
        <v>1.492287830261585E-2</v>
      </c>
      <c r="E3" s="4">
        <v>-7.3789900487972737E-2</v>
      </c>
      <c r="F3" s="2">
        <v>2</v>
      </c>
      <c r="G3" s="4">
        <v>0.35153788479140552</v>
      </c>
      <c r="H3" s="4">
        <v>-5.4012527732834048E-2</v>
      </c>
      <c r="I3" s="4">
        <v>0.67655159281393007</v>
      </c>
    </row>
    <row r="4" spans="1:9" x14ac:dyDescent="0.25">
      <c r="A4" t="s">
        <v>184</v>
      </c>
      <c r="B4" s="3">
        <v>418.82000732421881</v>
      </c>
      <c r="C4" s="3">
        <v>16.940000534057621</v>
      </c>
      <c r="D4" s="4">
        <v>1.0056706834958851E-2</v>
      </c>
      <c r="E4" s="4">
        <v>-9.4601744362668216E-2</v>
      </c>
      <c r="F4" s="2">
        <v>3</v>
      </c>
      <c r="G4" s="4">
        <v>0.33305494765941379</v>
      </c>
      <c r="H4" s="4">
        <v>-6.7921817025880182E-2</v>
      </c>
      <c r="I4" s="4">
        <v>0.65649336024215788</v>
      </c>
    </row>
    <row r="5" spans="1:9" x14ac:dyDescent="0.25">
      <c r="A5" t="s">
        <v>185</v>
      </c>
      <c r="B5" s="3">
        <v>414.64999389648438</v>
      </c>
      <c r="C5" s="3">
        <v>18.70999908447266</v>
      </c>
      <c r="D5" s="4">
        <v>-2.06891894141823E-2</v>
      </c>
      <c r="E5" s="4">
        <v>3.9444393581814292E-2</v>
      </c>
      <c r="F5" s="2">
        <v>3</v>
      </c>
      <c r="G5" s="4">
        <v>0.30971983675603409</v>
      </c>
      <c r="H5" s="4">
        <v>-7.7202124725439303E-2</v>
      </c>
      <c r="I5" s="4">
        <v>0.66266817090108177</v>
      </c>
    </row>
    <row r="6" spans="1:9" x14ac:dyDescent="0.25">
      <c r="A6" t="s">
        <v>186</v>
      </c>
      <c r="B6" s="3">
        <v>423.41000366210938</v>
      </c>
      <c r="C6" s="3">
        <v>18</v>
      </c>
      <c r="D6" s="4">
        <v>-5.7063514387528658E-3</v>
      </c>
      <c r="E6" s="4">
        <v>-1.15320755096423E-2</v>
      </c>
      <c r="F6" s="2">
        <v>3</v>
      </c>
      <c r="G6" s="4">
        <v>0.33676001175444759</v>
      </c>
      <c r="H6" s="4">
        <v>-5.7706843119041278E-2</v>
      </c>
      <c r="I6" s="4">
        <v>0.68426020406785426</v>
      </c>
    </row>
    <row r="7" spans="1:9" x14ac:dyDescent="0.25">
      <c r="A7" t="s">
        <v>187</v>
      </c>
      <c r="B7" s="3">
        <v>425.83999633789063</v>
      </c>
      <c r="C7" s="3">
        <v>18.20999908447266</v>
      </c>
      <c r="D7" s="4">
        <v>-1.220136787555959E-2</v>
      </c>
      <c r="E7" s="4">
        <v>-1.0326116195473739E-2</v>
      </c>
      <c r="F7" s="2">
        <v>3</v>
      </c>
      <c r="G7" s="4">
        <v>0.34451614357860022</v>
      </c>
      <c r="H7" s="4">
        <v>-5.2298927741853407E-2</v>
      </c>
      <c r="I7" s="4">
        <v>0.7034531757828022</v>
      </c>
    </row>
    <row r="8" spans="1:9" x14ac:dyDescent="0.25">
      <c r="A8" t="s">
        <v>188</v>
      </c>
      <c r="B8" s="3">
        <v>431.10000610351563</v>
      </c>
      <c r="C8" s="3">
        <v>18.39999961853027</v>
      </c>
      <c r="D8" s="4">
        <v>9.281433013619278E-5</v>
      </c>
      <c r="E8" s="4">
        <v>-4.3161723529065221E-2</v>
      </c>
      <c r="F8" s="2">
        <v>3</v>
      </c>
      <c r="G8" s="4">
        <v>0.36227749763756761</v>
      </c>
      <c r="H8" s="4">
        <v>-4.0592848139561211E-2</v>
      </c>
      <c r="I8" s="4">
        <v>0.70597034192086827</v>
      </c>
    </row>
    <row r="9" spans="1:9" x14ac:dyDescent="0.25">
      <c r="A9" t="s">
        <v>189</v>
      </c>
      <c r="B9" s="3">
        <v>431.05999755859381</v>
      </c>
      <c r="C9" s="3">
        <v>19.229999542236332</v>
      </c>
      <c r="D9" s="4">
        <v>-1.6451027074211089E-2</v>
      </c>
      <c r="E9" s="4">
        <v>0.11091855202373441</v>
      </c>
      <c r="F9" s="2">
        <v>3</v>
      </c>
      <c r="G9" s="4">
        <v>0.35959030295096622</v>
      </c>
      <c r="H9" s="4">
        <v>-4.0681886607643158E-2</v>
      </c>
      <c r="I9" s="4">
        <v>0.73896799909116995</v>
      </c>
    </row>
    <row r="10" spans="1:9" x14ac:dyDescent="0.25">
      <c r="A10" t="s">
        <v>190</v>
      </c>
      <c r="B10" s="3">
        <v>438.26998901367188</v>
      </c>
      <c r="C10" s="3">
        <v>17.309999465942379</v>
      </c>
      <c r="D10" s="4">
        <v>-1.5941815078151959E-2</v>
      </c>
      <c r="E10" s="4">
        <v>0.16096577083110011</v>
      </c>
      <c r="F10" s="2">
        <v>3</v>
      </c>
      <c r="G10" s="4">
        <v>0.40940002979506768</v>
      </c>
      <c r="H10" s="4">
        <v>-2.463614949579163E-2</v>
      </c>
      <c r="I10" s="4">
        <v>0.73932195307463155</v>
      </c>
    </row>
    <row r="11" spans="1:9" x14ac:dyDescent="0.25">
      <c r="A11" t="s">
        <v>191</v>
      </c>
      <c r="B11" s="3">
        <v>445.3699951171875</v>
      </c>
      <c r="C11" s="3">
        <v>14.909999847412109</v>
      </c>
      <c r="D11" s="4">
        <v>1.5968246180098958E-2</v>
      </c>
      <c r="E11" s="4">
        <v>-5.6329134973343242E-2</v>
      </c>
      <c r="F11" s="2">
        <v>2</v>
      </c>
      <c r="G11" s="4">
        <v>0.41958038488890681</v>
      </c>
      <c r="H11" s="4">
        <v>-8.8351832756009552E-3</v>
      </c>
      <c r="I11" s="4">
        <v>0.75540783534574407</v>
      </c>
    </row>
    <row r="12" spans="1:9" x14ac:dyDescent="0.25">
      <c r="A12" t="s">
        <v>192</v>
      </c>
      <c r="B12" s="3">
        <v>438.3699951171875</v>
      </c>
      <c r="C12" s="3">
        <v>15.80000019073486</v>
      </c>
      <c r="D12" s="4">
        <v>-8.7285253674471708E-3</v>
      </c>
      <c r="E12" s="4">
        <v>5.4739697834204293E-2</v>
      </c>
      <c r="F12" s="2">
        <v>2</v>
      </c>
      <c r="G12" s="4">
        <v>0.38830118304902062</v>
      </c>
      <c r="H12" s="4">
        <v>-2.4413587283812599E-2</v>
      </c>
      <c r="I12" s="4">
        <v>0.72752300685889359</v>
      </c>
    </row>
    <row r="13" spans="1:9" x14ac:dyDescent="0.25">
      <c r="A13" t="s">
        <v>193</v>
      </c>
      <c r="B13" s="3">
        <v>442.23001098632813</v>
      </c>
      <c r="C13" s="3">
        <v>14.97999954223633</v>
      </c>
      <c r="D13" s="4">
        <v>3.6995117118303611E-3</v>
      </c>
      <c r="E13" s="4">
        <v>-1.3824887685854329E-2</v>
      </c>
      <c r="F13" s="2">
        <v>2</v>
      </c>
      <c r="G13" s="4">
        <v>0.39973322854889187</v>
      </c>
      <c r="H13" s="4">
        <v>-1.5823174899872509E-2</v>
      </c>
      <c r="I13" s="4">
        <v>0.74325493514654428</v>
      </c>
    </row>
    <row r="14" spans="1:9" x14ac:dyDescent="0.25">
      <c r="A14" t="s">
        <v>194</v>
      </c>
      <c r="B14" s="3">
        <v>440.60000610351563</v>
      </c>
      <c r="C14" s="3">
        <v>15.189999580383301</v>
      </c>
      <c r="D14" s="4">
        <v>2.9515036768046338E-4</v>
      </c>
      <c r="E14" s="4">
        <v>-5.240181349224815E-2</v>
      </c>
      <c r="F14" s="2">
        <v>2</v>
      </c>
      <c r="G14" s="4">
        <v>0.40397629138594993</v>
      </c>
      <c r="H14" s="4">
        <v>-1.9450728414131199E-2</v>
      </c>
      <c r="I14" s="4">
        <v>0.74034456682135708</v>
      </c>
    </row>
    <row r="15" spans="1:9" x14ac:dyDescent="0.25">
      <c r="A15" t="s">
        <v>195</v>
      </c>
      <c r="B15" s="3">
        <v>440.47000122070313</v>
      </c>
      <c r="C15" s="3">
        <v>16.030000686645511</v>
      </c>
      <c r="D15" s="4">
        <v>1.178390436432775E-2</v>
      </c>
      <c r="E15" s="4">
        <v>-1.957184632159947E-2</v>
      </c>
      <c r="F15" s="2">
        <v>2</v>
      </c>
      <c r="G15" s="4">
        <v>0.38970531738938791</v>
      </c>
      <c r="H15" s="4">
        <v>-1.9740052498058769E-2</v>
      </c>
      <c r="I15" s="4">
        <v>0.74297971762057702</v>
      </c>
    </row>
    <row r="16" spans="1:9" x14ac:dyDescent="0.25">
      <c r="A16" t="s">
        <v>196</v>
      </c>
      <c r="B16" s="3">
        <v>435.33999633789063</v>
      </c>
      <c r="C16" s="3">
        <v>16.35000038146973</v>
      </c>
      <c r="D16" s="4">
        <v>-1.5290680100199291E-2</v>
      </c>
      <c r="E16" s="4">
        <v>0.14096304734949741</v>
      </c>
      <c r="F16" s="2">
        <v>3</v>
      </c>
      <c r="G16" s="4">
        <v>0.36888663404867778</v>
      </c>
      <c r="H16" s="4">
        <v>-3.1156808016423291E-2</v>
      </c>
      <c r="I16" s="4">
        <v>0.75784638505140345</v>
      </c>
    </row>
    <row r="17" spans="1:9" x14ac:dyDescent="0.25">
      <c r="A17" t="s">
        <v>197</v>
      </c>
      <c r="B17" s="3">
        <v>442.10000610351563</v>
      </c>
      <c r="C17" s="3">
        <v>14.329999923706049</v>
      </c>
      <c r="D17" s="4">
        <v>2.2443852663278641E-3</v>
      </c>
      <c r="E17" s="4">
        <v>-1.9164937683158859E-2</v>
      </c>
      <c r="F17" s="2">
        <v>2</v>
      </c>
      <c r="G17" s="4">
        <v>0.38676412772249741</v>
      </c>
      <c r="H17" s="4">
        <v>-1.6112498983800069E-2</v>
      </c>
      <c r="I17" s="4">
        <v>0.74624403992922606</v>
      </c>
    </row>
    <row r="18" spans="1:9" x14ac:dyDescent="0.25">
      <c r="A18" t="s">
        <v>198</v>
      </c>
      <c r="B18" s="3">
        <v>441.1099853515625</v>
      </c>
      <c r="C18" s="3">
        <v>14.60999965667725</v>
      </c>
      <c r="D18" s="4">
        <v>-8.6302432860301259E-3</v>
      </c>
      <c r="E18" s="4">
        <v>7.0329675089788601E-2</v>
      </c>
      <c r="F18" s="2">
        <v>2</v>
      </c>
      <c r="G18" s="4">
        <v>0.40666981978562688</v>
      </c>
      <c r="H18" s="4">
        <v>-1.8315776591005691E-2</v>
      </c>
      <c r="I18" s="4">
        <v>0.73613624719838944</v>
      </c>
    </row>
    <row r="19" spans="1:9" x14ac:dyDescent="0.25">
      <c r="A19" t="s">
        <v>199</v>
      </c>
      <c r="B19" s="3">
        <v>444.95001220703119</v>
      </c>
      <c r="C19" s="3">
        <v>13.64999961853027</v>
      </c>
      <c r="D19" s="4">
        <v>2.1170748873486911E-3</v>
      </c>
      <c r="E19" s="4">
        <v>4.9192880737054523E-2</v>
      </c>
      <c r="F19" s="2">
        <v>2</v>
      </c>
      <c r="G19" s="4">
        <v>0.43234599216637082</v>
      </c>
      <c r="H19" s="4">
        <v>-9.7698494828807325E-3</v>
      </c>
      <c r="I19" s="4">
        <v>0.76012746184207414</v>
      </c>
    </row>
    <row r="20" spans="1:9" x14ac:dyDescent="0.25">
      <c r="A20" t="s">
        <v>200</v>
      </c>
      <c r="B20" s="3">
        <v>444.010009765625</v>
      </c>
      <c r="C20" s="3">
        <v>13.010000228881839</v>
      </c>
      <c r="D20" s="4">
        <v>-1.843348765579234E-3</v>
      </c>
      <c r="E20" s="4">
        <v>1.7996909289228261E-2</v>
      </c>
      <c r="F20" s="2">
        <v>1</v>
      </c>
      <c r="G20" s="4">
        <v>0.45538229528216018</v>
      </c>
      <c r="H20" s="4">
        <v>-1.1861812025870999E-2</v>
      </c>
      <c r="I20" s="4">
        <v>0.75269418813920486</v>
      </c>
    </row>
    <row r="21" spans="1:9" x14ac:dyDescent="0.25">
      <c r="A21" t="s">
        <v>201</v>
      </c>
      <c r="B21" s="3">
        <v>444.82998657226563</v>
      </c>
      <c r="C21" s="3">
        <v>12.77999973297119</v>
      </c>
      <c r="D21" s="4">
        <v>3.4060706106200378E-3</v>
      </c>
      <c r="E21" s="4">
        <v>-3.4743205898720597E-2</v>
      </c>
      <c r="F21" s="2">
        <v>1</v>
      </c>
      <c r="G21" s="4">
        <v>0.45032507018950979</v>
      </c>
      <c r="H21" s="4">
        <v>-1.0036964887126579E-2</v>
      </c>
      <c r="I21" s="4">
        <v>0.7562338479989088</v>
      </c>
    </row>
    <row r="22" spans="1:9" x14ac:dyDescent="0.25">
      <c r="A22" t="s">
        <v>202</v>
      </c>
      <c r="B22" s="3">
        <v>443.32000732421881</v>
      </c>
      <c r="C22" s="3">
        <v>13.239999771118161</v>
      </c>
      <c r="D22" s="4">
        <v>-3.2377066503013201E-3</v>
      </c>
      <c r="E22" s="4">
        <v>3.790765149775055E-3</v>
      </c>
      <c r="F22" s="2">
        <v>1</v>
      </c>
      <c r="G22" s="4">
        <v>0.4354991287718919</v>
      </c>
      <c r="H22" s="4">
        <v>-1.3397402997139429E-2</v>
      </c>
      <c r="I22" s="4">
        <v>0.75894761523053544</v>
      </c>
    </row>
    <row r="23" spans="1:9" x14ac:dyDescent="0.25">
      <c r="A23" t="s">
        <v>203</v>
      </c>
      <c r="B23" s="3">
        <v>444.760009765625</v>
      </c>
      <c r="C23" s="3">
        <v>13.189999580383301</v>
      </c>
      <c r="D23" s="4">
        <v>-3.6291838780116992E-3</v>
      </c>
      <c r="E23" s="4">
        <v>9.9539936133032914E-3</v>
      </c>
      <c r="F23" s="2">
        <v>1</v>
      </c>
      <c r="G23" s="4">
        <v>0.44546236727641858</v>
      </c>
      <c r="H23" s="4">
        <v>-1.019269731070549E-2</v>
      </c>
      <c r="I23" s="4">
        <v>0.75513261781977659</v>
      </c>
    </row>
    <row r="24" spans="1:9" x14ac:dyDescent="0.25">
      <c r="A24" t="s">
        <v>204</v>
      </c>
      <c r="B24" s="3">
        <v>446.3800048828125</v>
      </c>
      <c r="C24" s="3">
        <v>13.060000419616699</v>
      </c>
      <c r="D24" s="4">
        <v>1.143853076480239E-3</v>
      </c>
      <c r="E24" s="4">
        <v>1.083593982167463E-2</v>
      </c>
      <c r="F24" s="2">
        <v>1</v>
      </c>
      <c r="G24" s="4">
        <v>0.46793029072827191</v>
      </c>
      <c r="H24" s="4">
        <v>-6.5874203925802011E-3</v>
      </c>
      <c r="I24" s="4">
        <v>0.7599701089521731</v>
      </c>
    </row>
    <row r="25" spans="1:9" x14ac:dyDescent="0.25">
      <c r="A25" t="s">
        <v>205</v>
      </c>
      <c r="B25" s="3">
        <v>445.8699951171875</v>
      </c>
      <c r="C25" s="3">
        <v>12.920000076293951</v>
      </c>
      <c r="D25" s="4">
        <v>4.7321949557317389E-3</v>
      </c>
      <c r="E25" s="4">
        <v>-9.2024452385066624E-3</v>
      </c>
      <c r="F25" s="2">
        <v>1</v>
      </c>
      <c r="G25" s="4">
        <v>0.44631474181478592</v>
      </c>
      <c r="H25" s="4">
        <v>-7.7224401321572822E-3</v>
      </c>
      <c r="I25" s="4">
        <v>0.7672461497902292</v>
      </c>
    </row>
    <row r="26" spans="1:9" x14ac:dyDescent="0.25">
      <c r="A26" t="s">
        <v>206</v>
      </c>
      <c r="B26" s="3">
        <v>443.76998901367188</v>
      </c>
      <c r="C26" s="3">
        <v>13.039999961853029</v>
      </c>
      <c r="D26" s="4">
        <v>1.1856674197077369E-2</v>
      </c>
      <c r="E26" s="4">
        <v>-5.6439924037285823E-2</v>
      </c>
      <c r="F26" s="2">
        <v>1</v>
      </c>
      <c r="G26" s="4">
        <v>0.46006254948805531</v>
      </c>
      <c r="H26" s="4">
        <v>-1.085508531507573E-2</v>
      </c>
      <c r="I26" s="4">
        <v>0.74667661034509436</v>
      </c>
    </row>
    <row r="27" spans="1:9" x14ac:dyDescent="0.25">
      <c r="A27" t="s">
        <v>207</v>
      </c>
      <c r="B27" s="3">
        <v>438.57000732421881</v>
      </c>
      <c r="C27" s="3">
        <v>13.819999694824221</v>
      </c>
      <c r="D27" s="4">
        <v>2.4915340370252892E-3</v>
      </c>
      <c r="E27" s="4">
        <v>-3.5589688178444767E-2</v>
      </c>
      <c r="F27" s="2">
        <v>2</v>
      </c>
      <c r="G27" s="4">
        <v>0.4480749331964835</v>
      </c>
      <c r="H27" s="4">
        <v>-2.2445629001928809E-2</v>
      </c>
      <c r="I27" s="4">
        <v>0.72650051313725594</v>
      </c>
    </row>
    <row r="28" spans="1:9" x14ac:dyDescent="0.25">
      <c r="A28" t="s">
        <v>208</v>
      </c>
      <c r="B28" s="3">
        <v>437.48001098632813</v>
      </c>
      <c r="C28" s="3">
        <v>14.329999923706049</v>
      </c>
      <c r="D28" s="4">
        <v>9.5373810336187859E-3</v>
      </c>
      <c r="E28" s="4">
        <v>-5.5516949724618847E-3</v>
      </c>
      <c r="F28" s="2">
        <v>2</v>
      </c>
      <c r="G28" s="4">
        <v>0.43764933994077859</v>
      </c>
      <c r="H28" s="4">
        <v>-2.4875185667186939E-2</v>
      </c>
      <c r="I28" s="4">
        <v>0.73460244660338914</v>
      </c>
    </row>
    <row r="29" spans="1:9" x14ac:dyDescent="0.25">
      <c r="A29" t="s">
        <v>209</v>
      </c>
      <c r="B29" s="3">
        <v>433.34701538085938</v>
      </c>
      <c r="C29" s="3">
        <v>14.409999847412109</v>
      </c>
      <c r="D29" s="4">
        <v>-1.18868634303958E-2</v>
      </c>
      <c r="E29" s="4">
        <v>6.944603574132735E-4</v>
      </c>
      <c r="F29" s="2">
        <v>2</v>
      </c>
      <c r="G29" s="4">
        <v>0.46160665706117721</v>
      </c>
      <c r="H29" s="4">
        <v>-3.4087461591142287E-2</v>
      </c>
      <c r="I29" s="4">
        <v>0.72606782269629999</v>
      </c>
    </row>
    <row r="30" spans="1:9" x14ac:dyDescent="0.25">
      <c r="A30" t="s">
        <v>210</v>
      </c>
      <c r="B30" s="3">
        <v>438.56011962890619</v>
      </c>
      <c r="C30" s="3">
        <v>14.39999961853027</v>
      </c>
      <c r="D30" s="4">
        <v>-2.5212635303436541E-3</v>
      </c>
      <c r="E30" s="4">
        <v>4.7272699529474327E-2</v>
      </c>
      <c r="F30" s="2">
        <v>2</v>
      </c>
      <c r="G30" s="4">
        <v>0.48694935257390443</v>
      </c>
      <c r="H30" s="4">
        <v>-2.246766826501212E-2</v>
      </c>
      <c r="I30" s="4">
        <v>0.73849606044655447</v>
      </c>
    </row>
    <row r="31" spans="1:9" x14ac:dyDescent="0.25">
      <c r="A31" t="s">
        <v>211</v>
      </c>
      <c r="B31" s="3">
        <v>439.66864013671881</v>
      </c>
      <c r="C31" s="3">
        <v>13.75</v>
      </c>
      <c r="D31" s="4">
        <v>-7.6860436019787759E-3</v>
      </c>
      <c r="E31" s="4">
        <v>-6.5029011268515902E-3</v>
      </c>
      <c r="F31" s="2">
        <v>2</v>
      </c>
      <c r="G31" s="4">
        <v>0.52496396657012245</v>
      </c>
      <c r="H31" s="4">
        <v>-1.9996821992681379E-2</v>
      </c>
      <c r="I31" s="4">
        <v>0.74101322658462077</v>
      </c>
    </row>
    <row r="32" spans="1:9" x14ac:dyDescent="0.25">
      <c r="A32" t="s">
        <v>212</v>
      </c>
      <c r="B32" s="3">
        <v>443.07412719726563</v>
      </c>
      <c r="C32" s="3">
        <v>13.840000152587891</v>
      </c>
      <c r="D32" s="4">
        <v>1.433502947468579E-2</v>
      </c>
      <c r="E32" s="4">
        <v>-9.067017675620026E-2</v>
      </c>
      <c r="F32" s="2">
        <v>2</v>
      </c>
      <c r="G32" s="4">
        <v>0.54817295975965696</v>
      </c>
      <c r="H32" s="4">
        <v>-1.2406132465766381E-2</v>
      </c>
      <c r="I32" s="4">
        <v>0.74632265636163275</v>
      </c>
    </row>
    <row r="33" spans="1:9" x14ac:dyDescent="0.25">
      <c r="A33" t="s">
        <v>213</v>
      </c>
      <c r="B33" s="3">
        <v>436.81240844726563</v>
      </c>
      <c r="C33" s="3">
        <v>15.22000026702881</v>
      </c>
      <c r="D33" s="4">
        <v>-3.7127935846579252E-3</v>
      </c>
      <c r="E33" s="4">
        <v>3.2564484624427743E-2</v>
      </c>
      <c r="F33" s="2">
        <v>2</v>
      </c>
      <c r="G33" s="4">
        <v>0.50485880096973101</v>
      </c>
      <c r="H33" s="4">
        <v>-2.636324405980639E-2</v>
      </c>
      <c r="I33" s="4">
        <v>0.72524193006822291</v>
      </c>
    </row>
    <row r="34" spans="1:9" x14ac:dyDescent="0.25">
      <c r="A34" t="s">
        <v>214</v>
      </c>
      <c r="B34" s="3">
        <v>438.44024658203119</v>
      </c>
      <c r="C34" s="3">
        <v>14.739999771118161</v>
      </c>
      <c r="D34" s="4">
        <v>-1.443490879715081E-2</v>
      </c>
      <c r="E34" s="4">
        <v>2.0775637081209549E-2</v>
      </c>
      <c r="F34" s="2">
        <v>2</v>
      </c>
      <c r="G34" s="4">
        <v>0.48429694927329758</v>
      </c>
      <c r="H34" s="4">
        <v>-2.273486031868777E-2</v>
      </c>
      <c r="I34" s="4">
        <v>0.76449313435494282</v>
      </c>
    </row>
    <row r="35" spans="1:9" x14ac:dyDescent="0.25">
      <c r="A35" t="s">
        <v>215</v>
      </c>
      <c r="B35" s="3">
        <v>444.86178588867188</v>
      </c>
      <c r="C35" s="3">
        <v>14.439999580383301</v>
      </c>
      <c r="D35" s="4">
        <v>1.517812448030131E-2</v>
      </c>
      <c r="E35" s="4">
        <v>-4.1379599735654748E-3</v>
      </c>
      <c r="F35" s="2">
        <v>2</v>
      </c>
      <c r="G35" s="4">
        <v>0.51355810721951722</v>
      </c>
      <c r="H35" s="4">
        <v>-4.1596868887748828E-3</v>
      </c>
      <c r="I35" s="4">
        <v>0.75694175596583202</v>
      </c>
    </row>
    <row r="36" spans="1:9" x14ac:dyDescent="0.25">
      <c r="A36" t="s">
        <v>216</v>
      </c>
      <c r="B36" s="3">
        <v>438.2105712890625</v>
      </c>
      <c r="C36" s="3">
        <v>14.5</v>
      </c>
      <c r="D36" s="4">
        <v>6.2837706155673967E-3</v>
      </c>
      <c r="E36" s="4">
        <v>2.766249083506533E-3</v>
      </c>
      <c r="F36" s="2">
        <v>2</v>
      </c>
      <c r="G36" s="4">
        <v>0.47264104676770963</v>
      </c>
      <c r="H36" s="4">
        <v>-1.8741133805486369E-2</v>
      </c>
      <c r="I36" s="4">
        <v>0.73833870755665343</v>
      </c>
    </row>
    <row r="37" spans="1:9" x14ac:dyDescent="0.25">
      <c r="A37" t="s">
        <v>217</v>
      </c>
      <c r="B37" s="3">
        <v>435.47415161132813</v>
      </c>
      <c r="C37" s="3">
        <v>14.460000038146971</v>
      </c>
      <c r="D37" s="4">
        <v>-1.794970473696789E-2</v>
      </c>
      <c r="E37" s="4">
        <v>7.1905135914498652E-2</v>
      </c>
      <c r="F37" s="2">
        <v>2</v>
      </c>
      <c r="G37" s="4">
        <v>0.46510527633787357</v>
      </c>
      <c r="H37" s="4">
        <v>-2.4868635619299861E-2</v>
      </c>
      <c r="I37" s="4">
        <v>0.73424849261992731</v>
      </c>
    </row>
    <row r="38" spans="1:9" x14ac:dyDescent="0.25">
      <c r="A38" t="s">
        <v>218</v>
      </c>
      <c r="B38" s="3">
        <v>443.43365478515619</v>
      </c>
      <c r="C38" s="3">
        <v>13.489999771118161</v>
      </c>
      <c r="D38" s="4">
        <v>-3.5681207828635042E-3</v>
      </c>
      <c r="E38" s="4">
        <v>2.898551673472971E-2</v>
      </c>
      <c r="F38" s="2">
        <v>2</v>
      </c>
      <c r="G38" s="4">
        <v>0.52272688450686866</v>
      </c>
      <c r="H38" s="4">
        <v>-7.0453936175222109E-3</v>
      </c>
      <c r="I38" s="4">
        <v>0.75426735696295233</v>
      </c>
    </row>
    <row r="39" spans="1:9" x14ac:dyDescent="0.25">
      <c r="A39" t="s">
        <v>219</v>
      </c>
      <c r="B39" s="3">
        <v>445.02154541015619</v>
      </c>
      <c r="C39" s="3">
        <v>13.10999965667725</v>
      </c>
      <c r="D39" s="4">
        <v>1.5056915712178039E-2</v>
      </c>
      <c r="E39" s="4">
        <v>-2.1641788814083181E-2</v>
      </c>
      <c r="F39" s="2">
        <v>1</v>
      </c>
      <c r="G39" s="4">
        <v>0.54082674727201963</v>
      </c>
      <c r="H39" s="4">
        <v>-3.4897245935072711E-3</v>
      </c>
      <c r="I39" s="4">
        <v>0.7563910808637222</v>
      </c>
    </row>
    <row r="40" spans="1:9" x14ac:dyDescent="0.25">
      <c r="A40" t="s">
        <v>95</v>
      </c>
      <c r="B40" s="3">
        <v>438.4202880859375</v>
      </c>
      <c r="C40" s="3">
        <v>13.39999961853027</v>
      </c>
      <c r="D40" s="4">
        <v>8.5694475997486474E-3</v>
      </c>
      <c r="E40" s="4">
        <v>-3.179194575191846E-2</v>
      </c>
      <c r="F40" s="2">
        <v>2</v>
      </c>
      <c r="G40" s="4">
        <v>0.50576783735368425</v>
      </c>
      <c r="H40" s="4">
        <v>-4.9245517828080398E-3</v>
      </c>
      <c r="I40" s="4">
        <v>0.73086606562503698</v>
      </c>
    </row>
    <row r="41" spans="1:9" x14ac:dyDescent="0.25">
      <c r="A41" t="s">
        <v>220</v>
      </c>
      <c r="B41" s="3">
        <v>434.6951904296875</v>
      </c>
      <c r="C41" s="3">
        <v>13.840000152587891</v>
      </c>
      <c r="D41" s="4">
        <v>-5.3245240459008913E-3</v>
      </c>
      <c r="E41" s="4">
        <v>3.0528655107632471E-2</v>
      </c>
      <c r="F41" s="2">
        <v>2</v>
      </c>
      <c r="G41" s="4">
        <v>0.49104364215937402</v>
      </c>
      <c r="H41" s="4">
        <v>-1.3379345779976241E-2</v>
      </c>
      <c r="I41" s="4">
        <v>0.71741533415314462</v>
      </c>
    </row>
    <row r="42" spans="1:9" x14ac:dyDescent="0.25">
      <c r="A42" t="s">
        <v>221</v>
      </c>
      <c r="B42" s="3">
        <v>437.02212524414063</v>
      </c>
      <c r="C42" s="3">
        <v>13.430000305175779</v>
      </c>
      <c r="D42" s="4">
        <v>2.4052252628101729E-3</v>
      </c>
      <c r="E42" s="4">
        <v>-2.256182468023105E-2</v>
      </c>
      <c r="F42" s="2">
        <v>2</v>
      </c>
      <c r="G42" s="4">
        <v>0.50976001818416261</v>
      </c>
      <c r="H42" s="4">
        <v>-8.0979394071711841E-3</v>
      </c>
      <c r="I42" s="4">
        <v>0.72260677926900274</v>
      </c>
    </row>
    <row r="43" spans="1:9" x14ac:dyDescent="0.25">
      <c r="A43" t="s">
        <v>222</v>
      </c>
      <c r="B43" s="3">
        <v>435.9735107421875</v>
      </c>
      <c r="C43" s="3">
        <v>13.739999771118161</v>
      </c>
      <c r="D43" s="4">
        <v>-5.2660274346949532E-4</v>
      </c>
      <c r="E43" s="4">
        <v>-7.2728937322441567E-4</v>
      </c>
      <c r="F43" s="2">
        <v>2</v>
      </c>
      <c r="G43" s="4">
        <v>0.48091840289889709</v>
      </c>
      <c r="H43" s="4">
        <v>-1.0477962809129941E-2</v>
      </c>
      <c r="I43" s="4">
        <v>0.72500596074591517</v>
      </c>
    </row>
    <row r="44" spans="1:9" x14ac:dyDescent="0.25">
      <c r="A44" t="s">
        <v>223</v>
      </c>
      <c r="B44" s="3">
        <v>436.20321655273438</v>
      </c>
      <c r="C44" s="3">
        <v>13.75</v>
      </c>
      <c r="D44" s="4">
        <v>-2.9447418134922469E-3</v>
      </c>
      <c r="E44" s="4">
        <v>-5.4332872347019452E-2</v>
      </c>
      <c r="F44" s="2">
        <v>2</v>
      </c>
      <c r="G44" s="4">
        <v>0.494640013459962</v>
      </c>
      <c r="H44" s="4">
        <v>-9.9566032402425009E-3</v>
      </c>
      <c r="I44" s="4">
        <v>0.73283255666099323</v>
      </c>
    </row>
    <row r="45" spans="1:9" x14ac:dyDescent="0.25">
      <c r="A45" t="s">
        <v>224</v>
      </c>
      <c r="B45" s="3">
        <v>437.49151611328119</v>
      </c>
      <c r="C45" s="3">
        <v>14.539999961853029</v>
      </c>
      <c r="D45" s="4">
        <v>2.9275692776786991E-2</v>
      </c>
      <c r="E45" s="4">
        <v>-5.2151250506989211E-2</v>
      </c>
      <c r="F45" s="2">
        <v>2</v>
      </c>
      <c r="G45" s="4">
        <v>0.50017596224874628</v>
      </c>
      <c r="H45" s="4">
        <v>-3.7539246713282899E-3</v>
      </c>
      <c r="I45" s="4">
        <v>0.72705106821427812</v>
      </c>
    </row>
    <row r="46" spans="1:9" x14ac:dyDescent="0.25">
      <c r="A46" t="s">
        <v>225</v>
      </c>
      <c r="B46" s="3">
        <v>425.04794311523438</v>
      </c>
      <c r="C46" s="3">
        <v>15.340000152587891</v>
      </c>
      <c r="D46" s="4">
        <v>-4.0017359925474949E-3</v>
      </c>
      <c r="E46" s="4">
        <v>-5.1880624714809587E-3</v>
      </c>
      <c r="F46" s="2">
        <v>2</v>
      </c>
      <c r="G46" s="4">
        <v>0.42299969942031651</v>
      </c>
      <c r="H46" s="4">
        <v>-3.209015590274733E-2</v>
      </c>
      <c r="I46" s="4">
        <v>0.67427051602325916</v>
      </c>
    </row>
    <row r="47" spans="1:9" x14ac:dyDescent="0.25">
      <c r="A47" t="s">
        <v>226</v>
      </c>
      <c r="B47" s="3">
        <v>426.75570678710938</v>
      </c>
      <c r="C47" s="3">
        <v>15.420000076293951</v>
      </c>
      <c r="D47" s="4">
        <v>-7.5481784011922626E-3</v>
      </c>
      <c r="E47" s="4">
        <v>8.2865191302115004E-2</v>
      </c>
      <c r="F47" s="2">
        <v>2</v>
      </c>
      <c r="G47" s="4">
        <v>0.41863647504429208</v>
      </c>
      <c r="H47" s="4">
        <v>-2.820127396325434E-2</v>
      </c>
      <c r="I47" s="4">
        <v>0.69149687667716297</v>
      </c>
    </row>
    <row r="48" spans="1:9" x14ac:dyDescent="0.25">
      <c r="A48" t="s">
        <v>227</v>
      </c>
      <c r="B48" s="3">
        <v>430.00143432617188</v>
      </c>
      <c r="C48" s="3">
        <v>14.239999771118161</v>
      </c>
      <c r="D48" s="4">
        <v>-9.0676550376665999E-3</v>
      </c>
      <c r="E48" s="4">
        <v>1.6416812168366771E-2</v>
      </c>
      <c r="F48" s="2">
        <v>2</v>
      </c>
      <c r="G48" s="4">
        <v>0.40260407204798421</v>
      </c>
      <c r="H48" s="4">
        <v>-2.0810174471533219E-2</v>
      </c>
      <c r="I48" s="4">
        <v>0.71080783305326478</v>
      </c>
    </row>
    <row r="49" spans="1:9" x14ac:dyDescent="0.25">
      <c r="A49" t="s">
        <v>228</v>
      </c>
      <c r="B49" s="3">
        <v>433.93621826171881</v>
      </c>
      <c r="C49" s="3">
        <v>14.010000228881839</v>
      </c>
      <c r="D49" s="4">
        <v>2.9777089056950419E-3</v>
      </c>
      <c r="E49" s="4">
        <v>-2.5730172643567251E-2</v>
      </c>
      <c r="F49" s="2">
        <v>2</v>
      </c>
      <c r="G49" s="4">
        <v>0.42628248819465991</v>
      </c>
      <c r="H49" s="4">
        <v>-1.184997088203121E-2</v>
      </c>
      <c r="I49" s="4">
        <v>0.71076858484960526</v>
      </c>
    </row>
    <row r="50" spans="1:9" x14ac:dyDescent="0.25">
      <c r="A50" t="s">
        <v>229</v>
      </c>
      <c r="B50" s="3">
        <v>432.64791870117188</v>
      </c>
      <c r="C50" s="3">
        <v>14.38000011444092</v>
      </c>
      <c r="D50" s="4">
        <v>1.0897248766452041E-2</v>
      </c>
      <c r="E50" s="4">
        <v>-9.2744494110384323E-2</v>
      </c>
      <c r="F50" s="2">
        <v>2</v>
      </c>
      <c r="G50" s="4">
        <v>0.43255558514011039</v>
      </c>
      <c r="H50" s="4">
        <v>-1.478365835657902E-2</v>
      </c>
      <c r="I50" s="4">
        <v>0.70553765147991232</v>
      </c>
    </row>
    <row r="51" spans="1:9" x14ac:dyDescent="0.25">
      <c r="A51" t="s">
        <v>230</v>
      </c>
      <c r="B51" s="3">
        <v>427.98406982421881</v>
      </c>
      <c r="C51" s="3">
        <v>15.85000038146973</v>
      </c>
      <c r="D51" s="4">
        <v>-1.5597011536191309E-2</v>
      </c>
      <c r="E51" s="4">
        <v>0.13783201968635689</v>
      </c>
      <c r="F51" s="2">
        <v>2</v>
      </c>
      <c r="G51" s="4">
        <v>0.43980932835265429</v>
      </c>
      <c r="H51" s="4">
        <v>-2.5404072623966819E-2</v>
      </c>
      <c r="I51" s="4">
        <v>0.69617713494474609</v>
      </c>
    </row>
    <row r="52" spans="1:9" x14ac:dyDescent="0.25">
      <c r="A52" t="s">
        <v>231</v>
      </c>
      <c r="B52" s="3">
        <v>434.76510620117188</v>
      </c>
      <c r="C52" s="3">
        <v>13.930000305175779</v>
      </c>
      <c r="D52" s="4">
        <v>-3.9125759962949092E-3</v>
      </c>
      <c r="E52" s="4">
        <v>7.7339518669594209E-2</v>
      </c>
      <c r="F52" s="2">
        <v>2</v>
      </c>
      <c r="G52" s="4">
        <v>0.45302266179129452</v>
      </c>
      <c r="H52" s="4">
        <v>-9.9624454646157767E-3</v>
      </c>
      <c r="I52" s="4">
        <v>0.72712980467177246</v>
      </c>
    </row>
    <row r="53" spans="1:9" x14ac:dyDescent="0.25">
      <c r="A53" t="s">
        <v>232</v>
      </c>
      <c r="B53" s="3">
        <v>436.47283935546881</v>
      </c>
      <c r="C53" s="3">
        <v>12.930000305175779</v>
      </c>
      <c r="D53" s="4">
        <v>9.8430156007200953E-3</v>
      </c>
      <c r="E53" s="4">
        <v>1.094607847852336E-2</v>
      </c>
      <c r="F53" s="2">
        <v>1</v>
      </c>
      <c r="G53" s="4">
        <v>0.4458376802452062</v>
      </c>
      <c r="H53" s="4">
        <v>-3.145293431196849E-3</v>
      </c>
      <c r="I53" s="4">
        <v>0.72205622419198057</v>
      </c>
    </row>
    <row r="54" spans="1:9" x14ac:dyDescent="0.25">
      <c r="A54" t="s">
        <v>233</v>
      </c>
      <c r="B54" s="3">
        <v>432.218505859375</v>
      </c>
      <c r="C54" s="3">
        <v>12.789999961853029</v>
      </c>
      <c r="D54" s="4">
        <v>1.851980882458637E-3</v>
      </c>
      <c r="E54" s="4">
        <v>-3.1176899525243722E-3</v>
      </c>
      <c r="F54" s="2">
        <v>1</v>
      </c>
      <c r="G54" s="4">
        <v>0.40628716368678658</v>
      </c>
      <c r="H54" s="4">
        <v>-3.0941316237032002E-3</v>
      </c>
      <c r="I54" s="4">
        <v>0.70518369749645071</v>
      </c>
    </row>
    <row r="55" spans="1:9" x14ac:dyDescent="0.25">
      <c r="A55" t="s">
        <v>234</v>
      </c>
      <c r="B55" s="3">
        <v>431.41952514648438</v>
      </c>
      <c r="C55" s="3">
        <v>12.829999923706049</v>
      </c>
      <c r="D55" s="4">
        <v>1.0290173487488291E-2</v>
      </c>
      <c r="E55" s="4">
        <v>-1.7611063439567198E-2</v>
      </c>
      <c r="F55" s="2">
        <v>1</v>
      </c>
      <c r="G55" s="4">
        <v>0.43277017135060669</v>
      </c>
      <c r="H55" s="4">
        <v>-3.2586961845023632E-3</v>
      </c>
      <c r="I55" s="4">
        <v>0.70231257737492281</v>
      </c>
    </row>
    <row r="56" spans="1:9" x14ac:dyDescent="0.25">
      <c r="A56" t="s">
        <v>235</v>
      </c>
      <c r="B56" s="3">
        <v>427.02536010742188</v>
      </c>
      <c r="C56" s="3">
        <v>13.060000419616699</v>
      </c>
      <c r="D56" s="4">
        <v>-2.0072163647010251E-3</v>
      </c>
      <c r="E56" s="4">
        <v>-4.462323725477424E-2</v>
      </c>
      <c r="F56" s="2">
        <v>1</v>
      </c>
      <c r="G56" s="4">
        <v>0.40618048370278709</v>
      </c>
      <c r="H56" s="4">
        <v>-7.4717139269223631E-3</v>
      </c>
      <c r="I56" s="4">
        <v>0.6920475517792728</v>
      </c>
    </row>
    <row r="57" spans="1:9" x14ac:dyDescent="0.25">
      <c r="A57" t="s">
        <v>236</v>
      </c>
      <c r="B57" s="3">
        <v>427.88421630859381</v>
      </c>
      <c r="C57" s="3">
        <v>13.670000076293951</v>
      </c>
      <c r="D57" s="4">
        <v>-1.305341686684391E-3</v>
      </c>
      <c r="E57" s="4">
        <v>-1.299641156808984E-2</v>
      </c>
      <c r="F57" s="2">
        <v>2</v>
      </c>
      <c r="G57" s="4">
        <v>0.38396725678872329</v>
      </c>
      <c r="H57" s="4">
        <v>-5.4754880514429338E-3</v>
      </c>
      <c r="I57" s="4">
        <v>0.68964837030236059</v>
      </c>
    </row>
    <row r="58" spans="1:9" x14ac:dyDescent="0.25">
      <c r="A58" t="s">
        <v>237</v>
      </c>
      <c r="B58" s="3">
        <v>428.4434814453125</v>
      </c>
      <c r="C58" s="3">
        <v>13.85000038146973</v>
      </c>
      <c r="D58" s="4">
        <v>1.690051701774942E-2</v>
      </c>
      <c r="E58" s="4">
        <v>-2.1613640290952811E-3</v>
      </c>
      <c r="F58" s="2">
        <v>2</v>
      </c>
      <c r="G58" s="4">
        <v>0.43551160215187118</v>
      </c>
      <c r="H58" s="4">
        <v>-4.1755969455183886E-3</v>
      </c>
      <c r="I58" s="4">
        <v>0.69212616821167972</v>
      </c>
    </row>
    <row r="59" spans="1:9" x14ac:dyDescent="0.25">
      <c r="A59" t="s">
        <v>238</v>
      </c>
      <c r="B59" s="3">
        <v>421.32290649414063</v>
      </c>
      <c r="C59" s="3">
        <v>13.88000011444092</v>
      </c>
      <c r="D59" s="4">
        <v>1.177547025590631E-2</v>
      </c>
      <c r="E59" s="4">
        <v>-3.2752630978025832E-2</v>
      </c>
      <c r="F59" s="2">
        <v>2</v>
      </c>
      <c r="G59" s="4">
        <v>0.44183997371543698</v>
      </c>
      <c r="H59" s="4">
        <v>-1.9837383943927419E-2</v>
      </c>
      <c r="I59" s="4">
        <v>0.66121298673848816</v>
      </c>
    </row>
    <row r="60" spans="1:9" x14ac:dyDescent="0.25">
      <c r="A60" t="s">
        <v>94</v>
      </c>
      <c r="B60" s="3">
        <v>416.41937255859381</v>
      </c>
      <c r="C60" s="3">
        <v>14.35000038146973</v>
      </c>
      <c r="D60" s="4">
        <v>-1.9586175341883449E-2</v>
      </c>
      <c r="E60" s="4">
        <v>7.8136733964353722E-2</v>
      </c>
      <c r="F60" s="2">
        <v>2</v>
      </c>
      <c r="G60" s="4">
        <v>0.44641511869997191</v>
      </c>
      <c r="H60" s="4">
        <v>-3.1244930450664121E-2</v>
      </c>
      <c r="I60" s="4">
        <v>0.66314010954569724</v>
      </c>
    </row>
    <row r="61" spans="1:9" x14ac:dyDescent="0.25">
      <c r="A61" t="s">
        <v>239</v>
      </c>
      <c r="B61" s="3">
        <v>424.73837280273438</v>
      </c>
      <c r="C61" s="3">
        <v>13.310000419616699</v>
      </c>
      <c r="D61" s="4">
        <v>-6.6565118550360181E-3</v>
      </c>
      <c r="E61" s="4">
        <v>-2.1323526008731442E-2</v>
      </c>
      <c r="F61" s="2">
        <v>2</v>
      </c>
      <c r="G61" s="4">
        <v>0.44548206979652688</v>
      </c>
      <c r="H61" s="4">
        <v>-1.1891667391416229E-2</v>
      </c>
      <c r="I61" s="4">
        <v>0.68205774370959027</v>
      </c>
    </row>
    <row r="62" spans="1:9" x14ac:dyDescent="0.25">
      <c r="A62" t="s">
        <v>240</v>
      </c>
      <c r="B62" s="3">
        <v>427.5845947265625</v>
      </c>
      <c r="C62" s="3">
        <v>13.60000038146973</v>
      </c>
      <c r="D62" s="4">
        <v>1.024041487433869E-2</v>
      </c>
      <c r="E62" s="4">
        <v>2.5641036705816189E-2</v>
      </c>
      <c r="F62" s="2">
        <v>2</v>
      </c>
      <c r="G62" s="4">
        <v>0.46965370168103321</v>
      </c>
      <c r="H62" s="4">
        <v>-5.2702369309902686E-3</v>
      </c>
      <c r="I62" s="4">
        <v>0.68469289450881021</v>
      </c>
    </row>
    <row r="63" spans="1:9" x14ac:dyDescent="0.25">
      <c r="A63" t="s">
        <v>241</v>
      </c>
      <c r="B63" s="3">
        <v>423.25033569335938</v>
      </c>
      <c r="C63" s="3">
        <v>13.260000228881839</v>
      </c>
      <c r="D63" s="4">
        <v>-5.9575602048940191E-3</v>
      </c>
      <c r="E63" s="4">
        <v>-1.4126363054103421E-2</v>
      </c>
      <c r="F63" s="2">
        <v>2</v>
      </c>
      <c r="G63" s="4">
        <v>0.48312027150091602</v>
      </c>
      <c r="H63" s="4">
        <v>-1.535342634976478E-2</v>
      </c>
      <c r="I63" s="4">
        <v>0.67627625526287494</v>
      </c>
    </row>
    <row r="64" spans="1:9" x14ac:dyDescent="0.25">
      <c r="A64" t="s">
        <v>242</v>
      </c>
      <c r="B64" s="3">
        <v>425.7869873046875</v>
      </c>
      <c r="C64" s="3">
        <v>13.44999980926514</v>
      </c>
      <c r="D64" s="4">
        <v>1.2211547314346931E-3</v>
      </c>
      <c r="E64" s="4">
        <v>2.3592043975852128E-2</v>
      </c>
      <c r="F64" s="2">
        <v>2</v>
      </c>
      <c r="G64" s="4">
        <v>0.48869770155513043</v>
      </c>
      <c r="H64" s="4">
        <v>-9.4521780647588427E-3</v>
      </c>
      <c r="I64" s="4">
        <v>0.68740666174043707</v>
      </c>
    </row>
    <row r="65" spans="1:9" x14ac:dyDescent="0.25">
      <c r="A65" t="s">
        <v>243</v>
      </c>
      <c r="B65" s="3">
        <v>425.26766967773438</v>
      </c>
      <c r="C65" s="3">
        <v>13.14000034332275</v>
      </c>
      <c r="D65" s="4">
        <v>5.5492504546743593E-3</v>
      </c>
      <c r="E65" s="4">
        <v>4.7011963635144927E-2</v>
      </c>
      <c r="F65" s="2">
        <v>1</v>
      </c>
      <c r="G65" s="4">
        <v>0.48384623985092512</v>
      </c>
      <c r="H65" s="4">
        <v>-1.066031490221209E-2</v>
      </c>
      <c r="I65" s="4">
        <v>0.69059236761667919</v>
      </c>
    </row>
    <row r="66" spans="1:9" x14ac:dyDescent="0.25">
      <c r="A66" t="s">
        <v>244</v>
      </c>
      <c r="B66" s="3">
        <v>422.9207763671875</v>
      </c>
      <c r="C66" s="3">
        <v>12.55000019073486</v>
      </c>
      <c r="D66" s="4">
        <v>4.1495543801173262E-3</v>
      </c>
      <c r="E66" s="4">
        <v>-4.8521562548058839E-2</v>
      </c>
      <c r="F66" s="2">
        <v>1</v>
      </c>
      <c r="G66" s="4">
        <v>0.50844054015015971</v>
      </c>
      <c r="H66" s="4">
        <v>-4.25972870374558E-3</v>
      </c>
      <c r="I66" s="4">
        <v>0.66640455187943393</v>
      </c>
    </row>
    <row r="67" spans="1:9" x14ac:dyDescent="0.25">
      <c r="A67" t="s">
        <v>245</v>
      </c>
      <c r="B67" s="3">
        <v>421.173095703125</v>
      </c>
      <c r="C67" s="3">
        <v>13.189999580383301</v>
      </c>
      <c r="D67" s="4">
        <v>1.3058839653279359E-3</v>
      </c>
      <c r="E67" s="4">
        <v>-8.2707224642141197E-3</v>
      </c>
      <c r="F67" s="2">
        <v>1</v>
      </c>
      <c r="G67" s="4">
        <v>0.54331756132341735</v>
      </c>
      <c r="H67" s="4">
        <v>-8.3745325058219855E-3</v>
      </c>
      <c r="I67" s="4">
        <v>0.6704555186125003</v>
      </c>
    </row>
    <row r="68" spans="1:9" x14ac:dyDescent="0.25">
      <c r="A68" t="s">
        <v>246</v>
      </c>
      <c r="B68" s="3">
        <v>420.62380981445313</v>
      </c>
      <c r="C68" s="3">
        <v>13.30000019073486</v>
      </c>
      <c r="D68" s="4">
        <v>1.9831024599731299E-2</v>
      </c>
      <c r="E68" s="4">
        <v>-5.8740263056175863E-2</v>
      </c>
      <c r="F68" s="2">
        <v>2</v>
      </c>
      <c r="G68" s="4">
        <v>0.52616267610717937</v>
      </c>
      <c r="H68" s="4">
        <v>-1.6997829061145E-3</v>
      </c>
      <c r="I68" s="4">
        <v>0.65712265177667439</v>
      </c>
    </row>
    <row r="69" spans="1:9" x14ac:dyDescent="0.25">
      <c r="A69" t="s">
        <v>247</v>
      </c>
      <c r="B69" s="3">
        <v>412.44461059570313</v>
      </c>
      <c r="C69" s="3">
        <v>14.13000011444092</v>
      </c>
      <c r="D69" s="4">
        <v>1.4194156374129239E-2</v>
      </c>
      <c r="E69" s="4">
        <v>-4.4624736248438657E-2</v>
      </c>
      <c r="F69" s="2">
        <v>2</v>
      </c>
      <c r="G69" s="4">
        <v>0.47703139856394999</v>
      </c>
      <c r="H69" s="4">
        <v>-2.7452391639460889E-3</v>
      </c>
      <c r="I69" s="4">
        <v>0.62660267249060397</v>
      </c>
    </row>
    <row r="70" spans="1:9" x14ac:dyDescent="0.25">
      <c r="A70" t="s">
        <v>248</v>
      </c>
      <c r="B70" s="3">
        <v>406.6722412109375</v>
      </c>
      <c r="C70" s="3">
        <v>14.789999961853029</v>
      </c>
      <c r="D70" s="4">
        <v>-5.6407413238735993E-3</v>
      </c>
      <c r="E70" s="4">
        <v>6.864160395890595E-2</v>
      </c>
      <c r="F70" s="2">
        <v>2</v>
      </c>
      <c r="G70" s="4">
        <v>0.45931408327698131</v>
      </c>
      <c r="H70" s="4">
        <v>-1.513070816048079E-2</v>
      </c>
      <c r="I70" s="4">
        <v>0.60304414828787523</v>
      </c>
    </row>
    <row r="71" spans="1:9" x14ac:dyDescent="0.25">
      <c r="A71" t="s">
        <v>249</v>
      </c>
      <c r="B71" s="3">
        <v>408.97918701171881</v>
      </c>
      <c r="C71" s="3">
        <v>13.840000152587891</v>
      </c>
      <c r="D71" s="4">
        <v>-9.7741208140988967E-5</v>
      </c>
      <c r="E71" s="4">
        <v>8.9763807908963988E-2</v>
      </c>
      <c r="F71" s="2">
        <v>2</v>
      </c>
      <c r="G71" s="4">
        <v>0.47769025051233988</v>
      </c>
      <c r="H71" s="4">
        <v>-9.5438009490070863E-3</v>
      </c>
      <c r="I71" s="4">
        <v>0.61692757020072331</v>
      </c>
    </row>
    <row r="72" spans="1:9" x14ac:dyDescent="0.25">
      <c r="A72" t="s">
        <v>250</v>
      </c>
      <c r="B72" s="3">
        <v>409.0191650390625</v>
      </c>
      <c r="C72" s="3">
        <v>12.69999980926514</v>
      </c>
      <c r="D72" s="4">
        <v>5.129940068087091E-4</v>
      </c>
      <c r="E72" s="4">
        <v>2.0900340647264311E-2</v>
      </c>
      <c r="F72" s="2">
        <v>1</v>
      </c>
      <c r="G72" s="4">
        <v>0.48582167377294838</v>
      </c>
      <c r="H72" s="4">
        <v>-9.446983100407591E-3</v>
      </c>
      <c r="I72" s="4">
        <v>0.61743887707408596</v>
      </c>
    </row>
    <row r="73" spans="1:9" x14ac:dyDescent="0.25">
      <c r="A73" t="s">
        <v>251</v>
      </c>
      <c r="B73" s="3">
        <v>408.8094482421875</v>
      </c>
      <c r="C73" s="3">
        <v>12.439999580383301</v>
      </c>
      <c r="D73" s="4">
        <v>2.0807818521351158E-3</v>
      </c>
      <c r="E73" s="4">
        <v>-1.970055226687795E-2</v>
      </c>
      <c r="F73" s="2">
        <v>1</v>
      </c>
      <c r="G73" s="4">
        <v>0.51075163679530733</v>
      </c>
      <c r="H73" s="4">
        <v>-9.954870318404363E-3</v>
      </c>
      <c r="I73" s="4">
        <v>0.61724227598052539</v>
      </c>
    </row>
    <row r="74" spans="1:9" x14ac:dyDescent="0.25">
      <c r="A74" t="s">
        <v>252</v>
      </c>
      <c r="B74" s="3">
        <v>407.9605712890625</v>
      </c>
      <c r="C74" s="3">
        <v>12.689999580383301</v>
      </c>
      <c r="D74" s="4">
        <v>6.7775719327651807E-3</v>
      </c>
      <c r="E74" s="4">
        <v>-5.4859441412932197E-3</v>
      </c>
      <c r="F74" s="2">
        <v>1</v>
      </c>
      <c r="G74" s="4">
        <v>0.52037548852165316</v>
      </c>
      <c r="H74" s="4">
        <v>-1.2010660605918599E-2</v>
      </c>
      <c r="I74" s="4">
        <v>0.61063477488064555</v>
      </c>
    </row>
    <row r="75" spans="1:9" x14ac:dyDescent="0.25">
      <c r="A75" t="s">
        <v>253</v>
      </c>
      <c r="B75" s="3">
        <v>405.21420288085938</v>
      </c>
      <c r="C75" s="3">
        <v>12.760000228881839</v>
      </c>
      <c r="D75" s="4">
        <v>1.9755688985689801E-3</v>
      </c>
      <c r="E75" s="4">
        <v>-2.4464808615499711E-2</v>
      </c>
      <c r="F75" s="2">
        <v>1</v>
      </c>
      <c r="G75" s="4">
        <v>0.51991615887597664</v>
      </c>
      <c r="H75" s="4">
        <v>-1.8661751177685652E-2</v>
      </c>
      <c r="I75" s="4">
        <v>0.59950448842817128</v>
      </c>
    </row>
    <row r="76" spans="1:9" x14ac:dyDescent="0.25">
      <c r="A76" t="s">
        <v>254</v>
      </c>
      <c r="B76" s="3">
        <v>404.41525268554688</v>
      </c>
      <c r="C76" s="3">
        <v>13.079999923706049</v>
      </c>
      <c r="D76" s="4">
        <v>2.0667944387414931E-2</v>
      </c>
      <c r="E76" s="4">
        <v>-2.022475281262481E-2</v>
      </c>
      <c r="F76" s="2">
        <v>1</v>
      </c>
      <c r="G76" s="4">
        <v>0.55878858013436861</v>
      </c>
      <c r="H76" s="4">
        <v>-2.0596630014582559E-2</v>
      </c>
      <c r="I76" s="4">
        <v>0.59380161641386286</v>
      </c>
    </row>
    <row r="77" spans="1:9" x14ac:dyDescent="0.25">
      <c r="A77" t="s">
        <v>255</v>
      </c>
      <c r="B77" s="3">
        <v>396.22607421875</v>
      </c>
      <c r="C77" s="3">
        <v>13.35000038146973</v>
      </c>
      <c r="D77" s="4">
        <v>1.186059235103176E-3</v>
      </c>
      <c r="E77" s="4">
        <v>-5.5201679168709217E-2</v>
      </c>
      <c r="F77" s="2">
        <v>2</v>
      </c>
      <c r="G77" s="4">
        <v>0.50331635287791632</v>
      </c>
      <c r="H77" s="4">
        <v>-4.0428990279266268E-2</v>
      </c>
      <c r="I77" s="4">
        <v>0.57146230705141998</v>
      </c>
    </row>
    <row r="78" spans="1:9" x14ac:dyDescent="0.25">
      <c r="A78" t="s">
        <v>256</v>
      </c>
      <c r="B78" s="3">
        <v>395.75668334960938</v>
      </c>
      <c r="C78" s="3">
        <v>14.13000011444092</v>
      </c>
      <c r="D78" s="4">
        <v>-5.1465101412394576E-3</v>
      </c>
      <c r="E78" s="4">
        <v>6.4102672957566664E-3</v>
      </c>
      <c r="F78" s="2">
        <v>2</v>
      </c>
      <c r="G78" s="4">
        <v>0.50868864205335562</v>
      </c>
      <c r="H78" s="4">
        <v>-4.1565750072631857E-2</v>
      </c>
      <c r="I78" s="4">
        <v>0.57158029171257385</v>
      </c>
    </row>
    <row r="79" spans="1:9" x14ac:dyDescent="0.25">
      <c r="A79" t="s">
        <v>257</v>
      </c>
      <c r="B79" s="3">
        <v>397.80398559570313</v>
      </c>
      <c r="C79" s="3">
        <v>14.039999961853029</v>
      </c>
      <c r="D79" s="4">
        <v>-1.0581459178264139E-2</v>
      </c>
      <c r="E79" s="4">
        <v>6.3636376115573157E-2</v>
      </c>
      <c r="F79" s="2">
        <v>2</v>
      </c>
      <c r="G79" s="4">
        <v>0.50624215188394661</v>
      </c>
      <c r="H79" s="4">
        <v>-3.660764152977225E-2</v>
      </c>
      <c r="I79" s="4">
        <v>0.57712581083698122</v>
      </c>
    </row>
    <row r="80" spans="1:9" x14ac:dyDescent="0.25">
      <c r="A80" t="s">
        <v>258</v>
      </c>
      <c r="B80" s="3">
        <v>402.058349609375</v>
      </c>
      <c r="C80" s="3">
        <v>13.19999980926514</v>
      </c>
      <c r="D80" s="4">
        <v>-1.6922223971620909E-2</v>
      </c>
      <c r="E80" s="4">
        <v>6.0240964778317529E-2</v>
      </c>
      <c r="F80" s="2">
        <v>1</v>
      </c>
      <c r="G80" s="4">
        <v>0.52143648690409483</v>
      </c>
      <c r="H80" s="4">
        <v>-2.6304522583428299E-2</v>
      </c>
      <c r="I80" s="4">
        <v>0.59714467518000602</v>
      </c>
    </row>
    <row r="81" spans="1:9" x14ac:dyDescent="0.25">
      <c r="A81" t="s">
        <v>259</v>
      </c>
      <c r="B81" s="3">
        <v>408.97918701171881</v>
      </c>
      <c r="C81" s="3">
        <v>12.44999980926514</v>
      </c>
      <c r="D81" s="4">
        <v>-4.3277403326081876E-3</v>
      </c>
      <c r="E81" s="4">
        <v>-1.603885913022296E-3</v>
      </c>
      <c r="F81" s="2">
        <v>1</v>
      </c>
      <c r="G81" s="4">
        <v>0.58534966715941339</v>
      </c>
      <c r="H81" s="4">
        <v>-9.5438009490070863E-3</v>
      </c>
      <c r="I81" s="4">
        <v>0.61897279769417413</v>
      </c>
    </row>
    <row r="82" spans="1:9" x14ac:dyDescent="0.25">
      <c r="A82" t="s">
        <v>260</v>
      </c>
      <c r="B82" s="3">
        <v>410.7568359375</v>
      </c>
      <c r="C82" s="3">
        <v>12.47000026702881</v>
      </c>
      <c r="D82" s="4">
        <v>-4.861050156146351E-4</v>
      </c>
      <c r="E82" s="4">
        <v>3.2180177691847329E-3</v>
      </c>
      <c r="F82" s="2">
        <v>1</v>
      </c>
      <c r="G82" s="4">
        <v>0.57121833134747324</v>
      </c>
      <c r="H82" s="4">
        <v>-5.2387324902888333E-3</v>
      </c>
      <c r="I82" s="4">
        <v>0.62400700994521885</v>
      </c>
    </row>
    <row r="83" spans="1:9" x14ac:dyDescent="0.25">
      <c r="A83" t="s">
        <v>261</v>
      </c>
      <c r="B83" s="3">
        <v>410.95660400390619</v>
      </c>
      <c r="C83" s="3">
        <v>12.430000305175779</v>
      </c>
      <c r="D83" s="4">
        <v>2.0357369385575201E-3</v>
      </c>
      <c r="E83" s="4">
        <v>-4.3110044327135388E-2</v>
      </c>
      <c r="F83" s="2">
        <v>1</v>
      </c>
      <c r="G83" s="4">
        <v>0.5497575336504994</v>
      </c>
      <c r="H83" s="4">
        <v>-2.0238580920418641E-3</v>
      </c>
      <c r="I83" s="4">
        <v>0.61956272099994347</v>
      </c>
    </row>
    <row r="84" spans="1:9" x14ac:dyDescent="0.25">
      <c r="A84" t="s">
        <v>262</v>
      </c>
      <c r="B84" s="3">
        <v>410.1217041015625</v>
      </c>
      <c r="C84" s="3">
        <v>12.989999771118161</v>
      </c>
      <c r="D84" s="4">
        <v>6.1217634158434731E-3</v>
      </c>
      <c r="E84" s="4">
        <v>-3.0698359687461041E-3</v>
      </c>
      <c r="F84" s="2">
        <v>1</v>
      </c>
      <c r="G84" s="4">
        <v>0.55008749965973647</v>
      </c>
      <c r="H84" s="4">
        <v>-3.4947357993082569E-3</v>
      </c>
      <c r="I84" s="4">
        <v>0.61865809191437204</v>
      </c>
    </row>
    <row r="85" spans="1:9" x14ac:dyDescent="0.25">
      <c r="A85" t="s">
        <v>263</v>
      </c>
      <c r="B85" s="3">
        <v>407.62631225585938</v>
      </c>
      <c r="C85" s="3">
        <v>13.02999973297119</v>
      </c>
      <c r="D85" s="4">
        <v>1.4959721145759719E-3</v>
      </c>
      <c r="E85" s="4">
        <v>-4.5421238306660013E-2</v>
      </c>
      <c r="F85" s="2">
        <v>1</v>
      </c>
      <c r="G85" s="4">
        <v>0.50296359675190327</v>
      </c>
      <c r="H85" s="4">
        <v>-6.9278850010643378E-3</v>
      </c>
      <c r="I85" s="4">
        <v>0.61240466482304123</v>
      </c>
    </row>
    <row r="86" spans="1:9" x14ac:dyDescent="0.25">
      <c r="A86" t="s">
        <v>264</v>
      </c>
      <c r="B86" s="3">
        <v>407.01742553710938</v>
      </c>
      <c r="C86" s="3">
        <v>13.64999961853027</v>
      </c>
      <c r="D86" s="4">
        <v>1.1635462085592071E-2</v>
      </c>
      <c r="E86" s="4">
        <v>-1.463091269352401E-3</v>
      </c>
      <c r="F86" s="2">
        <v>2</v>
      </c>
      <c r="G86" s="4">
        <v>0.52248833289307961</v>
      </c>
      <c r="H86" s="4">
        <v>-8.4112740841622013E-3</v>
      </c>
      <c r="I86" s="4">
        <v>0.60520736044247969</v>
      </c>
    </row>
    <row r="87" spans="1:9" x14ac:dyDescent="0.25">
      <c r="A87" t="s">
        <v>265</v>
      </c>
      <c r="B87" s="3">
        <v>402.3360595703125</v>
      </c>
      <c r="C87" s="3">
        <v>13.670000076293951</v>
      </c>
      <c r="D87" s="4">
        <v>-1.485980575838297E-2</v>
      </c>
      <c r="E87" s="4">
        <v>9.0981673393254692E-2</v>
      </c>
      <c r="F87" s="2">
        <v>2</v>
      </c>
      <c r="G87" s="4">
        <v>0.50380543962739943</v>
      </c>
      <c r="H87" s="4">
        <v>-1.981616592248148E-2</v>
      </c>
      <c r="I87" s="4">
        <v>0.61437115585899771</v>
      </c>
    </row>
    <row r="88" spans="1:9" x14ac:dyDescent="0.25">
      <c r="A88" t="s">
        <v>266</v>
      </c>
      <c r="B88" s="3">
        <v>408.40487670898438</v>
      </c>
      <c r="C88" s="3">
        <v>12.52999973297119</v>
      </c>
      <c r="D88" s="4">
        <v>5.1096625067650336E-3</v>
      </c>
      <c r="E88" s="4">
        <v>-2.388589621275083E-3</v>
      </c>
      <c r="F88" s="2">
        <v>1</v>
      </c>
      <c r="G88" s="4">
        <v>0.50503627689333852</v>
      </c>
      <c r="H88" s="4">
        <v>-2.1381989662886398E-3</v>
      </c>
      <c r="I88" s="4">
        <v>0.60969089759141459</v>
      </c>
    </row>
    <row r="89" spans="1:9" x14ac:dyDescent="0.25">
      <c r="A89" t="s">
        <v>267</v>
      </c>
      <c r="B89" s="3">
        <v>406.32867431640619</v>
      </c>
      <c r="C89" s="3">
        <v>12.560000419616699</v>
      </c>
      <c r="D89" s="4">
        <v>6.2985782133797574E-3</v>
      </c>
      <c r="E89" s="4">
        <v>2.2801359343169961E-2</v>
      </c>
      <c r="F89" s="2">
        <v>1</v>
      </c>
      <c r="G89" s="4">
        <v>0.48310862290976991</v>
      </c>
      <c r="H89" s="4">
        <v>-5.8264226186249823E-3</v>
      </c>
      <c r="I89" s="4">
        <v>0.6046173171116227</v>
      </c>
    </row>
    <row r="90" spans="1:9" x14ac:dyDescent="0.25">
      <c r="A90" t="s">
        <v>268</v>
      </c>
      <c r="B90" s="3">
        <v>403.785400390625</v>
      </c>
      <c r="C90" s="3">
        <v>12.27999973297119</v>
      </c>
      <c r="D90" s="4">
        <v>4.8339908569434709E-3</v>
      </c>
      <c r="E90" s="4">
        <v>-1.60256263302152E-2</v>
      </c>
      <c r="F90" s="2">
        <v>1</v>
      </c>
      <c r="G90" s="4">
        <v>0.42433956345446289</v>
      </c>
      <c r="H90" s="4">
        <v>-1.204910857921704E-2</v>
      </c>
      <c r="I90" s="4">
        <v>0.59891456512240193</v>
      </c>
    </row>
    <row r="91" spans="1:9" x14ac:dyDescent="0.25">
      <c r="A91" t="s">
        <v>269</v>
      </c>
      <c r="B91" s="3">
        <v>401.8428955078125</v>
      </c>
      <c r="C91" s="3">
        <v>12.47999954223633</v>
      </c>
      <c r="D91" s="4">
        <v>-8.6690862206451058E-4</v>
      </c>
      <c r="E91" s="4">
        <v>2.3789989486111999E-2</v>
      </c>
      <c r="F91" s="2">
        <v>1</v>
      </c>
      <c r="G91" s="4">
        <v>0.40697848114656088</v>
      </c>
      <c r="H91" s="4">
        <v>-1.680187930521981E-2</v>
      </c>
      <c r="I91" s="4">
        <v>0.59797056780808333</v>
      </c>
    </row>
    <row r="92" spans="1:9" x14ac:dyDescent="0.25">
      <c r="A92" t="s">
        <v>270</v>
      </c>
      <c r="B92" s="3">
        <v>402.19155883789063</v>
      </c>
      <c r="C92" s="3">
        <v>12.189999580383301</v>
      </c>
      <c r="D92" s="4">
        <v>1.2717316365538739E-2</v>
      </c>
      <c r="E92" s="4">
        <v>9.9419957409394577E-3</v>
      </c>
      <c r="F92" s="2">
        <v>1</v>
      </c>
      <c r="G92" s="4">
        <v>0.42333744058498152</v>
      </c>
      <c r="H92" s="4">
        <v>-1.5948796832641051E-2</v>
      </c>
      <c r="I92" s="4">
        <v>0.59034057298656561</v>
      </c>
    </row>
    <row r="93" spans="1:9" x14ac:dyDescent="0.25">
      <c r="A93" t="s">
        <v>271</v>
      </c>
      <c r="B93" s="3">
        <v>397.1409912109375</v>
      </c>
      <c r="C93" s="3">
        <v>12.069999694824221</v>
      </c>
      <c r="D93" s="4">
        <v>7.9642516450706413E-3</v>
      </c>
      <c r="E93" s="4">
        <v>-4.4338908514846682E-2</v>
      </c>
      <c r="F93" s="2">
        <v>1</v>
      </c>
      <c r="G93" s="4">
        <v>0.42310413586021173</v>
      </c>
      <c r="H93" s="4">
        <v>-2.8306135122738271E-2</v>
      </c>
      <c r="I93" s="4">
        <v>0.56843395406507868</v>
      </c>
    </row>
    <row r="94" spans="1:9" x14ac:dyDescent="0.25">
      <c r="A94" t="s">
        <v>272</v>
      </c>
      <c r="B94" s="3">
        <v>394.0030517578125</v>
      </c>
      <c r="C94" s="3">
        <v>12.63000011444092</v>
      </c>
      <c r="D94" s="4">
        <v>8.5421519511119648E-3</v>
      </c>
      <c r="E94" s="4">
        <v>2.2672042455262661E-2</v>
      </c>
      <c r="F94" s="2">
        <v>1</v>
      </c>
      <c r="G94" s="4">
        <v>0.40285682836830849</v>
      </c>
      <c r="H94" s="4">
        <v>-3.5983802707896577E-2</v>
      </c>
      <c r="I94" s="4">
        <v>0.55663500784934072</v>
      </c>
    </row>
    <row r="95" spans="1:9" x14ac:dyDescent="0.25">
      <c r="A95" t="s">
        <v>273</v>
      </c>
      <c r="B95" s="3">
        <v>390.66592407226563</v>
      </c>
      <c r="C95" s="3">
        <v>12.35000038146973</v>
      </c>
      <c r="D95" s="4">
        <v>4.4566525453286756E-3</v>
      </c>
      <c r="E95" s="4">
        <v>-5.4364472843394518E-2</v>
      </c>
      <c r="F95" s="2">
        <v>1</v>
      </c>
      <c r="G95" s="4">
        <v>0.40743690917892472</v>
      </c>
      <c r="H95" s="4">
        <v>-4.4148828656163992E-2</v>
      </c>
      <c r="I95" s="4">
        <v>0.54416740187033885</v>
      </c>
    </row>
    <row r="96" spans="1:9" x14ac:dyDescent="0.25">
      <c r="A96" t="s">
        <v>274</v>
      </c>
      <c r="B96" s="3">
        <v>388.93258666992188</v>
      </c>
      <c r="C96" s="3">
        <v>13.060000419616699</v>
      </c>
      <c r="D96" s="4">
        <v>1.3972315534358289E-2</v>
      </c>
      <c r="E96" s="4">
        <v>6.9391018299884699E-3</v>
      </c>
      <c r="F96" s="2">
        <v>1</v>
      </c>
      <c r="G96" s="4">
        <v>0.39547154614156083</v>
      </c>
      <c r="H96" s="4">
        <v>-4.8389824566669633E-2</v>
      </c>
      <c r="I96" s="4">
        <v>0.53885785206823922</v>
      </c>
    </row>
    <row r="97" spans="1:9" x14ac:dyDescent="0.25">
      <c r="A97" t="s">
        <v>275</v>
      </c>
      <c r="B97" s="3">
        <v>383.57318115234381</v>
      </c>
      <c r="C97" s="3">
        <v>12.97000026702881</v>
      </c>
      <c r="D97" s="4">
        <v>-5.7839525513549983E-3</v>
      </c>
      <c r="E97" s="4">
        <v>9.3385122176437019E-3</v>
      </c>
      <c r="F97" s="2">
        <v>1</v>
      </c>
      <c r="G97" s="4">
        <v>0.34772610492960337</v>
      </c>
      <c r="H97" s="4">
        <v>-6.1502803523943661E-2</v>
      </c>
      <c r="I97" s="4">
        <v>0.53531819220853549</v>
      </c>
    </row>
    <row r="98" spans="1:9" x14ac:dyDescent="0.25">
      <c r="A98" t="s">
        <v>276</v>
      </c>
      <c r="B98" s="3">
        <v>385.80465698242188</v>
      </c>
      <c r="C98" s="3">
        <v>12.85000038146973</v>
      </c>
      <c r="D98" s="4">
        <v>2.5110262321950132E-3</v>
      </c>
      <c r="E98" s="4">
        <v>-1.7584062964670188E-2</v>
      </c>
      <c r="F98" s="2">
        <v>1</v>
      </c>
      <c r="G98" s="4">
        <v>0.33281551011104749</v>
      </c>
      <c r="H98" s="4">
        <v>-5.6043001031389823E-2</v>
      </c>
      <c r="I98" s="4">
        <v>0.52796353493807269</v>
      </c>
    </row>
    <row r="99" spans="1:9" x14ac:dyDescent="0.25">
      <c r="A99" t="s">
        <v>277</v>
      </c>
      <c r="B99" s="3">
        <v>384.83831787109381</v>
      </c>
      <c r="C99" s="3">
        <v>13.079999923706049</v>
      </c>
      <c r="D99" s="4">
        <v>-9.2835412177414423E-3</v>
      </c>
      <c r="E99" s="4">
        <v>3.5629438257139379E-2</v>
      </c>
      <c r="F99" s="2">
        <v>1</v>
      </c>
      <c r="G99" s="4">
        <v>0.32418139244428817</v>
      </c>
      <c r="H99" s="4">
        <v>-5.8407364838322429E-2</v>
      </c>
      <c r="I99" s="4">
        <v>0.52049089300645623</v>
      </c>
    </row>
    <row r="100" spans="1:9" x14ac:dyDescent="0.25">
      <c r="A100" t="s">
        <v>278</v>
      </c>
      <c r="B100" s="3">
        <v>388.4444580078125</v>
      </c>
      <c r="C100" s="3">
        <v>12.63000011444092</v>
      </c>
      <c r="D100" s="4">
        <v>2.8547195684947009E-3</v>
      </c>
      <c r="E100" s="4">
        <v>-2.244581734833961E-2</v>
      </c>
      <c r="F100" s="2">
        <v>1</v>
      </c>
      <c r="G100" s="4">
        <v>0.33823015327059031</v>
      </c>
      <c r="H100" s="4">
        <v>-4.9584140028279822E-2</v>
      </c>
      <c r="I100" s="4">
        <v>0.53598685197179918</v>
      </c>
    </row>
    <row r="101" spans="1:9" x14ac:dyDescent="0.25">
      <c r="A101" t="s">
        <v>279</v>
      </c>
      <c r="B101" s="3">
        <v>387.33871459960938</v>
      </c>
      <c r="C101" s="3">
        <v>12.920000076293951</v>
      </c>
      <c r="D101" s="4">
        <v>-2.5140078388570242E-3</v>
      </c>
      <c r="E101" s="4">
        <v>-4.622455166284678E-3</v>
      </c>
      <c r="F101" s="2">
        <v>1</v>
      </c>
      <c r="G101" s="4">
        <v>0.39525114117102328</v>
      </c>
      <c r="H101" s="4">
        <v>-5.2289587488143607E-2</v>
      </c>
      <c r="I101" s="4">
        <v>0.53602610017545871</v>
      </c>
    </row>
    <row r="102" spans="1:9" x14ac:dyDescent="0.25">
      <c r="A102" t="s">
        <v>280</v>
      </c>
      <c r="B102" s="3">
        <v>388.31494140625</v>
      </c>
      <c r="C102" s="3">
        <v>12.97999954223633</v>
      </c>
      <c r="D102" s="4">
        <v>-9.7395645923914476E-4</v>
      </c>
      <c r="E102" s="4">
        <v>2.285263762351275E-2</v>
      </c>
      <c r="F102" s="2">
        <v>1</v>
      </c>
      <c r="G102" s="4">
        <v>0.38817943917974129</v>
      </c>
      <c r="H102" s="4">
        <v>-4.9901031232973403E-2</v>
      </c>
      <c r="I102" s="4">
        <v>0.5501456114357024</v>
      </c>
    </row>
    <row r="103" spans="1:9" x14ac:dyDescent="0.25">
      <c r="A103" t="s">
        <v>281</v>
      </c>
      <c r="B103" s="3">
        <v>388.69351196289063</v>
      </c>
      <c r="C103" s="3">
        <v>12.689999580383301</v>
      </c>
      <c r="D103" s="4">
        <v>2.6210279080118859E-3</v>
      </c>
      <c r="E103" s="4">
        <v>0</v>
      </c>
      <c r="F103" s="2">
        <v>1</v>
      </c>
      <c r="G103" s="4">
        <v>0.36914420028897038</v>
      </c>
      <c r="H103" s="4">
        <v>-4.8974774071280702E-2</v>
      </c>
      <c r="I103" s="4">
        <v>0.53693072926103014</v>
      </c>
    </row>
    <row r="104" spans="1:9" x14ac:dyDescent="0.25">
      <c r="A104" t="s">
        <v>282</v>
      </c>
      <c r="B104" s="3">
        <v>387.67739868164063</v>
      </c>
      <c r="C104" s="3">
        <v>12.689999580383301</v>
      </c>
      <c r="D104" s="4">
        <v>-8.7293951981803897E-4</v>
      </c>
      <c r="E104" s="4">
        <v>1.8459032225695889E-2</v>
      </c>
      <c r="F104" s="2">
        <v>1</v>
      </c>
      <c r="G104" s="4">
        <v>0.35658149161019592</v>
      </c>
      <c r="H104" s="4">
        <v>-5.1460921467953002E-2</v>
      </c>
      <c r="I104" s="4">
        <v>0.53838591342362374</v>
      </c>
    </row>
    <row r="105" spans="1:9" x14ac:dyDescent="0.25">
      <c r="A105" t="s">
        <v>283</v>
      </c>
      <c r="B105" s="3">
        <v>388.01611328125</v>
      </c>
      <c r="C105" s="3">
        <v>12.460000038146971</v>
      </c>
      <c r="D105" s="4">
        <v>-1.410017620311566E-3</v>
      </c>
      <c r="E105" s="4">
        <v>-3.0350220369265601E-2</v>
      </c>
      <c r="F105" s="2">
        <v>1</v>
      </c>
      <c r="G105" s="4">
        <v>0.37139415467050713</v>
      </c>
      <c r="H105" s="4">
        <v>-5.0632180779712099E-2</v>
      </c>
      <c r="I105" s="4">
        <v>0.53484625356392002</v>
      </c>
    </row>
    <row r="106" spans="1:9" x14ac:dyDescent="0.25">
      <c r="A106" t="s">
        <v>284</v>
      </c>
      <c r="B106" s="3">
        <v>388.56399536132813</v>
      </c>
      <c r="C106" s="3">
        <v>12.85000038146973</v>
      </c>
      <c r="D106" s="4">
        <v>4.0929567486114324E-3</v>
      </c>
      <c r="E106" s="4">
        <v>-3.7453182450392863E-2</v>
      </c>
      <c r="F106" s="2">
        <v>1</v>
      </c>
      <c r="G106" s="4">
        <v>0.39311041681825071</v>
      </c>
      <c r="H106" s="4">
        <v>-4.9291665275974277E-2</v>
      </c>
      <c r="I106" s="4">
        <v>0.54593729181273476</v>
      </c>
    </row>
    <row r="107" spans="1:9" x14ac:dyDescent="0.25">
      <c r="A107" t="s">
        <v>285</v>
      </c>
      <c r="B107" s="3">
        <v>386.9801025390625</v>
      </c>
      <c r="C107" s="3">
        <v>13.35000038146973</v>
      </c>
      <c r="D107" s="4">
        <v>-5.8094836225374147E-3</v>
      </c>
      <c r="E107" s="4">
        <v>-4.4742331562338533E-3</v>
      </c>
      <c r="F107" s="2">
        <v>2</v>
      </c>
      <c r="G107" s="4">
        <v>0.37315909571316208</v>
      </c>
      <c r="H107" s="4">
        <v>-5.3167011745060333E-2</v>
      </c>
      <c r="I107" s="4">
        <v>0.53083465505960059</v>
      </c>
    </row>
    <row r="108" spans="1:9" x14ac:dyDescent="0.25">
      <c r="A108" t="s">
        <v>286</v>
      </c>
      <c r="B108" s="3">
        <v>389.24139404296881</v>
      </c>
      <c r="C108" s="3">
        <v>13.409999847412109</v>
      </c>
      <c r="D108" s="4">
        <v>1.217482972316075E-2</v>
      </c>
      <c r="E108" s="4">
        <v>-2.8260894053073641E-2</v>
      </c>
      <c r="F108" s="2">
        <v>2</v>
      </c>
      <c r="G108" s="4">
        <v>0.38123151721392529</v>
      </c>
      <c r="H108" s="4">
        <v>-4.7634258567542782E-2</v>
      </c>
      <c r="I108" s="4">
        <v>0.53940852717034904</v>
      </c>
    </row>
    <row r="109" spans="1:9" x14ac:dyDescent="0.25">
      <c r="A109" t="s">
        <v>287</v>
      </c>
      <c r="B109" s="3">
        <v>384.5594482421875</v>
      </c>
      <c r="C109" s="3">
        <v>13.80000019073486</v>
      </c>
      <c r="D109" s="4">
        <v>2.3320595641984629E-4</v>
      </c>
      <c r="E109" s="4">
        <v>-3.6312815305247659E-2</v>
      </c>
      <c r="F109" s="2">
        <v>2</v>
      </c>
      <c r="G109" s="4">
        <v>0.36160554183579258</v>
      </c>
      <c r="H109" s="4">
        <v>-5.908968148028515E-2</v>
      </c>
      <c r="I109" s="4">
        <v>0.52233939938125862</v>
      </c>
    </row>
    <row r="110" spans="1:9" x14ac:dyDescent="0.25">
      <c r="A110" t="s">
        <v>288</v>
      </c>
      <c r="B110" s="3">
        <v>384.46978759765619</v>
      </c>
      <c r="C110" s="3">
        <v>14.319999694824221</v>
      </c>
      <c r="D110" s="4">
        <v>8.5584681287431685E-4</v>
      </c>
      <c r="E110" s="4">
        <v>9.873017393189798E-3</v>
      </c>
      <c r="F110" s="2">
        <v>2</v>
      </c>
      <c r="G110" s="4">
        <v>0.34270761637138403</v>
      </c>
      <c r="H110" s="4">
        <v>-5.9309056211526823E-2</v>
      </c>
      <c r="I110" s="4">
        <v>0.51887835595396159</v>
      </c>
    </row>
    <row r="111" spans="1:9" x14ac:dyDescent="0.25">
      <c r="A111" t="s">
        <v>289</v>
      </c>
      <c r="B111" s="3">
        <v>384.14102172851563</v>
      </c>
      <c r="C111" s="3">
        <v>14.180000305175779</v>
      </c>
      <c r="D111" s="4">
        <v>7.5265943110802702E-4</v>
      </c>
      <c r="E111" s="4">
        <v>1.412461721694624E-3</v>
      </c>
      <c r="F111" s="2">
        <v>2</v>
      </c>
      <c r="G111" s="4">
        <v>0.36012402353616202</v>
      </c>
      <c r="H111" s="4">
        <v>-6.0113455115429759E-2</v>
      </c>
      <c r="I111" s="4">
        <v>0.52501379838413831</v>
      </c>
    </row>
    <row r="112" spans="1:9" x14ac:dyDescent="0.25">
      <c r="A112" t="s">
        <v>290</v>
      </c>
      <c r="B112" s="3">
        <v>383.85211181640619</v>
      </c>
      <c r="C112" s="3">
        <v>14.159999847412109</v>
      </c>
      <c r="D112" s="4">
        <v>2.152633328059772E-2</v>
      </c>
      <c r="E112" s="4">
        <v>-4.0650431718535329E-2</v>
      </c>
      <c r="F112" s="2">
        <v>2</v>
      </c>
      <c r="G112" s="4">
        <v>0.3472072747525814</v>
      </c>
      <c r="H112" s="4">
        <v>-6.0820337545880683E-2</v>
      </c>
      <c r="I112" s="4">
        <v>0.5191536935050165</v>
      </c>
    </row>
    <row r="113" spans="1:9" x14ac:dyDescent="0.25">
      <c r="A113" t="s">
        <v>291</v>
      </c>
      <c r="B113" s="3">
        <v>375.7633056640625</v>
      </c>
      <c r="C113" s="3">
        <v>14.760000228881839</v>
      </c>
      <c r="D113" s="4">
        <v>-3.11848005874571E-3</v>
      </c>
      <c r="E113" s="4">
        <v>4.1637272364941413E-2</v>
      </c>
      <c r="F113" s="2">
        <v>2</v>
      </c>
      <c r="G113" s="4">
        <v>0.34311879450378829</v>
      </c>
      <c r="H113" s="4">
        <v>-8.0611402901406337E-2</v>
      </c>
      <c r="I113" s="4">
        <v>0.48776845336212182</v>
      </c>
    </row>
    <row r="114" spans="1:9" x14ac:dyDescent="0.25">
      <c r="A114" t="s">
        <v>292</v>
      </c>
      <c r="B114" s="3">
        <v>376.93878173828119</v>
      </c>
      <c r="C114" s="3">
        <v>14.170000076293951</v>
      </c>
      <c r="D114" s="4">
        <v>2.248221970528674E-2</v>
      </c>
      <c r="E114" s="4">
        <v>-7.3250483214739481E-2</v>
      </c>
      <c r="F114" s="2">
        <v>2</v>
      </c>
      <c r="G114" s="4">
        <v>0.44673715093444127</v>
      </c>
      <c r="H114" s="4">
        <v>-7.7735338947026666E-2</v>
      </c>
      <c r="I114" s="4">
        <v>0.48879106710884712</v>
      </c>
    </row>
    <row r="115" spans="1:9" x14ac:dyDescent="0.25">
      <c r="A115" t="s">
        <v>293</v>
      </c>
      <c r="B115" s="3">
        <v>368.65069580078119</v>
      </c>
      <c r="C115" s="3">
        <v>15.289999961853029</v>
      </c>
      <c r="D115" s="4">
        <v>-7.6954873271961599E-3</v>
      </c>
      <c r="E115" s="4">
        <v>5.8131499216304013E-2</v>
      </c>
      <c r="F115" s="2">
        <v>2</v>
      </c>
      <c r="G115" s="4">
        <v>0.38227532919297302</v>
      </c>
      <c r="H115" s="4">
        <v>-9.8013986669811648E-2</v>
      </c>
      <c r="I115" s="4">
        <v>0.47408163254283409</v>
      </c>
    </row>
    <row r="116" spans="1:9" x14ac:dyDescent="0.25">
      <c r="A116" t="s">
        <v>294</v>
      </c>
      <c r="B116" s="3">
        <v>371.5096435546875</v>
      </c>
      <c r="C116" s="3">
        <v>14.44999980926514</v>
      </c>
      <c r="D116" s="4">
        <v>6.4393659797290503E-4</v>
      </c>
      <c r="E116" s="4">
        <v>-2.430794059092134E-2</v>
      </c>
      <c r="F116" s="2">
        <v>2</v>
      </c>
      <c r="G116" s="4">
        <v>0.4031460754969598</v>
      </c>
      <c r="H116" s="4">
        <v>-9.1018934398816587E-2</v>
      </c>
      <c r="I116" s="4">
        <v>0.47010940226726178</v>
      </c>
    </row>
    <row r="117" spans="1:9" x14ac:dyDescent="0.25">
      <c r="A117" t="s">
        <v>295</v>
      </c>
      <c r="B117" s="3">
        <v>371.27056884765619</v>
      </c>
      <c r="C117" s="3">
        <v>14.810000419616699</v>
      </c>
      <c r="D117" s="4">
        <v>9.4526393907934381E-3</v>
      </c>
      <c r="E117" s="4">
        <v>-5.3727281303878049E-3</v>
      </c>
      <c r="F117" s="2">
        <v>2</v>
      </c>
      <c r="G117" s="4">
        <v>0.41766001266430203</v>
      </c>
      <c r="H117" s="4">
        <v>-9.1603883903427663E-2</v>
      </c>
      <c r="I117" s="4">
        <v>0.4692833896140971</v>
      </c>
    </row>
    <row r="118" spans="1:9" x14ac:dyDescent="0.25">
      <c r="A118" t="s">
        <v>296</v>
      </c>
      <c r="B118" s="3">
        <v>367.7939453125</v>
      </c>
      <c r="C118" s="3">
        <v>14.89000034332275</v>
      </c>
      <c r="D118" s="4">
        <v>4.0792611191169392E-3</v>
      </c>
      <c r="E118" s="4">
        <v>-1.341348376527773E-3</v>
      </c>
      <c r="F118" s="2">
        <v>2</v>
      </c>
      <c r="G118" s="4">
        <v>0.42697458165650398</v>
      </c>
      <c r="H118" s="4">
        <v>-0.1001102175087767</v>
      </c>
      <c r="I118" s="4">
        <v>0.45433810575086397</v>
      </c>
    </row>
    <row r="119" spans="1:9" x14ac:dyDescent="0.25">
      <c r="A119" t="s">
        <v>297</v>
      </c>
      <c r="B119" s="3">
        <v>366.29971313476563</v>
      </c>
      <c r="C119" s="3">
        <v>14.909999847412109</v>
      </c>
      <c r="D119" s="4">
        <v>1.174878263437162E-2</v>
      </c>
      <c r="E119" s="4">
        <v>-4.7892720773170423E-2</v>
      </c>
      <c r="F119" s="2">
        <v>2</v>
      </c>
      <c r="G119" s="4">
        <v>0.39341501642147941</v>
      </c>
      <c r="H119" s="4">
        <v>-0.10376618924662109</v>
      </c>
      <c r="I119" s="4">
        <v>0.45134900096818242</v>
      </c>
    </row>
    <row r="120" spans="1:9" x14ac:dyDescent="0.25">
      <c r="A120" t="s">
        <v>298</v>
      </c>
      <c r="B120" s="3">
        <v>362.04611206054688</v>
      </c>
      <c r="C120" s="3">
        <v>15.659999847412109</v>
      </c>
      <c r="D120" s="4">
        <v>1.815335799747397E-2</v>
      </c>
      <c r="E120" s="4">
        <v>-7.1725010766287123E-2</v>
      </c>
      <c r="F120" s="2">
        <v>2</v>
      </c>
      <c r="G120" s="4">
        <v>0.33002625964865229</v>
      </c>
      <c r="H120" s="4">
        <v>-0.11417357140793109</v>
      </c>
      <c r="I120" s="4">
        <v>0.43034689110717927</v>
      </c>
    </row>
    <row r="121" spans="1:9" x14ac:dyDescent="0.25">
      <c r="A121" t="s">
        <v>299</v>
      </c>
      <c r="B121" s="3">
        <v>355.5909423828125</v>
      </c>
      <c r="C121" s="3">
        <v>16.870000839233398</v>
      </c>
      <c r="D121" s="4">
        <v>1.7356788876623511E-2</v>
      </c>
      <c r="E121" s="4">
        <v>-7.0010947802995105E-2</v>
      </c>
      <c r="F121" s="2">
        <v>3</v>
      </c>
      <c r="G121" s="4">
        <v>0.2929647075794648</v>
      </c>
      <c r="H121" s="4">
        <v>-0.12996758137268111</v>
      </c>
      <c r="I121" s="4">
        <v>0.40615907536993379</v>
      </c>
    </row>
    <row r="122" spans="1:9" x14ac:dyDescent="0.25">
      <c r="A122" t="s">
        <v>300</v>
      </c>
      <c r="B122" s="3">
        <v>349.52432250976563</v>
      </c>
      <c r="C122" s="3">
        <v>18.139999389648441</v>
      </c>
      <c r="D122" s="4">
        <v>4.7823874652372922E-3</v>
      </c>
      <c r="E122" s="4">
        <v>-8.1519018245648778E-2</v>
      </c>
      <c r="F122" s="2">
        <v>3</v>
      </c>
      <c r="G122" s="4">
        <v>0.25612771750604552</v>
      </c>
      <c r="H122" s="4">
        <v>-0.1448109177233502</v>
      </c>
      <c r="I122" s="4">
        <v>0.38145995275932559</v>
      </c>
    </row>
    <row r="123" spans="1:9" x14ac:dyDescent="0.25">
      <c r="A123" t="s">
        <v>301</v>
      </c>
      <c r="B123" s="3">
        <v>347.8607177734375</v>
      </c>
      <c r="C123" s="3">
        <v>19.75</v>
      </c>
      <c r="D123" s="4">
        <v>1.1265271736232711E-2</v>
      </c>
      <c r="E123" s="4">
        <v>-7.1462173251099492E-2</v>
      </c>
      <c r="F123" s="2">
        <v>4</v>
      </c>
      <c r="G123" s="4">
        <v>0.28840477523702002</v>
      </c>
      <c r="H123" s="4">
        <v>-0.14888129713934009</v>
      </c>
      <c r="I123" s="4">
        <v>0.37866756909529231</v>
      </c>
    </row>
    <row r="124" spans="1:9" x14ac:dyDescent="0.25">
      <c r="A124" t="s">
        <v>302</v>
      </c>
      <c r="B124" s="3">
        <v>343.98562622070313</v>
      </c>
      <c r="C124" s="3">
        <v>21.270000457763668</v>
      </c>
      <c r="D124" s="4">
        <v>4.8011822573676977E-3</v>
      </c>
      <c r="E124" s="4">
        <v>2.8529987615146579E-2</v>
      </c>
      <c r="F124" s="2">
        <v>4</v>
      </c>
      <c r="G124" s="4">
        <v>0.2508565449981035</v>
      </c>
      <c r="H124" s="4">
        <v>-0.15836257147505761</v>
      </c>
      <c r="I124" s="4">
        <v>0.37198145156300583</v>
      </c>
    </row>
    <row r="125" spans="1:9" x14ac:dyDescent="0.25">
      <c r="A125" t="s">
        <v>303</v>
      </c>
      <c r="B125" s="3">
        <v>342.34197998046881</v>
      </c>
      <c r="C125" s="3">
        <v>20.680000305175781</v>
      </c>
      <c r="D125" s="4">
        <v>-1.9067128183567709E-2</v>
      </c>
      <c r="E125" s="4">
        <v>2.4269428338627549E-2</v>
      </c>
      <c r="F125" s="2">
        <v>4</v>
      </c>
      <c r="G125" s="4">
        <v>0.21737259156831601</v>
      </c>
      <c r="H125" s="4">
        <v>-0.16238411798627139</v>
      </c>
      <c r="I125" s="4">
        <v>0.37681906272048987</v>
      </c>
    </row>
    <row r="126" spans="1:9" x14ac:dyDescent="0.25">
      <c r="A126" t="s">
        <v>304</v>
      </c>
      <c r="B126" s="3">
        <v>348.996337890625</v>
      </c>
      <c r="C126" s="3">
        <v>20.190000534057621</v>
      </c>
      <c r="D126" s="4">
        <v>-2.4475897007542269E-2</v>
      </c>
      <c r="E126" s="4">
        <v>6.4312138369149396E-2</v>
      </c>
      <c r="F126" s="2">
        <v>4</v>
      </c>
      <c r="G126" s="4">
        <v>0.26670743584918188</v>
      </c>
      <c r="H126" s="4">
        <v>-0.1461027496584123</v>
      </c>
      <c r="I126" s="4">
        <v>0.40360266102820819</v>
      </c>
    </row>
    <row r="127" spans="1:9" x14ac:dyDescent="0.25">
      <c r="A127" t="s">
        <v>305</v>
      </c>
      <c r="B127" s="3">
        <v>357.75265502929688</v>
      </c>
      <c r="C127" s="3">
        <v>18.969999313354489</v>
      </c>
      <c r="D127" s="4">
        <v>9.7281663849528854E-3</v>
      </c>
      <c r="E127" s="4">
        <v>-6.8728594413332122E-2</v>
      </c>
      <c r="F127" s="2">
        <v>3</v>
      </c>
      <c r="G127" s="4">
        <v>0.31277424261919712</v>
      </c>
      <c r="H127" s="4">
        <v>-0.1246784700426929</v>
      </c>
      <c r="I127" s="4">
        <v>0.41551959190510002</v>
      </c>
    </row>
    <row r="128" spans="1:9" x14ac:dyDescent="0.25">
      <c r="A128" t="s">
        <v>306</v>
      </c>
      <c r="B128" s="3">
        <v>354.305908203125</v>
      </c>
      <c r="C128" s="3">
        <v>20.370000839233398</v>
      </c>
      <c r="D128" s="4">
        <v>3.0174594852045988E-3</v>
      </c>
      <c r="E128" s="4">
        <v>-6.1722630204883111E-2</v>
      </c>
      <c r="F128" s="2">
        <v>4</v>
      </c>
      <c r="G128" s="4">
        <v>0.33061141970519081</v>
      </c>
      <c r="H128" s="4">
        <v>-0.13311170362697811</v>
      </c>
      <c r="I128" s="4">
        <v>0.4129631775633742</v>
      </c>
    </row>
    <row r="129" spans="1:9" x14ac:dyDescent="0.25">
      <c r="A129" t="s">
        <v>307</v>
      </c>
      <c r="B129" s="3">
        <v>353.24002075195313</v>
      </c>
      <c r="C129" s="3">
        <v>21.70999908447266</v>
      </c>
      <c r="D129" s="4">
        <v>-1.4917885207286539E-2</v>
      </c>
      <c r="E129" s="4">
        <v>1.448595661066987E-2</v>
      </c>
      <c r="F129" s="2">
        <v>4</v>
      </c>
      <c r="G129" s="4">
        <v>0.31984029148537108</v>
      </c>
      <c r="H129" s="4">
        <v>-0.13571963461339009</v>
      </c>
      <c r="I129" s="4">
        <v>0.41603089877846272</v>
      </c>
    </row>
    <row r="130" spans="1:9" x14ac:dyDescent="0.25">
      <c r="A130" t="s">
        <v>308</v>
      </c>
      <c r="B130" s="3">
        <v>358.58941650390619</v>
      </c>
      <c r="C130" s="3">
        <v>21.39999961853027</v>
      </c>
      <c r="D130" s="4">
        <v>-9.356861617021206E-3</v>
      </c>
      <c r="E130" s="4">
        <v>0.113423537099768</v>
      </c>
      <c r="F130" s="2">
        <v>4</v>
      </c>
      <c r="G130" s="4">
        <v>0.33494181769639542</v>
      </c>
      <c r="H130" s="4">
        <v>-0.12263114677655421</v>
      </c>
      <c r="I130" s="4">
        <v>0.43955005475244452</v>
      </c>
    </row>
    <row r="131" spans="1:9" x14ac:dyDescent="0.25">
      <c r="A131" t="s">
        <v>309</v>
      </c>
      <c r="B131" s="3">
        <v>361.97637939453119</v>
      </c>
      <c r="C131" s="3">
        <v>19.219999313354489</v>
      </c>
      <c r="D131" s="4">
        <v>-1.311791714802635E-2</v>
      </c>
      <c r="E131" s="4">
        <v>7.4944083640015036E-2</v>
      </c>
      <c r="F131" s="2">
        <v>3</v>
      </c>
      <c r="G131" s="4">
        <v>0.35820698807914558</v>
      </c>
      <c r="H131" s="4">
        <v>-0.1143441879024468</v>
      </c>
      <c r="I131" s="4">
        <v>0.44698344848040139</v>
      </c>
    </row>
    <row r="132" spans="1:9" x14ac:dyDescent="0.25">
      <c r="A132" t="s">
        <v>310</v>
      </c>
      <c r="B132" s="3">
        <v>366.78787231445313</v>
      </c>
      <c r="C132" s="3">
        <v>17.879999160766602</v>
      </c>
      <c r="D132" s="4">
        <v>-3.2753928153492762E-3</v>
      </c>
      <c r="E132" s="4">
        <v>3.8930860658699107E-2</v>
      </c>
      <c r="F132" s="2">
        <v>3</v>
      </c>
      <c r="G132" s="4">
        <v>0.42170685187918983</v>
      </c>
      <c r="H132" s="4">
        <v>-0.1025717991169607</v>
      </c>
      <c r="I132" s="4">
        <v>0.4548887808529738</v>
      </c>
    </row>
    <row r="133" spans="1:9" x14ac:dyDescent="0.25">
      <c r="A133" t="s">
        <v>311</v>
      </c>
      <c r="B133" s="3">
        <v>367.99319458007813</v>
      </c>
      <c r="C133" s="3">
        <v>17.20999908447266</v>
      </c>
      <c r="D133" s="4">
        <v>1.13063273147036E-2</v>
      </c>
      <c r="E133" s="4">
        <v>-0.10921328383441049</v>
      </c>
      <c r="F133" s="2">
        <v>3</v>
      </c>
      <c r="G133" s="4">
        <v>0.38350544159180672</v>
      </c>
      <c r="H133" s="4">
        <v>-9.9622709809567334E-2</v>
      </c>
      <c r="I133" s="4">
        <v>0.45709124121123801</v>
      </c>
    </row>
    <row r="134" spans="1:9" x14ac:dyDescent="0.25">
      <c r="A134" t="s">
        <v>312</v>
      </c>
      <c r="B134" s="3">
        <v>363.87905883789063</v>
      </c>
      <c r="C134" s="3">
        <v>19.319999694824219</v>
      </c>
      <c r="D134" s="4">
        <v>-1.256987878223248E-2</v>
      </c>
      <c r="E134" s="4">
        <v>0.15757933352966799</v>
      </c>
      <c r="F134" s="2">
        <v>3</v>
      </c>
      <c r="G134" s="4">
        <v>0.40012186317975301</v>
      </c>
      <c r="H134" s="4">
        <v>-0.1096888589818459</v>
      </c>
      <c r="I134" s="4">
        <v>0.45976564021411748</v>
      </c>
    </row>
    <row r="135" spans="1:9" x14ac:dyDescent="0.25">
      <c r="A135" t="s">
        <v>313</v>
      </c>
      <c r="B135" s="3">
        <v>368.51119995117188</v>
      </c>
      <c r="C135" s="3">
        <v>16.690000534057621</v>
      </c>
      <c r="D135" s="4">
        <v>-3.4750613246116169E-3</v>
      </c>
      <c r="E135" s="4">
        <v>3.7290265741434681E-2</v>
      </c>
      <c r="F135" s="2">
        <v>3</v>
      </c>
      <c r="G135" s="4">
        <v>0.41745957812548062</v>
      </c>
      <c r="H135" s="4">
        <v>-9.8355294326893272E-2</v>
      </c>
      <c r="I135" s="4">
        <v>0.46991268114861362</v>
      </c>
    </row>
    <row r="136" spans="1:9" x14ac:dyDescent="0.25">
      <c r="A136" t="s">
        <v>314</v>
      </c>
      <c r="B136" s="3">
        <v>369.7962646484375</v>
      </c>
      <c r="C136" s="3">
        <v>16.090000152587891</v>
      </c>
      <c r="D136" s="4">
        <v>7.1352729699662998E-3</v>
      </c>
      <c r="E136" s="4">
        <v>-5.5196740819555057E-2</v>
      </c>
      <c r="F136" s="2">
        <v>2</v>
      </c>
      <c r="G136" s="4">
        <v>0.40286131989888041</v>
      </c>
      <c r="H136" s="4">
        <v>-9.521109740454603E-2</v>
      </c>
      <c r="I136" s="4">
        <v>0.46074888573209583</v>
      </c>
    </row>
    <row r="137" spans="1:9" x14ac:dyDescent="0.25">
      <c r="A137" t="s">
        <v>315</v>
      </c>
      <c r="B137" s="3">
        <v>367.17636108398438</v>
      </c>
      <c r="C137" s="3">
        <v>17.030000686645511</v>
      </c>
      <c r="D137" s="4">
        <v>5.5380652666821018E-3</v>
      </c>
      <c r="E137" s="4">
        <v>-3.7853110023407632E-2</v>
      </c>
      <c r="F137" s="2">
        <v>3</v>
      </c>
      <c r="G137" s="4">
        <v>0.37899817877777542</v>
      </c>
      <c r="H137" s="4">
        <v>-0.1016212748389802</v>
      </c>
      <c r="I137" s="4">
        <v>0.46023757885873301</v>
      </c>
    </row>
    <row r="138" spans="1:9" x14ac:dyDescent="0.25">
      <c r="A138" t="s">
        <v>316</v>
      </c>
      <c r="B138" s="3">
        <v>365.15411376953119</v>
      </c>
      <c r="C138" s="3">
        <v>17.70000076293945</v>
      </c>
      <c r="D138" s="4">
        <v>5.0999369406443673E-3</v>
      </c>
      <c r="E138" s="4">
        <v>1.432664693808805E-2</v>
      </c>
      <c r="F138" s="2">
        <v>3</v>
      </c>
      <c r="G138" s="4">
        <v>0.3191471065378173</v>
      </c>
      <c r="H138" s="4">
        <v>-0.1065691531799368</v>
      </c>
      <c r="I138" s="4">
        <v>0.44383699080781858</v>
      </c>
    </row>
    <row r="139" spans="1:9" x14ac:dyDescent="0.25">
      <c r="A139" t="s">
        <v>317</v>
      </c>
      <c r="B139" s="3">
        <v>363.30130004882813</v>
      </c>
      <c r="C139" s="3">
        <v>17.45000076293945</v>
      </c>
      <c r="D139" s="4">
        <v>1.6755555270861588E-2</v>
      </c>
      <c r="E139" s="4">
        <v>-5.624656684978524E-2</v>
      </c>
      <c r="F139" s="2">
        <v>3</v>
      </c>
      <c r="G139" s="4">
        <v>0.30212072959363262</v>
      </c>
      <c r="H139" s="4">
        <v>-0.1111024745066477</v>
      </c>
      <c r="I139" s="4">
        <v>0.43911748433657588</v>
      </c>
    </row>
    <row r="140" spans="1:9" x14ac:dyDescent="0.25">
      <c r="A140" t="s">
        <v>318</v>
      </c>
      <c r="B140" s="3">
        <v>357.31430053710938</v>
      </c>
      <c r="C140" s="3">
        <v>18.489999771118161</v>
      </c>
      <c r="D140" s="4">
        <v>-2.9465022622692238E-3</v>
      </c>
      <c r="E140" s="4">
        <v>-4.8439264239749091E-3</v>
      </c>
      <c r="F140" s="2">
        <v>3</v>
      </c>
      <c r="G140" s="4">
        <v>0.27998182210942241</v>
      </c>
      <c r="H140" s="4">
        <v>-0.12575100191456351</v>
      </c>
      <c r="I140" s="4">
        <v>0.41646346919433103</v>
      </c>
    </row>
    <row r="141" spans="1:9" x14ac:dyDescent="0.25">
      <c r="A141" t="s">
        <v>319</v>
      </c>
      <c r="B141" s="3">
        <v>358.3702392578125</v>
      </c>
      <c r="C141" s="3">
        <v>18.579999923706051</v>
      </c>
      <c r="D141" s="4">
        <v>1.360857595519893E-2</v>
      </c>
      <c r="E141" s="4">
        <v>-6.0667377213471707E-2</v>
      </c>
      <c r="F141" s="2">
        <v>3</v>
      </c>
      <c r="G141" s="4">
        <v>0.32412700982867299</v>
      </c>
      <c r="H141" s="4">
        <v>-0.1231674127124894</v>
      </c>
      <c r="I141" s="4">
        <v>0.41827260734038618</v>
      </c>
    </row>
    <row r="142" spans="1:9" x14ac:dyDescent="0.25">
      <c r="A142" t="s">
        <v>320</v>
      </c>
      <c r="B142" s="3">
        <v>353.55880737304688</v>
      </c>
      <c r="C142" s="3">
        <v>19.780000686645511</v>
      </c>
      <c r="D142" s="4">
        <v>-1.7549574021023421E-2</v>
      </c>
      <c r="E142" s="4">
        <v>0.1232254401523627</v>
      </c>
      <c r="F142" s="2">
        <v>4</v>
      </c>
      <c r="G142" s="4">
        <v>0.33699689287743739</v>
      </c>
      <c r="H142" s="4">
        <v>-0.1349396521618752</v>
      </c>
      <c r="I142" s="4">
        <v>0.41984589618922152</v>
      </c>
    </row>
    <row r="143" spans="1:9" x14ac:dyDescent="0.25">
      <c r="A143" t="s">
        <v>321</v>
      </c>
      <c r="B143" s="3">
        <v>359.87445068359381</v>
      </c>
      <c r="C143" s="3">
        <v>17.610000610351559</v>
      </c>
      <c r="D143" s="4">
        <v>8.3456137557604837E-3</v>
      </c>
      <c r="E143" s="4">
        <v>5.1369948765045406E-3</v>
      </c>
      <c r="F143" s="2">
        <v>3</v>
      </c>
      <c r="G143" s="4">
        <v>0.33780380999056109</v>
      </c>
      <c r="H143" s="4">
        <v>-0.119487024522257</v>
      </c>
      <c r="I143" s="4">
        <v>0.42641390903526649</v>
      </c>
    </row>
    <row r="144" spans="1:9" x14ac:dyDescent="0.25">
      <c r="A144" t="s">
        <v>322</v>
      </c>
      <c r="B144" s="3">
        <v>356.89593505859381</v>
      </c>
      <c r="C144" s="3">
        <v>17.520000457763668</v>
      </c>
      <c r="D144" s="4">
        <v>7.2623629814083657E-4</v>
      </c>
      <c r="E144" s="4">
        <v>1.0380640345549089E-2</v>
      </c>
      <c r="F144" s="2">
        <v>3</v>
      </c>
      <c r="G144" s="4">
        <v>0.28848493395487412</v>
      </c>
      <c r="H144" s="4">
        <v>-0.1267746262136078</v>
      </c>
      <c r="I144" s="4">
        <v>0.42747589101073902</v>
      </c>
    </row>
    <row r="145" spans="1:9" x14ac:dyDescent="0.25">
      <c r="A145" t="s">
        <v>323</v>
      </c>
      <c r="B145" s="3">
        <v>356.63693237304688</v>
      </c>
      <c r="C145" s="3">
        <v>17.340000152587891</v>
      </c>
      <c r="D145" s="4">
        <v>8.3651930930963569E-3</v>
      </c>
      <c r="E145" s="4">
        <v>-4.8298528755794101E-2</v>
      </c>
      <c r="F145" s="2">
        <v>3</v>
      </c>
      <c r="G145" s="4">
        <v>0.31316199409327172</v>
      </c>
      <c r="H145" s="4">
        <v>-0.12740833395494491</v>
      </c>
      <c r="I145" s="4">
        <v>0.41654220565182531</v>
      </c>
    </row>
    <row r="146" spans="1:9" x14ac:dyDescent="0.25">
      <c r="A146" t="s">
        <v>324</v>
      </c>
      <c r="B146" s="3">
        <v>353.6783447265625</v>
      </c>
      <c r="C146" s="3">
        <v>18.219999313354489</v>
      </c>
      <c r="D146" s="4">
        <v>2.3434046543069349E-3</v>
      </c>
      <c r="E146" s="4">
        <v>-3.8014846906072153E-2</v>
      </c>
      <c r="F146" s="2">
        <v>3</v>
      </c>
      <c r="G146" s="4">
        <v>0.302790594411392</v>
      </c>
      <c r="H146" s="4">
        <v>-0.13464717740956969</v>
      </c>
      <c r="I146" s="4">
        <v>0.40399598324041702</v>
      </c>
    </row>
    <row r="147" spans="1:9" x14ac:dyDescent="0.25">
      <c r="A147" t="s">
        <v>325</v>
      </c>
      <c r="B147" s="3">
        <v>352.85147094726563</v>
      </c>
      <c r="C147" s="3">
        <v>18.940000534057621</v>
      </c>
      <c r="D147" s="4">
        <v>-1.5016306163663449E-2</v>
      </c>
      <c r="E147" s="4">
        <v>0.12071011606950301</v>
      </c>
      <c r="F147" s="2">
        <v>3</v>
      </c>
      <c r="G147" s="4">
        <v>0.29436652009719738</v>
      </c>
      <c r="H147" s="4">
        <v>-0.13667030822747081</v>
      </c>
      <c r="I147" s="4">
        <v>0.40619844359868101</v>
      </c>
    </row>
    <row r="148" spans="1:9" x14ac:dyDescent="0.25">
      <c r="A148" t="s">
        <v>326</v>
      </c>
      <c r="B148" s="3">
        <v>358.23077392578119</v>
      </c>
      <c r="C148" s="3">
        <v>16.89999961853027</v>
      </c>
      <c r="D148" s="4">
        <v>4.7497157197864404E-3</v>
      </c>
      <c r="E148" s="4">
        <v>-1.7441926226863139E-2</v>
      </c>
      <c r="F148" s="2">
        <v>3</v>
      </c>
      <c r="G148" s="4">
        <v>0.29270386133755277</v>
      </c>
      <c r="H148" s="4">
        <v>-0.1235086457015209</v>
      </c>
      <c r="I148" s="4">
        <v>0.41469369927702288</v>
      </c>
    </row>
    <row r="149" spans="1:9" x14ac:dyDescent="0.25">
      <c r="A149" t="s">
        <v>327</v>
      </c>
      <c r="B149" s="3">
        <v>356.53732299804688</v>
      </c>
      <c r="C149" s="3">
        <v>17.20000076293945</v>
      </c>
      <c r="D149" s="4">
        <v>1.3979510301087569E-4</v>
      </c>
      <c r="E149" s="4">
        <v>-1.9384272225830061E-2</v>
      </c>
      <c r="F149" s="2">
        <v>3</v>
      </c>
      <c r="G149" s="4">
        <v>0.270757602455584</v>
      </c>
      <c r="H149" s="4">
        <v>-0.12765205047052439</v>
      </c>
      <c r="I149" s="4">
        <v>0.4229528656079693</v>
      </c>
    </row>
    <row r="150" spans="1:9" x14ac:dyDescent="0.25">
      <c r="A150" t="s">
        <v>328</v>
      </c>
      <c r="B150" s="3">
        <v>356.48748779296881</v>
      </c>
      <c r="C150" s="3">
        <v>17.54000091552734</v>
      </c>
      <c r="D150" s="4">
        <v>-1.832456905093138E-2</v>
      </c>
      <c r="E150" s="4">
        <v>0.15852050976095719</v>
      </c>
      <c r="F150" s="2">
        <v>3</v>
      </c>
      <c r="G150" s="4">
        <v>0.24782878908911379</v>
      </c>
      <c r="H150" s="4">
        <v>-0.12777398339636439</v>
      </c>
      <c r="I150" s="4">
        <v>0.42216634120863938</v>
      </c>
    </row>
    <row r="151" spans="1:9" x14ac:dyDescent="0.25">
      <c r="A151" t="s">
        <v>329</v>
      </c>
      <c r="B151" s="3">
        <v>363.14190673828119</v>
      </c>
      <c r="C151" s="3">
        <v>15.14000034332275</v>
      </c>
      <c r="D151" s="4">
        <v>-1.4410337554839449E-2</v>
      </c>
      <c r="E151" s="4">
        <v>7.2997924288260574E-2</v>
      </c>
      <c r="F151" s="2">
        <v>2</v>
      </c>
      <c r="G151" s="4">
        <v>0.26098956995455119</v>
      </c>
      <c r="H151" s="4">
        <v>-0.11149246573240509</v>
      </c>
      <c r="I151" s="4">
        <v>0.46035556351988682</v>
      </c>
    </row>
    <row r="152" spans="1:9" x14ac:dyDescent="0.25">
      <c r="A152" t="s">
        <v>330</v>
      </c>
      <c r="B152" s="3">
        <v>368.451416015625</v>
      </c>
      <c r="C152" s="3">
        <v>14.10999965667725</v>
      </c>
      <c r="D152" s="4">
        <v>-2.131379882511331E-3</v>
      </c>
      <c r="E152" s="4">
        <v>7.857118334088975E-3</v>
      </c>
      <c r="F152" s="2">
        <v>2</v>
      </c>
      <c r="G152" s="4">
        <v>0.28938986076607159</v>
      </c>
      <c r="H152" s="4">
        <v>-9.8501569037071079E-2</v>
      </c>
      <c r="I152" s="4">
        <v>0.45787776561056792</v>
      </c>
    </row>
    <row r="153" spans="1:9" x14ac:dyDescent="0.25">
      <c r="A153" t="s">
        <v>331</v>
      </c>
      <c r="B153" s="3">
        <v>369.2384033203125</v>
      </c>
      <c r="C153" s="3">
        <v>14</v>
      </c>
      <c r="D153" s="4">
        <v>1.042476447478569E-3</v>
      </c>
      <c r="E153" s="4">
        <v>1.522842920434297E-2</v>
      </c>
      <c r="F153" s="2">
        <v>2</v>
      </c>
      <c r="G153" s="4">
        <v>0.28424273784599219</v>
      </c>
      <c r="H153" s="4">
        <v>-9.6576029360672E-2</v>
      </c>
      <c r="I153" s="4">
        <v>0.4622434381234366</v>
      </c>
    </row>
    <row r="154" spans="1:9" x14ac:dyDescent="0.25">
      <c r="A154" t="s">
        <v>332</v>
      </c>
      <c r="B154" s="3">
        <v>368.8538818359375</v>
      </c>
      <c r="C154" s="3">
        <v>13.789999961853029</v>
      </c>
      <c r="D154" s="4">
        <v>-1.7123046776050699E-2</v>
      </c>
      <c r="E154" s="4">
        <v>7.566304915127442E-2</v>
      </c>
      <c r="F154" s="2">
        <v>2</v>
      </c>
      <c r="G154" s="4">
        <v>0.26154025678983372</v>
      </c>
      <c r="H154" s="4">
        <v>-9.7516846792137346E-2</v>
      </c>
      <c r="I154" s="4">
        <v>0.48005984210819741</v>
      </c>
    </row>
    <row r="155" spans="1:9" x14ac:dyDescent="0.25">
      <c r="A155" t="s">
        <v>333</v>
      </c>
      <c r="B155" s="3">
        <v>375.27981567382813</v>
      </c>
      <c r="C155" s="3">
        <v>12.819999694824221</v>
      </c>
      <c r="D155" s="4">
        <v>8.1772983761247975E-3</v>
      </c>
      <c r="E155" s="4">
        <v>-4.8961414675435133E-2</v>
      </c>
      <c r="F155" s="2">
        <v>1</v>
      </c>
      <c r="G155" s="4">
        <v>0.29370047957891821</v>
      </c>
      <c r="H155" s="4">
        <v>-8.1794368819398833E-2</v>
      </c>
      <c r="I155" s="4">
        <v>0.48772908513337471</v>
      </c>
    </row>
    <row r="156" spans="1:9" x14ac:dyDescent="0.25">
      <c r="A156" t="s">
        <v>334</v>
      </c>
      <c r="B156" s="3">
        <v>372.23593139648438</v>
      </c>
      <c r="C156" s="3">
        <v>13.47999954223633</v>
      </c>
      <c r="D156" s="4">
        <v>3.809024385607263E-3</v>
      </c>
      <c r="E156" s="4">
        <v>-5.2705553346921168E-2</v>
      </c>
      <c r="F156" s="2">
        <v>2</v>
      </c>
      <c r="G156" s="4">
        <v>0.21284030454281641</v>
      </c>
      <c r="H156" s="4">
        <v>-8.9241909474098713E-2</v>
      </c>
      <c r="I156" s="4">
        <v>0.47817196750464791</v>
      </c>
    </row>
    <row r="157" spans="1:9" x14ac:dyDescent="0.25">
      <c r="A157" t="s">
        <v>335</v>
      </c>
      <c r="B157" s="3">
        <v>370.82345581054688</v>
      </c>
      <c r="C157" s="3">
        <v>14.22999954223633</v>
      </c>
      <c r="D157" s="4">
        <v>-1.1088440174158999E-2</v>
      </c>
      <c r="E157" s="4">
        <v>3.1159372866542471E-2</v>
      </c>
      <c r="F157" s="2">
        <v>2</v>
      </c>
      <c r="G157" s="4">
        <v>0.22259892837964751</v>
      </c>
      <c r="H157" s="4">
        <v>-9.2697845505681498E-2</v>
      </c>
      <c r="I157" s="4">
        <v>0.48253764001751648</v>
      </c>
    </row>
    <row r="158" spans="1:9" x14ac:dyDescent="0.25">
      <c r="A158" t="s">
        <v>336</v>
      </c>
      <c r="B158" s="3">
        <v>374.98141479492188</v>
      </c>
      <c r="C158" s="3">
        <v>13.80000019073486</v>
      </c>
      <c r="D158" s="4">
        <v>1.178273128673224E-2</v>
      </c>
      <c r="E158" s="4">
        <v>-2.8901706222559391E-3</v>
      </c>
      <c r="F158" s="2">
        <v>2</v>
      </c>
      <c r="G158" s="4">
        <v>0.26333593354079482</v>
      </c>
      <c r="H158" s="4">
        <v>-8.2524473013436017E-2</v>
      </c>
      <c r="I158" s="4">
        <v>0.48466136391828618</v>
      </c>
    </row>
    <row r="159" spans="1:9" x14ac:dyDescent="0.25">
      <c r="A159" t="s">
        <v>337</v>
      </c>
      <c r="B159" s="3">
        <v>370.61456298828119</v>
      </c>
      <c r="C159" s="3">
        <v>13.840000152587891</v>
      </c>
      <c r="D159" s="4">
        <v>1.3976674867415271E-3</v>
      </c>
      <c r="E159" s="4">
        <v>-3.8888852831757137E-2</v>
      </c>
      <c r="F159" s="2">
        <v>2</v>
      </c>
      <c r="G159" s="4">
        <v>0.25509707902545919</v>
      </c>
      <c r="H159" s="4">
        <v>-9.3208948308727613E-2</v>
      </c>
      <c r="I159" s="4">
        <v>0.4742783536614823</v>
      </c>
    </row>
    <row r="160" spans="1:9" x14ac:dyDescent="0.25">
      <c r="A160" t="s">
        <v>338</v>
      </c>
      <c r="B160" s="3">
        <v>370.0972900390625</v>
      </c>
      <c r="C160" s="3">
        <v>14.39999961853027</v>
      </c>
      <c r="D160" s="4">
        <v>-7.1516270186839934E-3</v>
      </c>
      <c r="E160" s="4">
        <v>-3.460220857774976E-3</v>
      </c>
      <c r="F160" s="2">
        <v>2</v>
      </c>
      <c r="G160" s="4">
        <v>0.27866466829425418</v>
      </c>
      <c r="H160" s="4">
        <v>-9.4474571758198844E-2</v>
      </c>
      <c r="I160" s="4">
        <v>0.46641238951765712</v>
      </c>
    </row>
    <row r="161" spans="1:9" x14ac:dyDescent="0.25">
      <c r="A161" t="s">
        <v>339</v>
      </c>
      <c r="B161" s="3">
        <v>372.76315307617188</v>
      </c>
      <c r="C161" s="3">
        <v>14.44999980926514</v>
      </c>
      <c r="D161" s="4">
        <v>-8.8079877655611316E-3</v>
      </c>
      <c r="E161" s="4">
        <v>3.140610800820931E-2</v>
      </c>
      <c r="F161" s="2">
        <v>2</v>
      </c>
      <c r="G161" s="4">
        <v>0.27862496374175277</v>
      </c>
      <c r="H161" s="4">
        <v>-8.7951944240289515E-2</v>
      </c>
      <c r="I161" s="4">
        <v>0.485212039020396</v>
      </c>
    </row>
    <row r="162" spans="1:9" x14ac:dyDescent="0.25">
      <c r="A162" t="s">
        <v>340</v>
      </c>
      <c r="B162" s="3">
        <v>376.07562255859381</v>
      </c>
      <c r="C162" s="3">
        <v>14.010000228881839</v>
      </c>
      <c r="D162" s="4">
        <v>1.2713283882583859E-3</v>
      </c>
      <c r="E162" s="4">
        <v>7.0282663527094114E-2</v>
      </c>
      <c r="F162" s="2">
        <v>2</v>
      </c>
      <c r="G162" s="4">
        <v>0.27176206893384541</v>
      </c>
      <c r="H162" s="4">
        <v>-7.9847250076516052E-2</v>
      </c>
      <c r="I162" s="4">
        <v>0.4918194200951882</v>
      </c>
    </row>
    <row r="163" spans="1:9" x14ac:dyDescent="0.25">
      <c r="A163" t="s">
        <v>341</v>
      </c>
      <c r="B163" s="3">
        <v>375.59811401367188</v>
      </c>
      <c r="C163" s="3">
        <v>13.090000152587891</v>
      </c>
      <c r="D163" s="4">
        <v>-1.058224505762206E-3</v>
      </c>
      <c r="E163" s="4">
        <v>-3.5372111498234382E-2</v>
      </c>
      <c r="F163" s="2">
        <v>1</v>
      </c>
      <c r="G163" s="4">
        <v>0.2706988544856832</v>
      </c>
      <c r="H163" s="4">
        <v>-8.1015581056685826E-2</v>
      </c>
      <c r="I163" s="4">
        <v>0.4977975096354641</v>
      </c>
    </row>
    <row r="164" spans="1:9" x14ac:dyDescent="0.25">
      <c r="A164" t="s">
        <v>342</v>
      </c>
      <c r="B164" s="3">
        <v>375.99600219726563</v>
      </c>
      <c r="C164" s="3">
        <v>13.569999694824221</v>
      </c>
      <c r="D164" s="4">
        <v>2.998501115778041E-3</v>
      </c>
      <c r="E164" s="4">
        <v>-2.2334323995730428E-2</v>
      </c>
      <c r="F164" s="2">
        <v>2</v>
      </c>
      <c r="G164" s="4">
        <v>0.26464993487184268</v>
      </c>
      <c r="H164" s="4">
        <v>-8.0042059019269529E-2</v>
      </c>
      <c r="I164" s="4">
        <v>0.49343195714768312</v>
      </c>
    </row>
    <row r="165" spans="1:9" x14ac:dyDescent="0.25">
      <c r="A165" t="s">
        <v>343</v>
      </c>
      <c r="B165" s="3">
        <v>374.8719482421875</v>
      </c>
      <c r="C165" s="3">
        <v>13.88000011444092</v>
      </c>
      <c r="D165" s="4">
        <v>5.5767669094148884E-3</v>
      </c>
      <c r="E165" s="4">
        <v>-3.9446346183253489E-2</v>
      </c>
      <c r="F165" s="2">
        <v>2</v>
      </c>
      <c r="G165" s="4">
        <v>0.24682771477112461</v>
      </c>
      <c r="H165" s="4">
        <v>-8.2792307309203172E-2</v>
      </c>
      <c r="I165" s="4">
        <v>0.48450413105347279</v>
      </c>
    </row>
    <row r="166" spans="1:9" x14ac:dyDescent="0.25">
      <c r="A166" t="s">
        <v>344</v>
      </c>
      <c r="B166" s="3">
        <v>372.79296875</v>
      </c>
      <c r="C166" s="3">
        <v>14.44999980926514</v>
      </c>
      <c r="D166" s="4">
        <v>2.1839719371505199E-2</v>
      </c>
      <c r="E166" s="4">
        <v>-4.1777196129195282E-2</v>
      </c>
      <c r="F166" s="2">
        <v>2</v>
      </c>
      <c r="G166" s="4">
        <v>0.2276930835632052</v>
      </c>
      <c r="H166" s="4">
        <v>-8.7878993555325913E-2</v>
      </c>
      <c r="I166" s="4">
        <v>0.47537958384061429</v>
      </c>
    </row>
    <row r="167" spans="1:9" x14ac:dyDescent="0.25">
      <c r="A167" t="s">
        <v>345</v>
      </c>
      <c r="B167" s="3">
        <v>364.82528686523438</v>
      </c>
      <c r="C167" s="3">
        <v>15.079999923706049</v>
      </c>
      <c r="D167" s="4">
        <v>7.5271698112888696E-3</v>
      </c>
      <c r="E167" s="4">
        <v>-3.8265329706127171E-2</v>
      </c>
      <c r="F167" s="2">
        <v>2</v>
      </c>
      <c r="G167" s="4">
        <v>0.15220836334027801</v>
      </c>
      <c r="H167" s="4">
        <v>-0.10737370141994</v>
      </c>
      <c r="I167" s="4">
        <v>0.44619680405598378</v>
      </c>
    </row>
    <row r="168" spans="1:9" x14ac:dyDescent="0.25">
      <c r="A168" t="s">
        <v>346</v>
      </c>
      <c r="B168" s="3">
        <v>362.09970092773438</v>
      </c>
      <c r="C168" s="3">
        <v>15.680000305175779</v>
      </c>
      <c r="D168" s="4">
        <v>7.7514751337628418E-3</v>
      </c>
      <c r="E168" s="4">
        <v>-8.8372115717505695E-2</v>
      </c>
      <c r="F168" s="2">
        <v>2</v>
      </c>
      <c r="G168" s="4">
        <v>0.16382121699936869</v>
      </c>
      <c r="H168" s="4">
        <v>-0.11404245431192681</v>
      </c>
      <c r="I168" s="4">
        <v>0.43844882457331219</v>
      </c>
    </row>
    <row r="169" spans="1:9" x14ac:dyDescent="0.25">
      <c r="A169" t="s">
        <v>347</v>
      </c>
      <c r="B169" s="3">
        <v>359.31448364257813</v>
      </c>
      <c r="C169" s="3">
        <v>17.20000076293945</v>
      </c>
      <c r="D169" s="4">
        <v>-2.1375606122452932E-2</v>
      </c>
      <c r="E169" s="4">
        <v>7.6345510366165659E-2</v>
      </c>
      <c r="F169" s="2">
        <v>3</v>
      </c>
      <c r="G169" s="4">
        <v>0.1582150568330212</v>
      </c>
      <c r="H169" s="4">
        <v>-0.12085710857384099</v>
      </c>
      <c r="I169" s="4">
        <v>0.46597969907670111</v>
      </c>
    </row>
    <row r="170" spans="1:9" x14ac:dyDescent="0.25">
      <c r="A170" t="s">
        <v>348</v>
      </c>
      <c r="B170" s="3">
        <v>367.16281127929688</v>
      </c>
      <c r="C170" s="3">
        <v>15.97999954223633</v>
      </c>
      <c r="D170" s="4">
        <v>1.5768519561359721E-2</v>
      </c>
      <c r="E170" s="4">
        <v>-5.8338232832990562E-2</v>
      </c>
      <c r="F170" s="2">
        <v>2</v>
      </c>
      <c r="G170" s="4">
        <v>0.182534718160972</v>
      </c>
      <c r="H170" s="4">
        <v>-0.1016544274532318</v>
      </c>
      <c r="I170" s="4">
        <v>0.45606862746451271</v>
      </c>
    </row>
    <row r="171" spans="1:9" x14ac:dyDescent="0.25">
      <c r="A171" t="s">
        <v>349</v>
      </c>
      <c r="B171" s="3">
        <v>361.46307373046881</v>
      </c>
      <c r="C171" s="3">
        <v>16.969999313354489</v>
      </c>
      <c r="D171" s="4">
        <v>-1.4290083811552281E-3</v>
      </c>
      <c r="E171" s="4">
        <v>-9.3403301372344538E-3</v>
      </c>
      <c r="F171" s="2">
        <v>3</v>
      </c>
      <c r="G171" s="4">
        <v>0.1335277602963221</v>
      </c>
      <c r="H171" s="4">
        <v>-0.1156001045054029</v>
      </c>
      <c r="I171" s="4">
        <v>0.44167389867830181</v>
      </c>
    </row>
    <row r="172" spans="1:9" x14ac:dyDescent="0.25">
      <c r="A172" t="s">
        <v>350</v>
      </c>
      <c r="B172" s="3">
        <v>361.9803466796875</v>
      </c>
      <c r="C172" s="3">
        <v>17.129999160766602</v>
      </c>
      <c r="D172" s="4">
        <v>1.6111383765634809E-2</v>
      </c>
      <c r="E172" s="4">
        <v>-9.8265944387885273E-3</v>
      </c>
      <c r="F172" s="2">
        <v>3</v>
      </c>
      <c r="G172" s="4">
        <v>0.1130178277136971</v>
      </c>
      <c r="H172" s="4">
        <v>-0.11433448105593171</v>
      </c>
      <c r="I172" s="4">
        <v>0.43392591919563023</v>
      </c>
    </row>
    <row r="173" spans="1:9" x14ac:dyDescent="0.25">
      <c r="A173" t="s">
        <v>351</v>
      </c>
      <c r="B173" s="3">
        <v>356.24081420898438</v>
      </c>
      <c r="C173" s="3">
        <v>17.29999923706055</v>
      </c>
      <c r="D173" s="4">
        <v>-1.2547949963915841E-3</v>
      </c>
      <c r="E173" s="4">
        <v>-3.2979327709160122E-2</v>
      </c>
      <c r="F173" s="2">
        <v>3</v>
      </c>
      <c r="G173" s="4">
        <v>9.8004116116628293E-2</v>
      </c>
      <c r="H173" s="4">
        <v>-0.1283775252454544</v>
      </c>
      <c r="I173" s="4">
        <v>0.41355310086914382</v>
      </c>
    </row>
    <row r="174" spans="1:9" x14ac:dyDescent="0.25">
      <c r="A174" t="s">
        <v>352</v>
      </c>
      <c r="B174" s="3">
        <v>356.68838500976563</v>
      </c>
      <c r="C174" s="3">
        <v>17.889999389648441</v>
      </c>
      <c r="D174" s="4">
        <v>-1.092295347685146E-2</v>
      </c>
      <c r="E174" s="4">
        <v>6.6150098783150257E-2</v>
      </c>
      <c r="F174" s="2">
        <v>3</v>
      </c>
      <c r="G174" s="4">
        <v>8.684400589508634E-2</v>
      </c>
      <c r="H174" s="4">
        <v>-0.12728244362244881</v>
      </c>
      <c r="I174" s="4">
        <v>0.43282468901649818</v>
      </c>
    </row>
    <row r="175" spans="1:9" x14ac:dyDescent="0.25">
      <c r="A175" t="s">
        <v>353</v>
      </c>
      <c r="B175" s="3">
        <v>360.62750244140619</v>
      </c>
      <c r="C175" s="3">
        <v>16.780000686645511</v>
      </c>
      <c r="D175" s="4">
        <v>-1.0589012679017681E-2</v>
      </c>
      <c r="E175" s="4">
        <v>1.9441167677507479E-2</v>
      </c>
      <c r="F175" s="2">
        <v>3</v>
      </c>
      <c r="G175" s="4">
        <v>9.6273166886934769E-2</v>
      </c>
      <c r="H175" s="4">
        <v>-0.1176445157175872</v>
      </c>
      <c r="I175" s="4">
        <v>0.44509557387685178</v>
      </c>
    </row>
    <row r="176" spans="1:9" x14ac:dyDescent="0.25">
      <c r="A176" t="s">
        <v>354</v>
      </c>
      <c r="B176" s="3">
        <v>364.487060546875</v>
      </c>
      <c r="C176" s="3">
        <v>16.45999908447266</v>
      </c>
      <c r="D176" s="4">
        <v>-1.0611591112404169E-2</v>
      </c>
      <c r="E176" s="4">
        <v>0.110661229650443</v>
      </c>
      <c r="F176" s="2">
        <v>3</v>
      </c>
      <c r="G176" s="4">
        <v>0.11696015813151051</v>
      </c>
      <c r="H176" s="4">
        <v>-0.10820124741937889</v>
      </c>
      <c r="I176" s="4">
        <v>0.45587202637095209</v>
      </c>
    </row>
    <row r="177" spans="1:9" x14ac:dyDescent="0.25">
      <c r="A177" t="s">
        <v>355</v>
      </c>
      <c r="B177" s="3">
        <v>368.39633178710938</v>
      </c>
      <c r="C177" s="3">
        <v>14.819999694824221</v>
      </c>
      <c r="D177" s="4">
        <v>1.1222146411624671E-2</v>
      </c>
      <c r="E177" s="4">
        <v>-1.3477397276295819E-3</v>
      </c>
      <c r="F177" s="2">
        <v>2</v>
      </c>
      <c r="G177" s="4">
        <v>0.15092100005596529</v>
      </c>
      <c r="H177" s="4">
        <v>-9.8636344867531034E-2</v>
      </c>
      <c r="I177" s="4">
        <v>0.45705187298249078</v>
      </c>
    </row>
    <row r="178" spans="1:9" x14ac:dyDescent="0.25">
      <c r="A178" t="s">
        <v>356</v>
      </c>
      <c r="B178" s="3">
        <v>364.30801391601563</v>
      </c>
      <c r="C178" s="3">
        <v>14.840000152587891</v>
      </c>
      <c r="D178" s="4">
        <v>-6.3755993615244311E-3</v>
      </c>
      <c r="E178" s="4">
        <v>-6.3722410383196593E-2</v>
      </c>
      <c r="F178" s="2">
        <v>2</v>
      </c>
      <c r="G178" s="4">
        <v>0.13168833904487329</v>
      </c>
      <c r="H178" s="4">
        <v>-0.10863932486941121</v>
      </c>
      <c r="I178" s="4">
        <v>0.447337402463863</v>
      </c>
    </row>
    <row r="179" spans="1:9" x14ac:dyDescent="0.25">
      <c r="A179" t="s">
        <v>357</v>
      </c>
      <c r="B179" s="3">
        <v>366.64559936523438</v>
      </c>
      <c r="C179" s="3">
        <v>15.85000038146973</v>
      </c>
      <c r="D179" s="4">
        <v>1.848219979204702E-3</v>
      </c>
      <c r="E179" s="4">
        <v>-6.8922090485168397E-3</v>
      </c>
      <c r="F179" s="2">
        <v>2</v>
      </c>
      <c r="G179" s="4">
        <v>0.17073899674744999</v>
      </c>
      <c r="H179" s="4">
        <v>-0.1029199015666029</v>
      </c>
      <c r="I179" s="4">
        <v>0.47235111082918563</v>
      </c>
    </row>
    <row r="180" spans="1:9" x14ac:dyDescent="0.25">
      <c r="A180" t="s">
        <v>358</v>
      </c>
      <c r="B180" s="3">
        <v>365.96920776367188</v>
      </c>
      <c r="C180" s="3">
        <v>15.960000038146971</v>
      </c>
      <c r="D180" s="4">
        <v>-1.0994612710697351E-2</v>
      </c>
      <c r="E180" s="4">
        <v>-1.876155934997459E-3</v>
      </c>
      <c r="F180" s="2">
        <v>2</v>
      </c>
      <c r="G180" s="4">
        <v>0.15535256518951049</v>
      </c>
      <c r="H180" s="4">
        <v>-0.1045748442293806</v>
      </c>
      <c r="I180" s="4">
        <v>0.46483922069390943</v>
      </c>
    </row>
    <row r="181" spans="1:9" x14ac:dyDescent="0.25">
      <c r="A181" t="s">
        <v>359</v>
      </c>
      <c r="B181" s="3">
        <v>370.03762817382813</v>
      </c>
      <c r="C181" s="3">
        <v>15.989999771118161</v>
      </c>
      <c r="D181" s="4">
        <v>-8.5023179033492102E-3</v>
      </c>
      <c r="E181" s="4">
        <v>1.395049505190005E-2</v>
      </c>
      <c r="F181" s="2">
        <v>2</v>
      </c>
      <c r="G181" s="4">
        <v>0.16442032857388139</v>
      </c>
      <c r="H181" s="4">
        <v>-9.4620547796176235E-2</v>
      </c>
      <c r="I181" s="4">
        <v>0.46566511332198651</v>
      </c>
    </row>
    <row r="182" spans="1:9" x14ac:dyDescent="0.25">
      <c r="A182" t="s">
        <v>360</v>
      </c>
      <c r="B182" s="3">
        <v>373.21078491210938</v>
      </c>
      <c r="C182" s="3">
        <v>15.77000045776367</v>
      </c>
      <c r="D182" s="4">
        <v>8.4668569245902603E-3</v>
      </c>
      <c r="E182" s="4">
        <v>-7.7777771581063693E-2</v>
      </c>
      <c r="F182" s="2">
        <v>2</v>
      </c>
      <c r="G182" s="4">
        <v>0.16481215794979481</v>
      </c>
      <c r="H182" s="4">
        <v>-8.6856713281183717E-2</v>
      </c>
      <c r="I182" s="4">
        <v>0.47600887537513081</v>
      </c>
    </row>
    <row r="183" spans="1:9" x14ac:dyDescent="0.25">
      <c r="A183" t="s">
        <v>361</v>
      </c>
      <c r="B183" s="3">
        <v>370.077392578125</v>
      </c>
      <c r="C183" s="3">
        <v>17.10000038146973</v>
      </c>
      <c r="D183" s="4">
        <v>-4.6818143988323069E-3</v>
      </c>
      <c r="E183" s="4">
        <v>7.4120621829197653E-2</v>
      </c>
      <c r="F183" s="2">
        <v>3</v>
      </c>
      <c r="G183" s="4">
        <v>0.1604339425532999</v>
      </c>
      <c r="H183" s="4">
        <v>-9.4523255326874667E-2</v>
      </c>
      <c r="I183" s="4">
        <v>0.48706054539519861</v>
      </c>
    </row>
    <row r="184" spans="1:9" x14ac:dyDescent="0.25">
      <c r="A184" t="s">
        <v>362</v>
      </c>
      <c r="B184" s="3">
        <v>371.81817626953119</v>
      </c>
      <c r="C184" s="3">
        <v>15.920000076293951</v>
      </c>
      <c r="D184" s="4">
        <v>-1.602681767286507E-3</v>
      </c>
      <c r="E184" s="4">
        <v>-1.0565573317698361E-2</v>
      </c>
      <c r="F184" s="2">
        <v>2</v>
      </c>
      <c r="G184" s="4">
        <v>0.19764260648179999</v>
      </c>
      <c r="H184" s="4">
        <v>-9.0264040412140756E-2</v>
      </c>
      <c r="I184" s="4">
        <v>0.47860465794560381</v>
      </c>
    </row>
    <row r="185" spans="1:9" x14ac:dyDescent="0.25">
      <c r="A185" t="s">
        <v>363</v>
      </c>
      <c r="B185" s="3">
        <v>372.4150390625</v>
      </c>
      <c r="C185" s="3">
        <v>16.090000152587891</v>
      </c>
      <c r="D185" s="4">
        <v>-2.194413042458998E-2</v>
      </c>
      <c r="E185" s="4">
        <v>0.15506100503167591</v>
      </c>
      <c r="F185" s="2">
        <v>2</v>
      </c>
      <c r="G185" s="4">
        <v>0.1959886007988223</v>
      </c>
      <c r="H185" s="4">
        <v>-8.8803682687966123E-2</v>
      </c>
      <c r="I185" s="4">
        <v>0.49162281900162758</v>
      </c>
    </row>
    <row r="186" spans="1:9" x14ac:dyDescent="0.25">
      <c r="A186" t="s">
        <v>364</v>
      </c>
      <c r="B186" s="3">
        <v>380.77072143554688</v>
      </c>
      <c r="C186" s="3">
        <v>13.930000305175779</v>
      </c>
      <c r="D186" s="4">
        <v>-2.3195075236466241E-3</v>
      </c>
      <c r="E186" s="4">
        <v>2.2010285268964539E-2</v>
      </c>
      <c r="F186" s="2">
        <v>2</v>
      </c>
      <c r="G186" s="4">
        <v>0.22208578297128459</v>
      </c>
      <c r="H186" s="4">
        <v>-6.8359645234173594E-2</v>
      </c>
      <c r="I186" s="4">
        <v>0.50853459390081723</v>
      </c>
    </row>
    <row r="187" spans="1:9" x14ac:dyDescent="0.25">
      <c r="A187" t="s">
        <v>365</v>
      </c>
      <c r="B187" s="3">
        <v>381.65597534179688</v>
      </c>
      <c r="C187" s="3">
        <v>13.63000011444092</v>
      </c>
      <c r="D187" s="4">
        <v>5.2145731238284476E-4</v>
      </c>
      <c r="E187" s="4">
        <v>2.2505640844103999E-2</v>
      </c>
      <c r="F187" s="2">
        <v>2</v>
      </c>
      <c r="G187" s="4">
        <v>0.2472661300521044</v>
      </c>
      <c r="H187" s="4">
        <v>-6.6193674436400007E-2</v>
      </c>
      <c r="I187" s="4">
        <v>0.513726159041763</v>
      </c>
    </row>
    <row r="188" spans="1:9" x14ac:dyDescent="0.25">
      <c r="A188" t="s">
        <v>366</v>
      </c>
      <c r="B188" s="3">
        <v>381.45706176757813</v>
      </c>
      <c r="C188" s="3">
        <v>13.329999923706049</v>
      </c>
      <c r="D188" s="4">
        <v>1.8214673172378459E-2</v>
      </c>
      <c r="E188" s="4">
        <v>-7.4947948309660228E-2</v>
      </c>
      <c r="F188" s="2">
        <v>2</v>
      </c>
      <c r="G188" s="4">
        <v>0.25880551101194288</v>
      </c>
      <c r="H188" s="4">
        <v>-6.6680360787057968E-2</v>
      </c>
      <c r="I188" s="4">
        <v>0.5123102230828287</v>
      </c>
    </row>
    <row r="189" spans="1:9" x14ac:dyDescent="0.25">
      <c r="A189" t="s">
        <v>367</v>
      </c>
      <c r="B189" s="3">
        <v>374.63323974609381</v>
      </c>
      <c r="C189" s="3">
        <v>14.409999847412109</v>
      </c>
      <c r="D189" s="4">
        <v>-2.384009905310847E-3</v>
      </c>
      <c r="E189" s="4">
        <v>9.2494337061484133E-2</v>
      </c>
      <c r="F189" s="2">
        <v>2</v>
      </c>
      <c r="G189" s="4">
        <v>0.28853211038063398</v>
      </c>
      <c r="H189" s="4">
        <v>-8.337636079721289E-2</v>
      </c>
      <c r="I189" s="4">
        <v>0.51305749927849909</v>
      </c>
    </row>
    <row r="190" spans="1:9" x14ac:dyDescent="0.25">
      <c r="A190" t="s">
        <v>368</v>
      </c>
      <c r="B190" s="3">
        <v>375.52850341796881</v>
      </c>
      <c r="C190" s="3">
        <v>13.189999580383301</v>
      </c>
      <c r="D190" s="4">
        <v>-3.3264789669659178E-3</v>
      </c>
      <c r="E190" s="4">
        <v>-4.834055504259438E-2</v>
      </c>
      <c r="F190" s="2">
        <v>1</v>
      </c>
      <c r="G190" s="4">
        <v>0.26623233430304022</v>
      </c>
      <c r="H190" s="4">
        <v>-8.1185898879001073E-2</v>
      </c>
      <c r="I190" s="4">
        <v>0.49154408254413329</v>
      </c>
    </row>
    <row r="191" spans="1:9" x14ac:dyDescent="0.25">
      <c r="A191" t="s">
        <v>369</v>
      </c>
      <c r="B191" s="3">
        <v>376.7818603515625</v>
      </c>
      <c r="C191" s="3">
        <v>13.85999965667725</v>
      </c>
      <c r="D191" s="4">
        <v>6.777800700791925E-3</v>
      </c>
      <c r="E191" s="4">
        <v>-3.594550056315482E-3</v>
      </c>
      <c r="F191" s="2">
        <v>2</v>
      </c>
      <c r="G191" s="4">
        <v>0.26322275178279048</v>
      </c>
      <c r="H191" s="4">
        <v>-7.8119282060724715E-2</v>
      </c>
      <c r="I191" s="4">
        <v>0.49638169370161739</v>
      </c>
    </row>
    <row r="192" spans="1:9" x14ac:dyDescent="0.25">
      <c r="A192" t="s">
        <v>370</v>
      </c>
      <c r="B192" s="3">
        <v>374.24530029296881</v>
      </c>
      <c r="C192" s="3">
        <v>13.909999847412109</v>
      </c>
      <c r="D192" s="4">
        <v>1.5973913793463359E-3</v>
      </c>
      <c r="E192" s="4">
        <v>2.2794077738759629E-2</v>
      </c>
      <c r="F192" s="2">
        <v>2</v>
      </c>
      <c r="G192" s="4">
        <v>0.23271653963991559</v>
      </c>
      <c r="H192" s="4">
        <v>-8.4325541050291219E-2</v>
      </c>
      <c r="I192" s="4">
        <v>0.48501531790174779</v>
      </c>
    </row>
    <row r="193" spans="1:9" x14ac:dyDescent="0.25">
      <c r="A193" t="s">
        <v>371</v>
      </c>
      <c r="B193" s="3">
        <v>373.6484375</v>
      </c>
      <c r="C193" s="3">
        <v>13.60000038146973</v>
      </c>
      <c r="D193" s="4">
        <v>-2.999378040683176E-3</v>
      </c>
      <c r="E193" s="4">
        <v>-2.787701186768976E-2</v>
      </c>
      <c r="F193" s="2">
        <v>2</v>
      </c>
      <c r="G193" s="4">
        <v>0.24841785010333539</v>
      </c>
      <c r="H193" s="4">
        <v>-8.5785898774465852E-2</v>
      </c>
      <c r="I193" s="4">
        <v>0.49421860157210062</v>
      </c>
    </row>
    <row r="194" spans="1:9" x14ac:dyDescent="0.25">
      <c r="A194" t="s">
        <v>372</v>
      </c>
      <c r="B194" s="3">
        <v>374.77252197265619</v>
      </c>
      <c r="C194" s="3">
        <v>13.989999771118161</v>
      </c>
      <c r="D194" s="4">
        <v>-2.305192645912801E-2</v>
      </c>
      <c r="E194" s="4">
        <v>1.671508273332489E-2</v>
      </c>
      <c r="F194" s="2">
        <v>2</v>
      </c>
      <c r="G194" s="4">
        <v>0.27202889324526752</v>
      </c>
      <c r="H194" s="4">
        <v>-8.3035575816482021E-2</v>
      </c>
      <c r="I194" s="4">
        <v>0.51065843782667453</v>
      </c>
    </row>
    <row r="195" spans="1:9" x14ac:dyDescent="0.25">
      <c r="A195" t="s">
        <v>373</v>
      </c>
      <c r="B195" s="3">
        <v>383.6156005859375</v>
      </c>
      <c r="C195" s="3">
        <v>13.760000228881839</v>
      </c>
      <c r="D195" s="4">
        <v>-2.3335255403333921E-4</v>
      </c>
      <c r="E195" s="4">
        <v>3.458646853760361E-2</v>
      </c>
      <c r="F195" s="2">
        <v>2</v>
      </c>
      <c r="G195" s="4">
        <v>0.34208546082874508</v>
      </c>
      <c r="H195" s="4">
        <v>-6.1399014934282008E-2</v>
      </c>
      <c r="I195" s="4">
        <v>0.52591842746970974</v>
      </c>
    </row>
    <row r="196" spans="1:9" x14ac:dyDescent="0.25">
      <c r="A196" t="s">
        <v>374</v>
      </c>
      <c r="B196" s="3">
        <v>383.70513916015619</v>
      </c>
      <c r="C196" s="3">
        <v>13.30000019073486</v>
      </c>
      <c r="D196" s="4">
        <v>8.1806705948019864E-3</v>
      </c>
      <c r="E196" s="4">
        <v>-1.3353068072256219E-2</v>
      </c>
      <c r="F196" s="2">
        <v>2</v>
      </c>
      <c r="G196" s="4">
        <v>0.33103858220161658</v>
      </c>
      <c r="H196" s="4">
        <v>-6.1179938875240869E-2</v>
      </c>
      <c r="I196" s="4">
        <v>0.52257536870356636</v>
      </c>
    </row>
    <row r="197" spans="1:9" x14ac:dyDescent="0.25">
      <c r="A197" t="s">
        <v>375</v>
      </c>
      <c r="B197" s="3">
        <v>380.59164428710938</v>
      </c>
      <c r="C197" s="3">
        <v>13.47999954223633</v>
      </c>
      <c r="D197" s="4">
        <v>9.3386609085257533E-3</v>
      </c>
      <c r="E197" s="4">
        <v>1.049470675015529E-2</v>
      </c>
      <c r="F197" s="2">
        <v>2</v>
      </c>
      <c r="G197" s="4">
        <v>0.3441861101787882</v>
      </c>
      <c r="H197" s="4">
        <v>-6.8797797352255996E-2</v>
      </c>
      <c r="I197" s="4">
        <v>0.50829862457850949</v>
      </c>
    </row>
    <row r="198" spans="1:9" x14ac:dyDescent="0.25">
      <c r="A198" t="s">
        <v>376</v>
      </c>
      <c r="B198" s="3">
        <v>377.0703125</v>
      </c>
      <c r="C198" s="3">
        <v>13.340000152587891</v>
      </c>
      <c r="D198" s="4">
        <v>-2.1102973447795209E-4</v>
      </c>
      <c r="E198" s="4">
        <v>-1.9838318214570268E-2</v>
      </c>
      <c r="F198" s="2">
        <v>2</v>
      </c>
      <c r="G198" s="4">
        <v>0.33650495965933169</v>
      </c>
      <c r="H198" s="4">
        <v>-7.7413519651025386E-2</v>
      </c>
      <c r="I198" s="4">
        <v>0.5057814584404432</v>
      </c>
    </row>
    <row r="199" spans="1:9" x14ac:dyDescent="0.25">
      <c r="A199" t="s">
        <v>377</v>
      </c>
      <c r="B199" s="3">
        <v>377.14990234375</v>
      </c>
      <c r="C199" s="3">
        <v>13.60999965667725</v>
      </c>
      <c r="D199" s="4">
        <v>1.6978765844971822E-2</v>
      </c>
      <c r="E199" s="4">
        <v>5.1698445362948764E-3</v>
      </c>
      <c r="F199" s="2">
        <v>2</v>
      </c>
      <c r="G199" s="4">
        <v>0.33403166499424009</v>
      </c>
      <c r="H199" s="4">
        <v>-7.7218785376322097E-2</v>
      </c>
      <c r="I199" s="4">
        <v>0.49449381909806789</v>
      </c>
    </row>
    <row r="200" spans="1:9" x14ac:dyDescent="0.25">
      <c r="A200" t="s">
        <v>378</v>
      </c>
      <c r="B200" s="3">
        <v>370.853271484375</v>
      </c>
      <c r="C200" s="3">
        <v>13.539999961853029</v>
      </c>
      <c r="D200" s="4">
        <v>1.262991691883553E-2</v>
      </c>
      <c r="E200" s="4">
        <v>-8.7601090119137304E-2</v>
      </c>
      <c r="F200" s="2">
        <v>2</v>
      </c>
      <c r="G200" s="4">
        <v>0.29905203917727802</v>
      </c>
      <c r="H200" s="4">
        <v>-9.2624894820717896E-2</v>
      </c>
      <c r="I200" s="4">
        <v>0.47168257109100947</v>
      </c>
    </row>
    <row r="201" spans="1:9" x14ac:dyDescent="0.25">
      <c r="A201" t="s">
        <v>379</v>
      </c>
      <c r="B201" s="3">
        <v>366.22784423828119</v>
      </c>
      <c r="C201" s="3">
        <v>14.840000152587891</v>
      </c>
      <c r="D201" s="4">
        <v>4.9405621846934089E-3</v>
      </c>
      <c r="E201" s="4">
        <v>-1.526208008586238E-2</v>
      </c>
      <c r="F201" s="2">
        <v>2</v>
      </c>
      <c r="G201" s="4">
        <v>0.25544264183990012</v>
      </c>
      <c r="H201" s="4">
        <v>-0.103942032504645</v>
      </c>
      <c r="I201" s="4">
        <v>0.4498152003731819</v>
      </c>
    </row>
    <row r="202" spans="1:9" x14ac:dyDescent="0.25">
      <c r="A202" t="s">
        <v>380</v>
      </c>
      <c r="B202" s="3">
        <v>364.4273681640625</v>
      </c>
      <c r="C202" s="3">
        <v>15.069999694824221</v>
      </c>
      <c r="D202" s="4">
        <v>3.2761905719258522E-4</v>
      </c>
      <c r="E202" s="4">
        <v>1.6183396652249549E-2</v>
      </c>
      <c r="F202" s="2">
        <v>2</v>
      </c>
      <c r="G202" s="4">
        <v>0.25083742290257233</v>
      </c>
      <c r="H202" s="4">
        <v>-0.10834729812540631</v>
      </c>
      <c r="I202" s="4">
        <v>0.44360102148551078</v>
      </c>
    </row>
    <row r="203" spans="1:9" x14ac:dyDescent="0.25">
      <c r="A203" t="s">
        <v>381</v>
      </c>
      <c r="B203" s="3">
        <v>364.30801391601563</v>
      </c>
      <c r="C203" s="3">
        <v>14.829999923706049</v>
      </c>
      <c r="D203" s="4">
        <v>-3.319999899811354E-3</v>
      </c>
      <c r="E203" s="4">
        <v>-3.9507750858507662E-2</v>
      </c>
      <c r="F203" s="2">
        <v>2</v>
      </c>
      <c r="G203" s="4">
        <v>0.27718567010269579</v>
      </c>
      <c r="H203" s="4">
        <v>-0.10863932486941121</v>
      </c>
      <c r="I203" s="4">
        <v>0.45709124121123801</v>
      </c>
    </row>
    <row r="204" spans="1:9" x14ac:dyDescent="0.25">
      <c r="A204" t="s">
        <v>382</v>
      </c>
      <c r="B204" s="3">
        <v>365.52154541015619</v>
      </c>
      <c r="C204" s="3">
        <v>15.439999580383301</v>
      </c>
      <c r="D204" s="4">
        <v>-7.6159163446452016E-3</v>
      </c>
      <c r="E204" s="4">
        <v>8.8857492813142702E-2</v>
      </c>
      <c r="F204" s="2">
        <v>2</v>
      </c>
      <c r="G204" s="4">
        <v>0.28965649494841711</v>
      </c>
      <c r="H204" s="4">
        <v>-0.1056701498565366</v>
      </c>
      <c r="I204" s="4">
        <v>0.44698344848040139</v>
      </c>
    </row>
    <row r="205" spans="1:9" x14ac:dyDescent="0.25">
      <c r="A205" t="s">
        <v>163</v>
      </c>
      <c r="B205" s="3">
        <v>368.32669067382813</v>
      </c>
      <c r="C205" s="3">
        <v>14.180000305175779</v>
      </c>
      <c r="D205" s="4">
        <v>-2.7009885535278499E-5</v>
      </c>
      <c r="E205" s="4">
        <v>4.4952146210012423E-2</v>
      </c>
      <c r="F205" s="2">
        <v>2</v>
      </c>
      <c r="G205" s="4">
        <v>0.32180198677774058</v>
      </c>
      <c r="H205" s="4">
        <v>-9.8806737357896468E-2</v>
      </c>
      <c r="I205" s="4">
        <v>0.46310869898026091</v>
      </c>
    </row>
    <row r="206" spans="1:9" x14ac:dyDescent="0.25">
      <c r="A206" t="s">
        <v>383</v>
      </c>
      <c r="B206" s="3">
        <v>368.33663940429688</v>
      </c>
      <c r="C206" s="3">
        <v>13.569999694824221</v>
      </c>
      <c r="D206" s="4">
        <v>2.355061917333368E-3</v>
      </c>
      <c r="E206" s="4">
        <v>-1.4717040131794199E-3</v>
      </c>
      <c r="F206" s="2">
        <v>2</v>
      </c>
      <c r="G206" s="4">
        <v>0.33056251661872688</v>
      </c>
      <c r="H206" s="4">
        <v>-9.8782395573558501E-2</v>
      </c>
      <c r="I206" s="4">
        <v>0.45886101112854599</v>
      </c>
    </row>
    <row r="207" spans="1:9" x14ac:dyDescent="0.25">
      <c r="A207" t="s">
        <v>384</v>
      </c>
      <c r="B207" s="3">
        <v>367.47122192382813</v>
      </c>
      <c r="C207" s="3">
        <v>13.590000152587891</v>
      </c>
      <c r="D207" s="4">
        <v>1.542015904624194E-2</v>
      </c>
      <c r="E207" s="4">
        <v>3.69277628328879E-3</v>
      </c>
      <c r="F207" s="2">
        <v>2</v>
      </c>
      <c r="G207" s="4">
        <v>0.31097194724232891</v>
      </c>
      <c r="H207" s="4">
        <v>-0.1008998321387565</v>
      </c>
      <c r="I207" s="4">
        <v>0.45713048941489748</v>
      </c>
    </row>
    <row r="208" spans="1:9" x14ac:dyDescent="0.25">
      <c r="A208" t="s">
        <v>385</v>
      </c>
      <c r="B208" s="3">
        <v>361.89080810546881</v>
      </c>
      <c r="C208" s="3">
        <v>13.539999961853029</v>
      </c>
      <c r="D208" s="4">
        <v>-2.002569719008251E-3</v>
      </c>
      <c r="E208" s="4">
        <v>8.1905922693727984E-3</v>
      </c>
      <c r="F208" s="2">
        <v>2</v>
      </c>
      <c r="G208" s="4">
        <v>0.29224717384495918</v>
      </c>
      <c r="H208" s="4">
        <v>-0.11455355711497291</v>
      </c>
      <c r="I208" s="4">
        <v>0.43510588583225668</v>
      </c>
    </row>
    <row r="209" spans="1:9" x14ac:dyDescent="0.25">
      <c r="A209" t="s">
        <v>386</v>
      </c>
      <c r="B209" s="3">
        <v>362.61697387695313</v>
      </c>
      <c r="C209" s="3">
        <v>13.430000305175779</v>
      </c>
      <c r="D209" s="4">
        <v>1.951498808087315E-3</v>
      </c>
      <c r="E209" s="4">
        <v>-2.256182468023105E-2</v>
      </c>
      <c r="F209" s="2">
        <v>2</v>
      </c>
      <c r="G209" s="4">
        <v>0.25539098608489458</v>
      </c>
      <c r="H209" s="4">
        <v>-0.1127768308624556</v>
      </c>
      <c r="I209" s="4">
        <v>0.44151654578840072</v>
      </c>
    </row>
    <row r="210" spans="1:9" x14ac:dyDescent="0.25">
      <c r="A210" t="s">
        <v>387</v>
      </c>
      <c r="B210" s="3">
        <v>361.91070556640619</v>
      </c>
      <c r="C210" s="3">
        <v>13.739999771118161</v>
      </c>
      <c r="D210" s="4">
        <v>1.7194130013560741E-2</v>
      </c>
      <c r="E210" s="4">
        <v>-3.578948974609375E-2</v>
      </c>
      <c r="F210" s="2">
        <v>2</v>
      </c>
      <c r="G210" s="4">
        <v>0.24375961798337539</v>
      </c>
      <c r="H210" s="4">
        <v>-0.114504873546297</v>
      </c>
      <c r="I210" s="4">
        <v>0.43384730276322347</v>
      </c>
    </row>
    <row r="211" spans="1:9" x14ac:dyDescent="0.25">
      <c r="A211" t="s">
        <v>388</v>
      </c>
      <c r="B211" s="3">
        <v>355.79315185546881</v>
      </c>
      <c r="C211" s="3">
        <v>14.25</v>
      </c>
      <c r="D211" s="4">
        <v>-1.340538520553625E-2</v>
      </c>
      <c r="E211" s="4">
        <v>6.0267890245990552E-2</v>
      </c>
      <c r="F211" s="2">
        <v>2</v>
      </c>
      <c r="G211" s="4">
        <v>0.26463106561375382</v>
      </c>
      <c r="H211" s="4">
        <v>-0.12947283087261041</v>
      </c>
      <c r="I211" s="4">
        <v>0.43490916471360852</v>
      </c>
    </row>
    <row r="212" spans="1:9" x14ac:dyDescent="0.25">
      <c r="A212" t="s">
        <v>389</v>
      </c>
      <c r="B212" s="3">
        <v>360.62750244140619</v>
      </c>
      <c r="C212" s="3">
        <v>13.439999580383301</v>
      </c>
      <c r="D212" s="4">
        <v>-9.9134814751759004E-3</v>
      </c>
      <c r="E212" s="4">
        <v>4.1053426741707748E-2</v>
      </c>
      <c r="F212" s="2">
        <v>2</v>
      </c>
      <c r="G212" s="4">
        <v>0.30090394723921371</v>
      </c>
      <c r="H212" s="4">
        <v>-0.1176445157175872</v>
      </c>
      <c r="I212" s="4">
        <v>0.43506651760350962</v>
      </c>
    </row>
    <row r="213" spans="1:9" x14ac:dyDescent="0.25">
      <c r="A213" t="s">
        <v>390</v>
      </c>
      <c r="B213" s="3">
        <v>364.23837280273438</v>
      </c>
      <c r="C213" s="3">
        <v>12.909999847412109</v>
      </c>
      <c r="D213" s="4">
        <v>1.1798817617429069E-2</v>
      </c>
      <c r="E213" s="4">
        <v>-2.196969439722829E-2</v>
      </c>
      <c r="F213" s="2">
        <v>1</v>
      </c>
      <c r="G213" s="4">
        <v>0.31201319030571018</v>
      </c>
      <c r="H213" s="4">
        <v>-0.1088097173597766</v>
      </c>
      <c r="I213" s="4">
        <v>0.44076926959273027</v>
      </c>
    </row>
    <row r="214" spans="1:9" x14ac:dyDescent="0.25">
      <c r="A214" t="s">
        <v>391</v>
      </c>
      <c r="B214" s="3">
        <v>359.99090576171881</v>
      </c>
      <c r="C214" s="3">
        <v>13.19999980926514</v>
      </c>
      <c r="D214" s="4">
        <v>-1.3627715262228279E-2</v>
      </c>
      <c r="E214" s="4">
        <v>-4.8991376049651543E-2</v>
      </c>
      <c r="F214" s="2">
        <v>1</v>
      </c>
      <c r="G214" s="4">
        <v>0.32942888183637781</v>
      </c>
      <c r="H214" s="4">
        <v>-0.1192020912430132</v>
      </c>
      <c r="I214" s="4">
        <v>0.44017934628696098</v>
      </c>
    </row>
    <row r="215" spans="1:9" x14ac:dyDescent="0.25">
      <c r="A215" t="s">
        <v>392</v>
      </c>
      <c r="B215" s="3">
        <v>364.96453857421881</v>
      </c>
      <c r="C215" s="3">
        <v>13.88000011444092</v>
      </c>
      <c r="D215" s="4">
        <v>-1.431493627999658E-3</v>
      </c>
      <c r="E215" s="4">
        <v>2.5110794205745361E-2</v>
      </c>
      <c r="F215" s="2">
        <v>2</v>
      </c>
      <c r="G215" s="4">
        <v>0.36418517676510448</v>
      </c>
      <c r="H215" s="4">
        <v>-0.10703299110725931</v>
      </c>
      <c r="I215" s="4">
        <v>0.44859598553289598</v>
      </c>
    </row>
    <row r="216" spans="1:9" x14ac:dyDescent="0.25">
      <c r="A216" t="s">
        <v>393</v>
      </c>
      <c r="B216" s="3">
        <v>365.48773193359381</v>
      </c>
      <c r="C216" s="3">
        <v>13.539999961853029</v>
      </c>
      <c r="D216" s="4">
        <v>-6.2929871576398178E-3</v>
      </c>
      <c r="E216" s="4">
        <v>-6.620689918254985E-2</v>
      </c>
      <c r="F216" s="2">
        <v>2</v>
      </c>
      <c r="G216" s="4">
        <v>0.31102164171106778</v>
      </c>
      <c r="H216" s="4">
        <v>-0.10575288205606539</v>
      </c>
      <c r="I216" s="4">
        <v>0.46641238951765712</v>
      </c>
    </row>
    <row r="217" spans="1:9" x14ac:dyDescent="0.25">
      <c r="A217" t="s">
        <v>394</v>
      </c>
      <c r="B217" s="3">
        <v>367.80230712890619</v>
      </c>
      <c r="C217" s="3">
        <v>14.5</v>
      </c>
      <c r="D217" s="4">
        <v>1.1915895795419519E-2</v>
      </c>
      <c r="E217" s="4">
        <v>4.4668579282937333E-2</v>
      </c>
      <c r="F217" s="2">
        <v>2</v>
      </c>
      <c r="G217" s="4">
        <v>0.35227019763640582</v>
      </c>
      <c r="H217" s="4">
        <v>-0.1000897584630448</v>
      </c>
      <c r="I217" s="4">
        <v>0.46216470166594231</v>
      </c>
    </row>
    <row r="218" spans="1:9" x14ac:dyDescent="0.25">
      <c r="A218" t="s">
        <v>395</v>
      </c>
      <c r="B218" s="3">
        <v>363.47122192382813</v>
      </c>
      <c r="C218" s="3">
        <v>13.88000011444092</v>
      </c>
      <c r="D218" s="4">
        <v>7.2675816249785363E-3</v>
      </c>
      <c r="E218" s="4">
        <v>-4.9965746707098302E-2</v>
      </c>
      <c r="F218" s="2">
        <v>2</v>
      </c>
      <c r="G218" s="4">
        <v>0.33877281477006083</v>
      </c>
      <c r="H218" s="4">
        <v>-0.1106867228036001</v>
      </c>
      <c r="I218" s="4">
        <v>0.44021871451570821</v>
      </c>
    </row>
    <row r="219" spans="1:9" x14ac:dyDescent="0.25">
      <c r="A219" t="s">
        <v>396</v>
      </c>
      <c r="B219" s="3">
        <v>360.84872436523438</v>
      </c>
      <c r="C219" s="3">
        <v>14.60999965667725</v>
      </c>
      <c r="D219" s="4">
        <v>7.6839979390028734E-3</v>
      </c>
      <c r="E219" s="4">
        <v>-2.6648938448043391E-2</v>
      </c>
      <c r="F219" s="2">
        <v>2</v>
      </c>
      <c r="G219" s="4">
        <v>0.2673141842557023</v>
      </c>
      <c r="H219" s="4">
        <v>-0.1171032470222941</v>
      </c>
      <c r="I219" s="4">
        <v>0.43203804459208062</v>
      </c>
    </row>
    <row r="220" spans="1:9" x14ac:dyDescent="0.25">
      <c r="A220" t="s">
        <v>397</v>
      </c>
      <c r="B220" s="3">
        <v>358.09710693359381</v>
      </c>
      <c r="C220" s="3">
        <v>15.010000228881839</v>
      </c>
      <c r="D220" s="4">
        <v>1.6896911817594781E-2</v>
      </c>
      <c r="E220" s="4">
        <v>8.532178681744873E-2</v>
      </c>
      <c r="F220" s="2">
        <v>2</v>
      </c>
      <c r="G220" s="4">
        <v>0.2132925556708565</v>
      </c>
      <c r="H220" s="4">
        <v>-0.12383569176103031</v>
      </c>
      <c r="I220" s="4">
        <v>0.41819399090797948</v>
      </c>
    </row>
    <row r="221" spans="1:9" x14ac:dyDescent="0.25">
      <c r="A221" t="s">
        <v>398</v>
      </c>
      <c r="B221" s="3">
        <v>352.14691162109381</v>
      </c>
      <c r="C221" s="3">
        <v>13.829999923706049</v>
      </c>
      <c r="D221" s="4">
        <v>3.8228110048659229E-3</v>
      </c>
      <c r="E221" s="4">
        <v>1.3186835912539109E-2</v>
      </c>
      <c r="F221" s="2">
        <v>2</v>
      </c>
      <c r="G221" s="4">
        <v>0.1611745471513355</v>
      </c>
      <c r="H221" s="4">
        <v>-0.1383941695005059</v>
      </c>
      <c r="I221" s="4">
        <v>0.40667038224329638</v>
      </c>
    </row>
    <row r="222" spans="1:9" x14ac:dyDescent="0.25">
      <c r="A222" t="s">
        <v>399</v>
      </c>
      <c r="B222" s="3">
        <v>350.80584716796881</v>
      </c>
      <c r="C222" s="3">
        <v>13.64999961853027</v>
      </c>
      <c r="D222" s="4">
        <v>1.241331228749165E-2</v>
      </c>
      <c r="E222" s="4">
        <v>-2.0803441218256721E-2</v>
      </c>
      <c r="F222" s="2">
        <v>2</v>
      </c>
      <c r="G222" s="4">
        <v>0.14842787088085679</v>
      </c>
      <c r="H222" s="4">
        <v>-0.14167538229481649</v>
      </c>
      <c r="I222" s="4">
        <v>0.39078110106574471</v>
      </c>
    </row>
    <row r="223" spans="1:9" x14ac:dyDescent="0.25">
      <c r="A223" t="s">
        <v>400</v>
      </c>
      <c r="B223" s="3">
        <v>346.50457763671881</v>
      </c>
      <c r="C223" s="3">
        <v>13.939999580383301</v>
      </c>
      <c r="D223" s="4">
        <v>-1.696539701075717E-2</v>
      </c>
      <c r="E223" s="4">
        <v>-1.4326975436259599E-3</v>
      </c>
      <c r="F223" s="2">
        <v>2</v>
      </c>
      <c r="G223" s="4">
        <v>0.14413166904341759</v>
      </c>
      <c r="H223" s="4">
        <v>-0.15219939595040821</v>
      </c>
      <c r="I223" s="4">
        <v>0.40454653831743909</v>
      </c>
    </row>
    <row r="224" spans="1:9" x14ac:dyDescent="0.25">
      <c r="A224" t="s">
        <v>170</v>
      </c>
      <c r="B224" s="3">
        <v>352.484619140625</v>
      </c>
      <c r="C224" s="3">
        <v>13.960000038146971</v>
      </c>
      <c r="D224" s="4">
        <v>-1.6914571028647801E-4</v>
      </c>
      <c r="E224" s="4">
        <v>-5.2274238154691233E-2</v>
      </c>
      <c r="F224" s="2">
        <v>2</v>
      </c>
      <c r="G224" s="4">
        <v>0.1677542080070045</v>
      </c>
      <c r="H224" s="4">
        <v>-0.13756789285791879</v>
      </c>
      <c r="I224" s="4">
        <v>0.39943370963398772</v>
      </c>
    </row>
    <row r="225" spans="1:9" x14ac:dyDescent="0.25">
      <c r="A225" t="s">
        <v>401</v>
      </c>
      <c r="B225" s="3">
        <v>352.54425048828119</v>
      </c>
      <c r="C225" s="3">
        <v>14.72999954223633</v>
      </c>
      <c r="D225" s="4">
        <v>7.0503968674384687E-4</v>
      </c>
      <c r="E225" s="4">
        <v>8.9040518746559272E-3</v>
      </c>
      <c r="F225" s="2">
        <v>2</v>
      </c>
      <c r="G225" s="4">
        <v>0.13756226121834361</v>
      </c>
      <c r="H225" s="4">
        <v>-0.13742199148799161</v>
      </c>
      <c r="I225" s="4">
        <v>0.40604109070877992</v>
      </c>
    </row>
    <row r="226" spans="1:9" x14ac:dyDescent="0.25">
      <c r="A226" t="s">
        <v>402</v>
      </c>
      <c r="B226" s="3">
        <v>352.29586791992188</v>
      </c>
      <c r="C226" s="3">
        <v>14.60000038146973</v>
      </c>
      <c r="D226" s="4">
        <v>7.4997613041885014E-3</v>
      </c>
      <c r="E226" s="4">
        <v>-6.7092604642450149E-2</v>
      </c>
      <c r="F226" s="2">
        <v>2</v>
      </c>
      <c r="G226" s="4">
        <v>0.1678916647824045</v>
      </c>
      <c r="H226" s="4">
        <v>-0.13802971474788819</v>
      </c>
      <c r="I226" s="4">
        <v>0.39947295783764719</v>
      </c>
    </row>
    <row r="227" spans="1:9" x14ac:dyDescent="0.25">
      <c r="A227" t="s">
        <v>171</v>
      </c>
      <c r="B227" s="3">
        <v>349.67340087890619</v>
      </c>
      <c r="C227" s="3">
        <v>15.64999961853027</v>
      </c>
      <c r="D227" s="4">
        <v>1.1552148077679011E-2</v>
      </c>
      <c r="E227" s="4">
        <v>-0.12764776183701701</v>
      </c>
      <c r="F227" s="2">
        <v>2</v>
      </c>
      <c r="G227" s="4">
        <v>0.15062493522894621</v>
      </c>
      <c r="H227" s="4">
        <v>-0.1444461642985321</v>
      </c>
      <c r="I227" s="4">
        <v>0.38975848731901941</v>
      </c>
    </row>
    <row r="228" spans="1:9" x14ac:dyDescent="0.25">
      <c r="A228" t="s">
        <v>403</v>
      </c>
      <c r="B228" s="3">
        <v>345.6800537109375</v>
      </c>
      <c r="C228" s="3">
        <v>17.940000534057621</v>
      </c>
      <c r="D228" s="4">
        <v>-5.6861728046323501E-3</v>
      </c>
      <c r="E228" s="4">
        <v>2.7491493399437239E-2</v>
      </c>
      <c r="F228" s="2">
        <v>3</v>
      </c>
      <c r="G228" s="4">
        <v>0.13446682760051171</v>
      </c>
      <c r="H228" s="4">
        <v>-0.15421677732845029</v>
      </c>
      <c r="I228" s="4">
        <v>0.37890353841759999</v>
      </c>
    </row>
    <row r="229" spans="1:9" x14ac:dyDescent="0.25">
      <c r="A229" t="s">
        <v>404</v>
      </c>
      <c r="B229" s="3">
        <v>347.65689086914063</v>
      </c>
      <c r="C229" s="3">
        <v>17.45999908447266</v>
      </c>
      <c r="D229" s="4">
        <v>4.535125597521894E-3</v>
      </c>
      <c r="E229" s="4">
        <v>-2.7298142486906211E-2</v>
      </c>
      <c r="F229" s="2">
        <v>3</v>
      </c>
      <c r="G229" s="4">
        <v>0.1781948107191951</v>
      </c>
      <c r="H229" s="4">
        <v>-0.14938000504606691</v>
      </c>
      <c r="I229" s="4">
        <v>0.39200031590603063</v>
      </c>
    </row>
    <row r="230" spans="1:9" x14ac:dyDescent="0.25">
      <c r="A230" t="s">
        <v>405</v>
      </c>
      <c r="B230" s="3">
        <v>346.08734130859381</v>
      </c>
      <c r="C230" s="3">
        <v>17.95000076293945</v>
      </c>
      <c r="D230" s="4">
        <v>2.5550338744080969E-2</v>
      </c>
      <c r="E230" s="4">
        <v>-6.2173388958025599E-2</v>
      </c>
      <c r="F230" s="2">
        <v>3</v>
      </c>
      <c r="G230" s="4">
        <v>0.2053725783927054</v>
      </c>
      <c r="H230" s="4">
        <v>-0.15322025753159821</v>
      </c>
      <c r="I230" s="4">
        <v>0.37359398861550042</v>
      </c>
    </row>
    <row r="231" spans="1:9" x14ac:dyDescent="0.25">
      <c r="A231" t="s">
        <v>406</v>
      </c>
      <c r="B231" s="3">
        <v>337.46499633789063</v>
      </c>
      <c r="C231" s="3">
        <v>19.139999389648441</v>
      </c>
      <c r="D231" s="4">
        <v>2.4333026504235189E-2</v>
      </c>
      <c r="E231" s="4">
        <v>-4.4433413204546517E-2</v>
      </c>
      <c r="F231" s="2">
        <v>3</v>
      </c>
      <c r="G231" s="4">
        <v>0.19179176486399599</v>
      </c>
      <c r="H231" s="4">
        <v>-0.17431674440730699</v>
      </c>
      <c r="I231" s="4">
        <v>0.34118625475096809</v>
      </c>
    </row>
    <row r="232" spans="1:9" x14ac:dyDescent="0.25">
      <c r="A232" t="s">
        <v>407</v>
      </c>
      <c r="B232" s="3">
        <v>329.44851684570313</v>
      </c>
      <c r="C232" s="3">
        <v>20.030000686645511</v>
      </c>
      <c r="D232" s="4">
        <v>-5.1296508138258812E-3</v>
      </c>
      <c r="E232" s="4">
        <v>8.0949808117440902E-2</v>
      </c>
      <c r="F232" s="2">
        <v>4</v>
      </c>
      <c r="G232" s="4">
        <v>0.1387423945789488</v>
      </c>
      <c r="H232" s="4">
        <v>-0.19393084648405701</v>
      </c>
      <c r="I232" s="4">
        <v>0.30932907596345788</v>
      </c>
    </row>
    <row r="233" spans="1:9" x14ac:dyDescent="0.25">
      <c r="A233" t="s">
        <v>408</v>
      </c>
      <c r="B233" s="3">
        <v>331.14718627929688</v>
      </c>
      <c r="C233" s="3">
        <v>18.530000686645511</v>
      </c>
      <c r="D233" s="4">
        <v>-1.267639453487779E-2</v>
      </c>
      <c r="E233" s="4">
        <v>7.6699690435416246E-2</v>
      </c>
      <c r="F233" s="2">
        <v>3</v>
      </c>
      <c r="G233" s="4">
        <v>0.16364581815241541</v>
      </c>
      <c r="H233" s="4">
        <v>-0.18977467347848351</v>
      </c>
      <c r="I233" s="4">
        <v>0.32565092755687802</v>
      </c>
    </row>
    <row r="234" spans="1:9" x14ac:dyDescent="0.25">
      <c r="A234" t="s">
        <v>409</v>
      </c>
      <c r="B234" s="3">
        <v>335.39883422851563</v>
      </c>
      <c r="C234" s="3">
        <v>17.20999908447266</v>
      </c>
      <c r="D234" s="4">
        <v>3.358084481346113E-3</v>
      </c>
      <c r="E234" s="4">
        <v>2.379533796777844E-2</v>
      </c>
      <c r="F234" s="2">
        <v>3</v>
      </c>
      <c r="G234" s="4">
        <v>0.17492318876214721</v>
      </c>
      <c r="H234" s="4">
        <v>-0.17937207007238101</v>
      </c>
      <c r="I234" s="4">
        <v>0.3319830911057029</v>
      </c>
    </row>
    <row r="235" spans="1:9" x14ac:dyDescent="0.25">
      <c r="A235" t="s">
        <v>410</v>
      </c>
      <c r="B235" s="3">
        <v>334.27630615234381</v>
      </c>
      <c r="C235" s="3">
        <v>16.809999465942379</v>
      </c>
      <c r="D235" s="4">
        <v>-2.2533535234586788E-3</v>
      </c>
      <c r="E235" s="4">
        <v>4.7352041433556202E-2</v>
      </c>
      <c r="F235" s="2">
        <v>3</v>
      </c>
      <c r="G235" s="4">
        <v>0.16471614528118159</v>
      </c>
      <c r="H235" s="4">
        <v>-0.18211858495980879</v>
      </c>
      <c r="I235" s="4">
        <v>0.33017383293455999</v>
      </c>
    </row>
    <row r="236" spans="1:9" x14ac:dyDescent="0.25">
      <c r="A236" t="s">
        <v>411</v>
      </c>
      <c r="B236" s="3">
        <v>335.03125</v>
      </c>
      <c r="C236" s="3">
        <v>16.04999923706055</v>
      </c>
      <c r="D236" s="4">
        <v>1.8573372457046711E-2</v>
      </c>
      <c r="E236" s="4">
        <v>-4.8607087218740963E-2</v>
      </c>
      <c r="F236" s="2">
        <v>2</v>
      </c>
      <c r="G236" s="4">
        <v>0.1100411860590049</v>
      </c>
      <c r="H236" s="4">
        <v>-0.18027144673603179</v>
      </c>
      <c r="I236" s="4">
        <v>0.32734208104177931</v>
      </c>
    </row>
    <row r="237" spans="1:9" x14ac:dyDescent="0.25">
      <c r="A237" t="s">
        <v>412</v>
      </c>
      <c r="B237" s="3">
        <v>328.92205810546881</v>
      </c>
      <c r="C237" s="3">
        <v>16.870000839233398</v>
      </c>
      <c r="D237" s="4">
        <v>1.2104080120804991E-2</v>
      </c>
      <c r="E237" s="4">
        <v>-6.2256750757876837E-2</v>
      </c>
      <c r="F237" s="2">
        <v>3</v>
      </c>
      <c r="G237" s="4">
        <v>0.1180272398161883</v>
      </c>
      <c r="H237" s="4">
        <v>-0.1952189450166133</v>
      </c>
      <c r="I237" s="4">
        <v>0.30460944946712759</v>
      </c>
    </row>
    <row r="238" spans="1:9" x14ac:dyDescent="0.25">
      <c r="A238" t="s">
        <v>413</v>
      </c>
      <c r="B238" s="3">
        <v>324.98837280273438</v>
      </c>
      <c r="C238" s="3">
        <v>17.989999771118161</v>
      </c>
      <c r="D238" s="4">
        <v>1.132067276872428E-3</v>
      </c>
      <c r="E238" s="4">
        <v>5.0817692128321428E-2</v>
      </c>
      <c r="F238" s="2">
        <v>3</v>
      </c>
      <c r="G238" s="4">
        <v>9.1851544873058133E-2</v>
      </c>
      <c r="H238" s="4">
        <v>-0.2048435820085541</v>
      </c>
      <c r="I238" s="4">
        <v>0.29355777944706007</v>
      </c>
    </row>
    <row r="239" spans="1:9" x14ac:dyDescent="0.25">
      <c r="A239" t="s">
        <v>414</v>
      </c>
      <c r="B239" s="3">
        <v>324.62088012695313</v>
      </c>
      <c r="C239" s="3">
        <v>17.120000839233398</v>
      </c>
      <c r="D239" s="4">
        <v>5.4149916724062219E-3</v>
      </c>
      <c r="E239" s="4">
        <v>5.2848002911982661E-3</v>
      </c>
      <c r="F239" s="2">
        <v>3</v>
      </c>
      <c r="G239" s="4">
        <v>0.13103521972521509</v>
      </c>
      <c r="H239" s="4">
        <v>-0.20574273466805459</v>
      </c>
      <c r="I239" s="4">
        <v>0.28620312217659732</v>
      </c>
    </row>
    <row r="240" spans="1:9" x14ac:dyDescent="0.25">
      <c r="A240" t="s">
        <v>415</v>
      </c>
      <c r="B240" s="3">
        <v>322.87252807617188</v>
      </c>
      <c r="C240" s="3">
        <v>17.030000686645511</v>
      </c>
      <c r="D240" s="4">
        <v>-3.586655452972654E-3</v>
      </c>
      <c r="E240" s="4">
        <v>5.9066969679353321E-3</v>
      </c>
      <c r="F240" s="2">
        <v>3</v>
      </c>
      <c r="G240" s="4">
        <v>0.122284014505835</v>
      </c>
      <c r="H240" s="4">
        <v>-0.21002046725921741</v>
      </c>
      <c r="I240" s="4">
        <v>0.28675379727870709</v>
      </c>
    </row>
    <row r="241" spans="1:9" x14ac:dyDescent="0.25">
      <c r="A241" t="s">
        <v>416</v>
      </c>
      <c r="B241" s="3">
        <v>324.03472900390619</v>
      </c>
      <c r="C241" s="3">
        <v>16.930000305175781</v>
      </c>
      <c r="D241" s="4">
        <v>3.2598952196107871E-3</v>
      </c>
      <c r="E241" s="4">
        <v>-5.9033226485027956E-4</v>
      </c>
      <c r="F241" s="2">
        <v>3</v>
      </c>
      <c r="G241" s="4">
        <v>9.2919072809222625E-2</v>
      </c>
      <c r="H241" s="4">
        <v>-0.20717688390663841</v>
      </c>
      <c r="I241" s="4">
        <v>0.28510189199746527</v>
      </c>
    </row>
    <row r="242" spans="1:9" x14ac:dyDescent="0.25">
      <c r="A242" t="s">
        <v>417</v>
      </c>
      <c r="B242" s="3">
        <v>322.98184204101563</v>
      </c>
      <c r="C242" s="3">
        <v>16.940000534057621</v>
      </c>
      <c r="D242" s="4">
        <v>1.088194896814954E-2</v>
      </c>
      <c r="E242" s="4">
        <v>-4.3478181265979798E-2</v>
      </c>
      <c r="F242" s="2">
        <v>3</v>
      </c>
      <c r="G242" s="4">
        <v>0.1026021528699568</v>
      </c>
      <c r="H242" s="4">
        <v>-0.20975300630370081</v>
      </c>
      <c r="I242" s="4">
        <v>0.28219152367227812</v>
      </c>
    </row>
    <row r="243" spans="1:9" x14ac:dyDescent="0.25">
      <c r="A243" t="s">
        <v>418</v>
      </c>
      <c r="B243" s="3">
        <v>319.5050048828125</v>
      </c>
      <c r="C243" s="3">
        <v>17.70999908447266</v>
      </c>
      <c r="D243" s="4">
        <v>-6.3332665481490302E-3</v>
      </c>
      <c r="E243" s="4">
        <v>4.2991729205911662E-2</v>
      </c>
      <c r="F243" s="2">
        <v>3</v>
      </c>
      <c r="G243" s="4">
        <v>4.8055926000597049E-2</v>
      </c>
      <c r="H243" s="4">
        <v>-0.21825986258540059</v>
      </c>
      <c r="I243" s="4">
        <v>0.26988127058317718</v>
      </c>
    </row>
    <row r="244" spans="1:9" x14ac:dyDescent="0.25">
      <c r="A244" t="s">
        <v>419</v>
      </c>
      <c r="B244" s="3">
        <v>321.54141235351563</v>
      </c>
      <c r="C244" s="3">
        <v>16.979999542236332</v>
      </c>
      <c r="D244" s="4">
        <v>2.4777771212742832E-3</v>
      </c>
      <c r="E244" s="4">
        <v>-1.221646220459538E-2</v>
      </c>
      <c r="F244" s="2">
        <v>3</v>
      </c>
      <c r="G244" s="4">
        <v>4.2099198664374622E-2</v>
      </c>
      <c r="H244" s="4">
        <v>-0.21327733826919021</v>
      </c>
      <c r="I244" s="4">
        <v>0.27444354418960648</v>
      </c>
    </row>
    <row r="245" spans="1:9" x14ac:dyDescent="0.25">
      <c r="A245" t="s">
        <v>420</v>
      </c>
      <c r="B245" s="3">
        <v>320.74667358398438</v>
      </c>
      <c r="C245" s="3">
        <v>17.190000534057621</v>
      </c>
      <c r="D245" s="4">
        <v>2.1254063186762821E-2</v>
      </c>
      <c r="E245" s="4">
        <v>-0.144350403011655</v>
      </c>
      <c r="F245" s="2">
        <v>3</v>
      </c>
      <c r="G245" s="4">
        <v>-1.283131896412459E-2</v>
      </c>
      <c r="H245" s="4">
        <v>-0.21522184363031879</v>
      </c>
      <c r="I245" s="4">
        <v>0.27334231401047449</v>
      </c>
    </row>
    <row r="246" spans="1:9" x14ac:dyDescent="0.25">
      <c r="A246" t="s">
        <v>421</v>
      </c>
      <c r="B246" s="3">
        <v>314.07138061523438</v>
      </c>
      <c r="C246" s="3">
        <v>20.090000152587891</v>
      </c>
      <c r="D246" s="4">
        <v>-3.529550508794443E-3</v>
      </c>
      <c r="E246" s="4">
        <v>9.5419846534355868E-2</v>
      </c>
      <c r="F246" s="2">
        <v>4</v>
      </c>
      <c r="G246" s="4">
        <v>-6.9222866753015921E-4</v>
      </c>
      <c r="H246" s="4">
        <v>-0.23155443424055769</v>
      </c>
      <c r="I246" s="4">
        <v>0.25159292795380089</v>
      </c>
    </row>
    <row r="247" spans="1:9" x14ac:dyDescent="0.25">
      <c r="A247" t="s">
        <v>422</v>
      </c>
      <c r="B247" s="3">
        <v>315.183837890625</v>
      </c>
      <c r="C247" s="3">
        <v>18.340000152587891</v>
      </c>
      <c r="D247" s="4">
        <v>-6.5441660750115149E-3</v>
      </c>
      <c r="E247" s="4">
        <v>3.1496031738794887E-2</v>
      </c>
      <c r="F247" s="2">
        <v>3</v>
      </c>
      <c r="G247" s="4">
        <v>3.9180037164996406E-3</v>
      </c>
      <c r="H247" s="4">
        <v>-0.2288325598096681</v>
      </c>
      <c r="I247" s="4">
        <v>0.26826873353068259</v>
      </c>
    </row>
    <row r="248" spans="1:9" x14ac:dyDescent="0.25">
      <c r="A248" t="s">
        <v>423</v>
      </c>
      <c r="B248" s="3">
        <v>317.26004028320313</v>
      </c>
      <c r="C248" s="3">
        <v>17.780000686645511</v>
      </c>
      <c r="D248" s="4">
        <v>-8.7214776757308377E-3</v>
      </c>
      <c r="E248" s="4">
        <v>0.1057214409829204</v>
      </c>
      <c r="F248" s="2">
        <v>3</v>
      </c>
      <c r="G248" s="4">
        <v>2.74028392591299E-2</v>
      </c>
      <c r="H248" s="4">
        <v>-0.22375266835610599</v>
      </c>
      <c r="I248" s="4">
        <v>0.26819011709827589</v>
      </c>
    </row>
    <row r="249" spans="1:9" x14ac:dyDescent="0.25">
      <c r="A249" t="s">
        <v>424</v>
      </c>
      <c r="B249" s="3">
        <v>320.05136108398438</v>
      </c>
      <c r="C249" s="3">
        <v>16.079999923706051</v>
      </c>
      <c r="D249" s="4">
        <v>-1.147103663255211E-3</v>
      </c>
      <c r="E249" s="4">
        <v>1.9011419252944251E-2</v>
      </c>
      <c r="F249" s="2">
        <v>2</v>
      </c>
      <c r="G249" s="4">
        <v>-1.0196517760403531E-2</v>
      </c>
      <c r="H249" s="4">
        <v>-0.2169230804841685</v>
      </c>
      <c r="I249" s="4">
        <v>0.27283100713711178</v>
      </c>
    </row>
    <row r="250" spans="1:9" x14ac:dyDescent="0.25">
      <c r="A250" t="s">
        <v>425</v>
      </c>
      <c r="B250" s="3">
        <v>320.41891479492188</v>
      </c>
      <c r="C250" s="3">
        <v>15.77999973297119</v>
      </c>
      <c r="D250" s="4">
        <v>6.8986476306853728E-3</v>
      </c>
      <c r="E250" s="4">
        <v>-7.3399935600386379E-2</v>
      </c>
      <c r="F250" s="2">
        <v>2</v>
      </c>
      <c r="G250" s="4">
        <v>2.6134478855075031E-2</v>
      </c>
      <c r="H250" s="4">
        <v>-0.2160237784885678</v>
      </c>
      <c r="I250" s="4">
        <v>0.26897664149760581</v>
      </c>
    </row>
    <row r="251" spans="1:9" x14ac:dyDescent="0.25">
      <c r="A251" t="s">
        <v>426</v>
      </c>
      <c r="B251" s="3">
        <v>318.22360229492188</v>
      </c>
      <c r="C251" s="3">
        <v>17.030000686645511</v>
      </c>
      <c r="D251" s="4">
        <v>2.719099926011093E-2</v>
      </c>
      <c r="E251" s="4">
        <v>-9.6072157711408424E-2</v>
      </c>
      <c r="F251" s="2">
        <v>3</v>
      </c>
      <c r="G251" s="4">
        <v>1.7882927099732712E-2</v>
      </c>
      <c r="H251" s="4">
        <v>-0.22139509934173399</v>
      </c>
      <c r="I251" s="4">
        <v>0.26193656998185771</v>
      </c>
    </row>
    <row r="252" spans="1:9" x14ac:dyDescent="0.25">
      <c r="A252" t="s">
        <v>427</v>
      </c>
      <c r="B252" s="3">
        <v>309.79983520507813</v>
      </c>
      <c r="C252" s="3">
        <v>18.840000152587891</v>
      </c>
      <c r="D252" s="4">
        <v>6.0646201059688654E-3</v>
      </c>
      <c r="E252" s="4">
        <v>4.2643882052246784E-3</v>
      </c>
      <c r="F252" s="2">
        <v>3</v>
      </c>
      <c r="G252" s="4">
        <v>-4.6464505474305362E-2</v>
      </c>
      <c r="H252" s="4">
        <v>-0.24200572121533601</v>
      </c>
      <c r="I252" s="4">
        <v>0.2386533833301836</v>
      </c>
    </row>
    <row r="253" spans="1:9" x14ac:dyDescent="0.25">
      <c r="A253" t="s">
        <v>428</v>
      </c>
      <c r="B253" s="3">
        <v>307.93234252929688</v>
      </c>
      <c r="C253" s="3">
        <v>18.760000228881839</v>
      </c>
      <c r="D253" s="4">
        <v>-1.8863750747739719E-2</v>
      </c>
      <c r="E253" s="4">
        <v>0.11071645392595381</v>
      </c>
      <c r="F253" s="2">
        <v>3</v>
      </c>
      <c r="G253" s="4">
        <v>-4.0037510579223889E-2</v>
      </c>
      <c r="H253" s="4">
        <v>-0.24657495787415279</v>
      </c>
      <c r="I253" s="4">
        <v>0.2387713679913375</v>
      </c>
    </row>
    <row r="254" spans="1:9" x14ac:dyDescent="0.25">
      <c r="A254" t="s">
        <v>429</v>
      </c>
      <c r="B254" s="3">
        <v>313.852783203125</v>
      </c>
      <c r="C254" s="3">
        <v>16.889999389648441</v>
      </c>
      <c r="D254" s="4">
        <v>-2.0845521036626509E-3</v>
      </c>
      <c r="E254" s="4">
        <v>7.1555711752655524E-3</v>
      </c>
      <c r="F254" s="2">
        <v>3</v>
      </c>
      <c r="G254" s="4">
        <v>-4.7201489149523823E-2</v>
      </c>
      <c r="H254" s="4">
        <v>-0.23208928148354069</v>
      </c>
      <c r="I254" s="4">
        <v>0.249665685121504</v>
      </c>
    </row>
    <row r="255" spans="1:9" x14ac:dyDescent="0.25">
      <c r="A255" t="s">
        <v>430</v>
      </c>
      <c r="B255" s="3">
        <v>314.50839233398438</v>
      </c>
      <c r="C255" s="3">
        <v>16.770000457763668</v>
      </c>
      <c r="D255" s="4">
        <v>1.0433149070381289E-3</v>
      </c>
      <c r="E255" s="4">
        <v>-2.3296424971048221E-2</v>
      </c>
      <c r="F255" s="2">
        <v>3</v>
      </c>
      <c r="G255" s="4">
        <v>-6.4966851804689751E-2</v>
      </c>
      <c r="H255" s="4">
        <v>-0.2304851877628922</v>
      </c>
      <c r="I255" s="4">
        <v>0.24832848562006429</v>
      </c>
    </row>
    <row r="256" spans="1:9" x14ac:dyDescent="0.25">
      <c r="A256" t="s">
        <v>431</v>
      </c>
      <c r="B256" s="3">
        <v>314.18060302734381</v>
      </c>
      <c r="C256" s="3">
        <v>17.170000076293949</v>
      </c>
      <c r="D256" s="4">
        <v>-7.6243237287700882E-3</v>
      </c>
      <c r="E256" s="4">
        <v>4.3134935073663623E-2</v>
      </c>
      <c r="F256" s="2">
        <v>3</v>
      </c>
      <c r="G256" s="4">
        <v>-7.9564183980413095E-2</v>
      </c>
      <c r="H256" s="4">
        <v>-0.23128719728919131</v>
      </c>
      <c r="I256" s="4">
        <v>0.25568314289052713</v>
      </c>
    </row>
    <row r="257" spans="1:9" x14ac:dyDescent="0.25">
      <c r="A257" t="s">
        <v>432</v>
      </c>
      <c r="B257" s="3">
        <v>316.59442138671881</v>
      </c>
      <c r="C257" s="3">
        <v>16.45999908447266</v>
      </c>
      <c r="D257" s="4">
        <v>-4.7056329818240261E-4</v>
      </c>
      <c r="E257" s="4">
        <v>-2.1984601361300649E-2</v>
      </c>
      <c r="F257" s="2">
        <v>3</v>
      </c>
      <c r="G257" s="4">
        <v>-5.1762050011210703E-2</v>
      </c>
      <c r="H257" s="4">
        <v>-0.2253812531971926</v>
      </c>
      <c r="I257" s="4">
        <v>0.25772837038397772</v>
      </c>
    </row>
    <row r="258" spans="1:9" x14ac:dyDescent="0.25">
      <c r="A258" t="s">
        <v>433</v>
      </c>
      <c r="B258" s="3">
        <v>316.74346923828119</v>
      </c>
      <c r="C258" s="3">
        <v>16.829999923706051</v>
      </c>
      <c r="D258" s="4">
        <v>6.2726437863869222E-5</v>
      </c>
      <c r="E258" s="4">
        <v>-7.0796952113285627E-3</v>
      </c>
      <c r="F258" s="2">
        <v>3</v>
      </c>
      <c r="G258" s="4">
        <v>-5.0586682280670203E-2</v>
      </c>
      <c r="H258" s="4">
        <v>-0.22501657444042461</v>
      </c>
      <c r="I258" s="4">
        <v>0.2641391503652093</v>
      </c>
    </row>
    <row r="259" spans="1:9" x14ac:dyDescent="0.25">
      <c r="A259" t="s">
        <v>434</v>
      </c>
      <c r="B259" s="3">
        <v>316.72360229492188</v>
      </c>
      <c r="C259" s="3">
        <v>16.95000076293945</v>
      </c>
      <c r="D259" s="4">
        <v>8.4766937692637434E-4</v>
      </c>
      <c r="E259" s="4">
        <v>-7.0298145301754822E-3</v>
      </c>
      <c r="F259" s="2">
        <v>3</v>
      </c>
      <c r="G259" s="4">
        <v>-7.2355127203932224E-2</v>
      </c>
      <c r="H259" s="4">
        <v>-0.2250651833410503</v>
      </c>
      <c r="I259" s="4">
        <v>0.25540792536455981</v>
      </c>
    </row>
    <row r="260" spans="1:9" x14ac:dyDescent="0.25">
      <c r="A260" t="s">
        <v>435</v>
      </c>
      <c r="B260" s="3">
        <v>316.45535278320313</v>
      </c>
      <c r="C260" s="3">
        <v>17.069999694824219</v>
      </c>
      <c r="D260" s="4">
        <v>-1.8799438644584441E-3</v>
      </c>
      <c r="E260" s="4">
        <v>-4.1011211995808927E-2</v>
      </c>
      <c r="F260" s="2">
        <v>3</v>
      </c>
      <c r="G260" s="4">
        <v>-5.4300691006680557E-2</v>
      </c>
      <c r="H260" s="4">
        <v>-0.2257215155015726</v>
      </c>
      <c r="I260" s="4">
        <v>0.25997007894590118</v>
      </c>
    </row>
    <row r="261" spans="1:9" x14ac:dyDescent="0.25">
      <c r="A261" t="s">
        <v>436</v>
      </c>
      <c r="B261" s="3">
        <v>317.0513916015625</v>
      </c>
      <c r="C261" s="3">
        <v>17.79999923706055</v>
      </c>
      <c r="D261" s="4">
        <v>1.958211141824329E-2</v>
      </c>
      <c r="E261" s="4">
        <v>-6.7574693830081967E-2</v>
      </c>
      <c r="F261" s="2">
        <v>3</v>
      </c>
      <c r="G261" s="4">
        <v>-5.6521921153031118E-2</v>
      </c>
      <c r="H261" s="4">
        <v>-0.22426317381475111</v>
      </c>
      <c r="I261" s="4">
        <v>0.25717769528186779</v>
      </c>
    </row>
    <row r="262" spans="1:9" x14ac:dyDescent="0.25">
      <c r="A262" t="s">
        <v>437</v>
      </c>
      <c r="B262" s="3">
        <v>310.96209716796881</v>
      </c>
      <c r="C262" s="3">
        <v>19.090000152587891</v>
      </c>
      <c r="D262" s="4">
        <v>-8.8337821962738428E-3</v>
      </c>
      <c r="E262" s="4">
        <v>-5.2357218230936198E-4</v>
      </c>
      <c r="F262" s="2">
        <v>3</v>
      </c>
      <c r="G262" s="4">
        <v>-9.6533898711593347E-2</v>
      </c>
      <c r="H262" s="4">
        <v>-0.23916198852665671</v>
      </c>
      <c r="I262" s="4">
        <v>0.25234020414947128</v>
      </c>
    </row>
    <row r="263" spans="1:9" x14ac:dyDescent="0.25">
      <c r="A263" t="s">
        <v>438</v>
      </c>
      <c r="B263" s="3">
        <v>313.73355102539063</v>
      </c>
      <c r="C263" s="3">
        <v>19.10000038146973</v>
      </c>
      <c r="D263" s="4">
        <v>-6.4177181326366961E-3</v>
      </c>
      <c r="E263" s="4">
        <v>6.8529822256617754E-3</v>
      </c>
      <c r="F263" s="2">
        <v>3</v>
      </c>
      <c r="G263" s="4">
        <v>-0.1012239202779797</v>
      </c>
      <c r="H263" s="4">
        <v>-0.23238100955534499</v>
      </c>
      <c r="I263" s="4">
        <v>0.25025572845236121</v>
      </c>
    </row>
    <row r="264" spans="1:9" x14ac:dyDescent="0.25">
      <c r="A264" t="s">
        <v>439</v>
      </c>
      <c r="B264" s="3">
        <v>315.760009765625</v>
      </c>
      <c r="C264" s="3">
        <v>18.969999313354489</v>
      </c>
      <c r="D264" s="4">
        <v>-5.6584371083745477E-4</v>
      </c>
      <c r="E264" s="4">
        <v>3.097824492616752E-2</v>
      </c>
      <c r="F264" s="2">
        <v>3</v>
      </c>
      <c r="G264" s="4">
        <v>-9.3267605581963009E-2</v>
      </c>
      <c r="H264" s="4">
        <v>-0.22742282702347241</v>
      </c>
      <c r="I264" s="4">
        <v>0.25037371311351508</v>
      </c>
    </row>
    <row r="265" spans="1:9" x14ac:dyDescent="0.25">
      <c r="A265" t="s">
        <v>440</v>
      </c>
      <c r="B265" s="3">
        <v>315.93878173828119</v>
      </c>
      <c r="C265" s="3">
        <v>18.39999961853027</v>
      </c>
      <c r="D265" s="4">
        <v>6.7420629714962654E-3</v>
      </c>
      <c r="E265" s="4">
        <v>-3.563942913495044E-2</v>
      </c>
      <c r="F265" s="2">
        <v>3</v>
      </c>
      <c r="G265" s="4">
        <v>-0.112451928360934</v>
      </c>
      <c r="H265" s="4">
        <v>-0.22698542158589119</v>
      </c>
      <c r="I265" s="4">
        <v>0.25285139099774628</v>
      </c>
    </row>
    <row r="266" spans="1:9" x14ac:dyDescent="0.25">
      <c r="A266" t="s">
        <v>441</v>
      </c>
      <c r="B266" s="3">
        <v>313.82296752929688</v>
      </c>
      <c r="C266" s="3">
        <v>19.079999923706051</v>
      </c>
      <c r="D266" s="4">
        <v>-9.8725327815075703E-3</v>
      </c>
      <c r="E266" s="4">
        <v>4.2105223003185976E-3</v>
      </c>
      <c r="F266" s="2">
        <v>3</v>
      </c>
      <c r="G266" s="4">
        <v>-0.13797091331643199</v>
      </c>
      <c r="H266" s="4">
        <v>-0.23216223216850429</v>
      </c>
      <c r="I266" s="4">
        <v>0.25485725026244982</v>
      </c>
    </row>
    <row r="267" spans="1:9" x14ac:dyDescent="0.25">
      <c r="A267" t="s">
        <v>442</v>
      </c>
      <c r="B267" s="3">
        <v>316.95208740234381</v>
      </c>
      <c r="C267" s="3">
        <v>19</v>
      </c>
      <c r="D267" s="4">
        <v>-3.3732720892801771E-3</v>
      </c>
      <c r="E267" s="4">
        <v>2.4258802234363941E-2</v>
      </c>
      <c r="F267" s="2">
        <v>3</v>
      </c>
      <c r="G267" s="4">
        <v>-0.1114506826188657</v>
      </c>
      <c r="H267" s="4">
        <v>-0.2245061436498296</v>
      </c>
      <c r="I267" s="4">
        <v>0.26496504299328638</v>
      </c>
    </row>
    <row r="268" spans="1:9" x14ac:dyDescent="0.25">
      <c r="A268" t="s">
        <v>443</v>
      </c>
      <c r="B268" s="3">
        <v>318.02487182617188</v>
      </c>
      <c r="C268" s="3">
        <v>18.54999923706055</v>
      </c>
      <c r="D268" s="4">
        <v>-2.4304956267831019E-3</v>
      </c>
      <c r="E268" s="4">
        <v>-8.0214716448667733E-3</v>
      </c>
      <c r="F268" s="2">
        <v>3</v>
      </c>
      <c r="G268" s="4">
        <v>-0.11014001942638781</v>
      </c>
      <c r="H268" s="4">
        <v>-0.22188133768409121</v>
      </c>
      <c r="I268" s="4">
        <v>0.26020616829329662</v>
      </c>
    </row>
    <row r="269" spans="1:9" x14ac:dyDescent="0.25">
      <c r="A269" t="s">
        <v>444</v>
      </c>
      <c r="B269" s="3">
        <v>318.79971313476563</v>
      </c>
      <c r="C269" s="3">
        <v>18.70000076293945</v>
      </c>
      <c r="D269" s="4">
        <v>1.6630658826689348E-2</v>
      </c>
      <c r="E269" s="4">
        <v>-1.6824378923376959E-2</v>
      </c>
      <c r="F269" s="2">
        <v>3</v>
      </c>
      <c r="G269" s="4">
        <v>-0.1190287045193844</v>
      </c>
      <c r="H269" s="4">
        <v>-0.21998551589163839</v>
      </c>
      <c r="I269" s="4">
        <v>0.26315590484723123</v>
      </c>
    </row>
    <row r="270" spans="1:9" x14ac:dyDescent="0.25">
      <c r="A270" t="s">
        <v>445</v>
      </c>
      <c r="B270" s="3">
        <v>313.5845947265625</v>
      </c>
      <c r="C270" s="3">
        <v>19.020000457763668</v>
      </c>
      <c r="D270" s="4">
        <v>9.4653896822831651E-3</v>
      </c>
      <c r="E270" s="4">
        <v>-5.2301452447914842E-3</v>
      </c>
      <c r="F270" s="2">
        <v>3</v>
      </c>
      <c r="G270" s="4">
        <v>-0.14301162498891809</v>
      </c>
      <c r="H270" s="4">
        <v>-0.2327454643079627</v>
      </c>
      <c r="I270" s="4">
        <v>0.2440809177934371</v>
      </c>
    </row>
    <row r="271" spans="1:9" x14ac:dyDescent="0.25">
      <c r="A271" t="s">
        <v>446</v>
      </c>
      <c r="B271" s="3">
        <v>310.64422607421881</v>
      </c>
      <c r="C271" s="3">
        <v>19.120000839233398</v>
      </c>
      <c r="D271" s="4">
        <v>1.8234041612474879E-2</v>
      </c>
      <c r="E271" s="4">
        <v>-4.2563770823601188E-2</v>
      </c>
      <c r="F271" s="2">
        <v>3</v>
      </c>
      <c r="G271" s="4">
        <v>-0.13643715841802381</v>
      </c>
      <c r="H271" s="4">
        <v>-0.23993973093666809</v>
      </c>
      <c r="I271" s="4">
        <v>0.23239995623885301</v>
      </c>
    </row>
    <row r="272" spans="1:9" x14ac:dyDescent="0.25">
      <c r="A272" t="s">
        <v>447</v>
      </c>
      <c r="B272" s="3">
        <v>305.08135986328119</v>
      </c>
      <c r="C272" s="3">
        <v>19.969999313354489</v>
      </c>
      <c r="D272" s="4">
        <v>-5.3117864945403381E-3</v>
      </c>
      <c r="E272" s="4">
        <v>-3.0582575555772259E-2</v>
      </c>
      <c r="F272" s="2">
        <v>4</v>
      </c>
      <c r="G272" s="4">
        <v>-0.13877923112601909</v>
      </c>
      <c r="H272" s="4">
        <v>-0.25355052178406762</v>
      </c>
      <c r="I272" s="4">
        <v>0.21214512257352031</v>
      </c>
    </row>
    <row r="273" spans="1:9" x14ac:dyDescent="0.25">
      <c r="A273" t="s">
        <v>448</v>
      </c>
      <c r="B273" s="3">
        <v>306.71054077148438</v>
      </c>
      <c r="C273" s="3">
        <v>20.60000038146973</v>
      </c>
      <c r="D273" s="4">
        <v>-6.8512433714180698E-3</v>
      </c>
      <c r="E273" s="4">
        <v>-5.2437874960925217E-2</v>
      </c>
      <c r="F273" s="2">
        <v>4</v>
      </c>
      <c r="G273" s="4">
        <v>-0.13490234836654491</v>
      </c>
      <c r="H273" s="4">
        <v>-0.249564367928609</v>
      </c>
      <c r="I273" s="4">
        <v>0.22984354189712741</v>
      </c>
    </row>
    <row r="274" spans="1:9" x14ac:dyDescent="0.25">
      <c r="A274" t="s">
        <v>449</v>
      </c>
      <c r="B274" s="3">
        <v>308.82638549804688</v>
      </c>
      <c r="C274" s="3">
        <v>21.739999771118161</v>
      </c>
      <c r="D274" s="4">
        <v>3.6804309242286499E-3</v>
      </c>
      <c r="E274" s="4">
        <v>-3.8478585393539773E-2</v>
      </c>
      <c r="F274" s="2">
        <v>4</v>
      </c>
      <c r="G274" s="4">
        <v>-0.1095736018508888</v>
      </c>
      <c r="H274" s="4">
        <v>-0.24438748267794569</v>
      </c>
      <c r="I274" s="4">
        <v>0.22311805613609351</v>
      </c>
    </row>
    <row r="275" spans="1:9" x14ac:dyDescent="0.25">
      <c r="A275" t="s">
        <v>450</v>
      </c>
      <c r="B275" s="3">
        <v>307.69393920898438</v>
      </c>
      <c r="C275" s="3">
        <v>22.610000610351559</v>
      </c>
      <c r="D275" s="4">
        <v>1.185816725135069E-2</v>
      </c>
      <c r="E275" s="4">
        <v>1.572328741558637E-2</v>
      </c>
      <c r="F275" s="2">
        <v>4</v>
      </c>
      <c r="G275" s="4">
        <v>-0.12558854112914911</v>
      </c>
      <c r="H275" s="4">
        <v>-0.24715826468166141</v>
      </c>
      <c r="I275" s="4">
        <v>0.23554629388634821</v>
      </c>
    </row>
    <row r="276" spans="1:9" x14ac:dyDescent="0.25">
      <c r="A276" t="s">
        <v>451</v>
      </c>
      <c r="B276" s="3">
        <v>304.0880126953125</v>
      </c>
      <c r="C276" s="3">
        <v>22.260000228881839</v>
      </c>
      <c r="D276" s="4">
        <v>-1.3598177973832341E-2</v>
      </c>
      <c r="E276" s="4">
        <v>4.1160014156131457E-2</v>
      </c>
      <c r="F276" s="2">
        <v>4</v>
      </c>
      <c r="G276" s="4">
        <v>-0.11885273844046219</v>
      </c>
      <c r="H276" s="4">
        <v>-0.25598096681535321</v>
      </c>
      <c r="I276" s="4">
        <v>0.23987259817046969</v>
      </c>
    </row>
    <row r="277" spans="1:9" x14ac:dyDescent="0.25">
      <c r="A277" t="s">
        <v>452</v>
      </c>
      <c r="B277" s="3">
        <v>308.28005981445313</v>
      </c>
      <c r="C277" s="3">
        <v>21.379999160766602</v>
      </c>
      <c r="D277" s="4">
        <v>1.4282581590152169E-2</v>
      </c>
      <c r="E277" s="4">
        <v>-0.11469981372746089</v>
      </c>
      <c r="F277" s="2">
        <v>4</v>
      </c>
      <c r="G277" s="4">
        <v>-0.1091889233022402</v>
      </c>
      <c r="H277" s="4">
        <v>-0.2457241901111277</v>
      </c>
      <c r="I277" s="4">
        <v>0.22237077994042309</v>
      </c>
    </row>
    <row r="278" spans="1:9" x14ac:dyDescent="0.25">
      <c r="A278" t="s">
        <v>453</v>
      </c>
      <c r="B278" s="3">
        <v>303.93902587890619</v>
      </c>
      <c r="C278" s="3">
        <v>24.14999961853027</v>
      </c>
      <c r="D278" s="4">
        <v>3.548982477572959E-3</v>
      </c>
      <c r="E278" s="4">
        <v>-5.3312449947052531E-2</v>
      </c>
      <c r="F278" s="2">
        <v>4</v>
      </c>
      <c r="G278" s="4">
        <v>-0.1037566279167919</v>
      </c>
      <c r="H278" s="4">
        <v>-0.25634549623602088</v>
      </c>
      <c r="I278" s="4">
        <v>0.20467236061681621</v>
      </c>
    </row>
    <row r="279" spans="1:9" x14ac:dyDescent="0.25">
      <c r="A279" t="s">
        <v>454</v>
      </c>
      <c r="B279" s="3">
        <v>302.86416625976563</v>
      </c>
      <c r="C279" s="3">
        <v>25.510000228881839</v>
      </c>
      <c r="D279" s="4">
        <v>-4.7260268340042488E-3</v>
      </c>
      <c r="E279" s="4">
        <v>0.1096128961658145</v>
      </c>
      <c r="F279" s="2">
        <v>5</v>
      </c>
      <c r="G279" s="4">
        <v>-9.6114447719423013E-2</v>
      </c>
      <c r="H279" s="4">
        <v>-0.25897537962916711</v>
      </c>
      <c r="I279" s="4">
        <v>0.21588138352678479</v>
      </c>
    </row>
    <row r="280" spans="1:9" x14ac:dyDescent="0.25">
      <c r="A280" t="s">
        <v>455</v>
      </c>
      <c r="B280" s="3">
        <v>304.30230712890619</v>
      </c>
      <c r="C280" s="3">
        <v>22.989999771118161</v>
      </c>
      <c r="D280" s="4">
        <v>2.6360542642217769E-2</v>
      </c>
      <c r="E280" s="4">
        <v>-0.1205049614414945</v>
      </c>
      <c r="F280" s="2">
        <v>4</v>
      </c>
      <c r="G280" s="4">
        <v>-5.8140855074804598E-2</v>
      </c>
      <c r="H280" s="4">
        <v>-0.25545664776743648</v>
      </c>
      <c r="I280" s="4">
        <v>0.2081334040441134</v>
      </c>
    </row>
    <row r="281" spans="1:9" x14ac:dyDescent="0.25">
      <c r="A281" t="s">
        <v>456</v>
      </c>
      <c r="B281" s="3">
        <v>296.48675537109381</v>
      </c>
      <c r="C281" s="3">
        <v>26.139999389648441</v>
      </c>
      <c r="D281" s="4">
        <v>5.2459610755897224E-3</v>
      </c>
      <c r="E281" s="4">
        <v>0.1015592032828581</v>
      </c>
      <c r="F281" s="2">
        <v>5</v>
      </c>
      <c r="G281" s="4">
        <v>-5.3547051199057782E-2</v>
      </c>
      <c r="H281" s="4">
        <v>-0.27457913540222079</v>
      </c>
      <c r="I281" s="4">
        <v>0.17702350145227361</v>
      </c>
    </row>
    <row r="282" spans="1:9" x14ac:dyDescent="0.25">
      <c r="A282" t="s">
        <v>457</v>
      </c>
      <c r="B282" s="3">
        <v>294.93951416015619</v>
      </c>
      <c r="C282" s="3">
        <v>23.729999542236332</v>
      </c>
      <c r="D282" s="4">
        <v>2.2979786031762869E-2</v>
      </c>
      <c r="E282" s="4">
        <v>-0.1052036526157215</v>
      </c>
      <c r="F282" s="2">
        <v>4</v>
      </c>
      <c r="G282" s="4">
        <v>-7.6567417296145912E-2</v>
      </c>
      <c r="H282" s="4">
        <v>-0.27836480554311721</v>
      </c>
      <c r="I282" s="4">
        <v>0.1717533198789212</v>
      </c>
    </row>
    <row r="283" spans="1:9" x14ac:dyDescent="0.25">
      <c r="A283" t="s">
        <v>458</v>
      </c>
      <c r="B283" s="3">
        <v>288.31411743164063</v>
      </c>
      <c r="C283" s="3">
        <v>26.520000457763668</v>
      </c>
      <c r="D283" s="4">
        <v>7.4163511829425932E-3</v>
      </c>
      <c r="E283" s="4">
        <v>6.9354890065189689E-2</v>
      </c>
      <c r="F283" s="2">
        <v>5</v>
      </c>
      <c r="G283" s="4">
        <v>-0.11603133359594379</v>
      </c>
      <c r="H283" s="4">
        <v>-0.29457531389141578</v>
      </c>
      <c r="I283" s="4">
        <v>0.15814523551712781</v>
      </c>
    </row>
    <row r="284" spans="1:9" x14ac:dyDescent="0.25">
      <c r="A284" t="s">
        <v>459</v>
      </c>
      <c r="B284" s="3">
        <v>286.19161987304688</v>
      </c>
      <c r="C284" s="3">
        <v>24.79999923706055</v>
      </c>
      <c r="D284" s="4">
        <v>-1.4043626964108659E-2</v>
      </c>
      <c r="E284" s="4">
        <v>9.6859733197279807E-2</v>
      </c>
      <c r="F284" s="2">
        <v>5</v>
      </c>
      <c r="G284" s="4">
        <v>-0.13228291683267659</v>
      </c>
      <c r="H284" s="4">
        <v>-0.29976847677700441</v>
      </c>
      <c r="I284" s="4">
        <v>0.1576732968725123</v>
      </c>
    </row>
    <row r="285" spans="1:9" x14ac:dyDescent="0.25">
      <c r="A285" t="s">
        <v>460</v>
      </c>
      <c r="B285" s="3">
        <v>290.26803588867188</v>
      </c>
      <c r="C285" s="3">
        <v>22.610000610351559</v>
      </c>
      <c r="D285" s="4">
        <v>-1.732570515627219E-2</v>
      </c>
      <c r="E285" s="4">
        <v>0.1831501773005757</v>
      </c>
      <c r="F285" s="2">
        <v>4</v>
      </c>
      <c r="G285" s="4">
        <v>-8.8242370724379016E-2</v>
      </c>
      <c r="H285" s="4">
        <v>-0.2897946173146696</v>
      </c>
      <c r="I285" s="4">
        <v>0.18374898721330729</v>
      </c>
    </row>
    <row r="286" spans="1:9" x14ac:dyDescent="0.25">
      <c r="A286" t="s">
        <v>461</v>
      </c>
      <c r="B286" s="3">
        <v>295.38580322265619</v>
      </c>
      <c r="C286" s="3">
        <v>19.110000610351559</v>
      </c>
      <c r="D286" s="4">
        <v>4.9943407300991893E-3</v>
      </c>
      <c r="E286" s="4">
        <v>-2.4502273532290841E-2</v>
      </c>
      <c r="F286" s="2">
        <v>3</v>
      </c>
      <c r="G286" s="4">
        <v>-7.6479700724221722E-2</v>
      </c>
      <c r="H286" s="4">
        <v>-0.27727285997821638</v>
      </c>
      <c r="I286" s="4">
        <v>0.1737198109148774</v>
      </c>
    </row>
    <row r="287" spans="1:9" x14ac:dyDescent="0.25">
      <c r="A287" t="s">
        <v>462</v>
      </c>
      <c r="B287" s="3">
        <v>293.91787719726563</v>
      </c>
      <c r="C287" s="3">
        <v>19.590000152587891</v>
      </c>
      <c r="D287" s="4">
        <v>-1.226588608697099E-2</v>
      </c>
      <c r="E287" s="4">
        <v>5.2659833965358123E-2</v>
      </c>
      <c r="F287" s="2">
        <v>3</v>
      </c>
      <c r="G287" s="4">
        <v>-0.1149603941807993</v>
      </c>
      <c r="H287" s="4">
        <v>-0.28086446785686048</v>
      </c>
      <c r="I287" s="4">
        <v>0.18386697187446119</v>
      </c>
    </row>
    <row r="288" spans="1:9" x14ac:dyDescent="0.25">
      <c r="A288" t="s">
        <v>463</v>
      </c>
      <c r="B288" s="3">
        <v>297.56781005859381</v>
      </c>
      <c r="C288" s="3">
        <v>18.610000610351559</v>
      </c>
      <c r="D288" s="4">
        <v>1.134434666204331E-3</v>
      </c>
      <c r="E288" s="4">
        <v>6.4900400605110153E-3</v>
      </c>
      <c r="F288" s="2">
        <v>3</v>
      </c>
      <c r="G288" s="4">
        <v>-0.11695492918307281</v>
      </c>
      <c r="H288" s="4">
        <v>-0.2719340943949009</v>
      </c>
      <c r="I288" s="4">
        <v>0.195626549861452</v>
      </c>
    </row>
    <row r="289" spans="1:9" x14ac:dyDescent="0.25">
      <c r="A289" t="s">
        <v>464</v>
      </c>
      <c r="B289" s="3">
        <v>297.23062133789063</v>
      </c>
      <c r="C289" s="3">
        <v>18.489999771118161</v>
      </c>
      <c r="D289" s="4">
        <v>2.06736749134937E-2</v>
      </c>
      <c r="E289" s="4">
        <v>-5.6151116534035039E-2</v>
      </c>
      <c r="F289" s="2">
        <v>3</v>
      </c>
      <c r="G289" s="4">
        <v>-0.13055549306758449</v>
      </c>
      <c r="H289" s="4">
        <v>-0.27275910168063588</v>
      </c>
      <c r="I289" s="4">
        <v>0.17958003581908691</v>
      </c>
    </row>
    <row r="290" spans="1:9" x14ac:dyDescent="0.25">
      <c r="A290" t="s">
        <v>465</v>
      </c>
      <c r="B290" s="3">
        <v>291.21023559570313</v>
      </c>
      <c r="C290" s="3">
        <v>19.590000152587891</v>
      </c>
      <c r="D290" s="4">
        <v>8.2759468908299993E-3</v>
      </c>
      <c r="E290" s="4">
        <v>-4.8104945324989323E-2</v>
      </c>
      <c r="F290" s="2">
        <v>3</v>
      </c>
      <c r="G290" s="4">
        <v>-0.1338726552652553</v>
      </c>
      <c r="H290" s="4">
        <v>-0.28748931593537902</v>
      </c>
      <c r="I290" s="4">
        <v>0.15798788262722671</v>
      </c>
    </row>
    <row r="291" spans="1:9" x14ac:dyDescent="0.25">
      <c r="A291" t="s">
        <v>466</v>
      </c>
      <c r="B291" s="3">
        <v>288.81997680664063</v>
      </c>
      <c r="C291" s="3">
        <v>20.579999923706051</v>
      </c>
      <c r="D291" s="4">
        <v>-8.0389898027943829E-3</v>
      </c>
      <c r="E291" s="4">
        <v>-5.7971417782864956E-3</v>
      </c>
      <c r="F291" s="2">
        <v>4</v>
      </c>
      <c r="G291" s="4">
        <v>-0.15413459981245201</v>
      </c>
      <c r="H291" s="4">
        <v>-0.29333761629268801</v>
      </c>
      <c r="I291" s="4">
        <v>0.15602139159127049</v>
      </c>
    </row>
    <row r="292" spans="1:9" x14ac:dyDescent="0.25">
      <c r="A292" t="s">
        <v>467</v>
      </c>
      <c r="B292" s="3">
        <v>291.16061401367188</v>
      </c>
      <c r="C292" s="3">
        <v>20.70000076293945</v>
      </c>
      <c r="D292" s="4">
        <v>-1.29287848072801E-3</v>
      </c>
      <c r="E292" s="4">
        <v>-1.1933173789771431E-2</v>
      </c>
      <c r="F292" s="2">
        <v>4</v>
      </c>
      <c r="G292" s="4">
        <v>-0.14473955380253911</v>
      </c>
      <c r="H292" s="4">
        <v>-0.28761072618486799</v>
      </c>
      <c r="I292" s="4">
        <v>0.16463463193076611</v>
      </c>
    </row>
    <row r="293" spans="1:9" x14ac:dyDescent="0.25">
      <c r="A293" t="s">
        <v>468</v>
      </c>
      <c r="B293" s="3">
        <v>291.53753662109381</v>
      </c>
      <c r="C293" s="3">
        <v>20.95000076293945</v>
      </c>
      <c r="D293" s="4">
        <v>7.161173692383338E-3</v>
      </c>
      <c r="E293" s="4">
        <v>-3.3225625787705493E-2</v>
      </c>
      <c r="F293" s="2">
        <v>4</v>
      </c>
      <c r="G293" s="4">
        <v>-0.13035267086207319</v>
      </c>
      <c r="H293" s="4">
        <v>-0.28668850109788169</v>
      </c>
      <c r="I293" s="4">
        <v>0.1660898160933599</v>
      </c>
    </row>
    <row r="294" spans="1:9" x14ac:dyDescent="0.25">
      <c r="A294" t="s">
        <v>469</v>
      </c>
      <c r="B294" s="3">
        <v>289.46463012695313</v>
      </c>
      <c r="C294" s="3">
        <v>21.670000076293949</v>
      </c>
      <c r="D294" s="4">
        <v>-1.6744166374770719E-2</v>
      </c>
      <c r="E294" s="4">
        <v>2.5070988739244401E-2</v>
      </c>
      <c r="F294" s="2">
        <v>4</v>
      </c>
      <c r="G294" s="4">
        <v>-0.10751979344902581</v>
      </c>
      <c r="H294" s="4">
        <v>-0.29176032840203131</v>
      </c>
      <c r="I294" s="4">
        <v>0.1522457624092588</v>
      </c>
    </row>
    <row r="295" spans="1:9" x14ac:dyDescent="0.25">
      <c r="A295" t="s">
        <v>470</v>
      </c>
      <c r="B295" s="3">
        <v>294.39401245117188</v>
      </c>
      <c r="C295" s="3">
        <v>21.139999389648441</v>
      </c>
      <c r="D295" s="4">
        <v>8.7341267447000881E-3</v>
      </c>
      <c r="E295" s="4">
        <v>-5.1592708777226097E-2</v>
      </c>
      <c r="F295" s="2">
        <v>4</v>
      </c>
      <c r="G295" s="4">
        <v>-0.1155717522871889</v>
      </c>
      <c r="H295" s="4">
        <v>-0.27969949693894591</v>
      </c>
      <c r="I295" s="4">
        <v>0.17253996430333871</v>
      </c>
    </row>
    <row r="296" spans="1:9" x14ac:dyDescent="0.25">
      <c r="A296" t="s">
        <v>471</v>
      </c>
      <c r="B296" s="3">
        <v>291.84500122070313</v>
      </c>
      <c r="C296" s="3">
        <v>22.29000091552734</v>
      </c>
      <c r="D296" s="4">
        <v>7.4821889892096038E-4</v>
      </c>
      <c r="E296" s="4">
        <v>-2.5360730320178489E-2</v>
      </c>
      <c r="F296" s="2">
        <v>4</v>
      </c>
      <c r="G296" s="4">
        <v>-0.13203560702879311</v>
      </c>
      <c r="H296" s="4">
        <v>-0.28593622049296002</v>
      </c>
      <c r="I296" s="4">
        <v>0.16557850921999709</v>
      </c>
    </row>
    <row r="297" spans="1:9" x14ac:dyDescent="0.25">
      <c r="A297" t="s">
        <v>472</v>
      </c>
      <c r="B297" s="3">
        <v>291.62680053710938</v>
      </c>
      <c r="C297" s="3">
        <v>22.870000839233398</v>
      </c>
      <c r="D297" s="4">
        <v>-2.3675196577274019E-2</v>
      </c>
      <c r="E297" s="4">
        <v>0.1423576581570212</v>
      </c>
      <c r="F297" s="2">
        <v>4</v>
      </c>
      <c r="G297" s="4">
        <v>-0.14257664680044979</v>
      </c>
      <c r="H297" s="4">
        <v>-0.28647009705129151</v>
      </c>
      <c r="I297" s="4">
        <v>0.17489977755150379</v>
      </c>
    </row>
    <row r="298" spans="1:9" x14ac:dyDescent="0.25">
      <c r="A298" t="s">
        <v>473</v>
      </c>
      <c r="B298" s="3">
        <v>298.69854736328119</v>
      </c>
      <c r="C298" s="3">
        <v>20.020000457763668</v>
      </c>
      <c r="D298" s="4">
        <v>-7.0556817563910412E-3</v>
      </c>
      <c r="E298" s="4">
        <v>-7.436768367024893E-3</v>
      </c>
      <c r="F298" s="2">
        <v>4</v>
      </c>
      <c r="G298" s="4">
        <v>-0.14790615832611409</v>
      </c>
      <c r="H298" s="4">
        <v>-0.26916749380199179</v>
      </c>
      <c r="I298" s="4">
        <v>0.18748524816657189</v>
      </c>
    </row>
    <row r="299" spans="1:9" x14ac:dyDescent="0.25">
      <c r="A299" t="s">
        <v>474</v>
      </c>
      <c r="B299" s="3">
        <v>300.821044921875</v>
      </c>
      <c r="C299" s="3">
        <v>20.170000076293949</v>
      </c>
      <c r="D299" s="4">
        <v>-1.876415080722749E-2</v>
      </c>
      <c r="E299" s="4">
        <v>0.1064180242880923</v>
      </c>
      <c r="F299" s="2">
        <v>4</v>
      </c>
      <c r="G299" s="4">
        <v>-0.14206830621115729</v>
      </c>
      <c r="H299" s="4">
        <v>-0.26397433091640321</v>
      </c>
      <c r="I299" s="4">
        <v>0.21304963163400401</v>
      </c>
    </row>
    <row r="300" spans="1:9" x14ac:dyDescent="0.25">
      <c r="A300" t="s">
        <v>475</v>
      </c>
      <c r="B300" s="3">
        <v>306.57363891601563</v>
      </c>
      <c r="C300" s="3">
        <v>18.229999542236332</v>
      </c>
      <c r="D300" s="4">
        <v>7.6610205057883194E-3</v>
      </c>
      <c r="E300" s="4">
        <v>-3.5959826053030941E-2</v>
      </c>
      <c r="F300" s="2">
        <v>3</v>
      </c>
      <c r="G300" s="4">
        <v>-0.1039223203492612</v>
      </c>
      <c r="H300" s="4">
        <v>-0.2498993288014307</v>
      </c>
      <c r="I300" s="4">
        <v>0.21635332217140019</v>
      </c>
    </row>
    <row r="301" spans="1:9" x14ac:dyDescent="0.25">
      <c r="A301" t="s">
        <v>476</v>
      </c>
      <c r="B301" s="3">
        <v>304.24282836914063</v>
      </c>
      <c r="C301" s="3">
        <v>18.909999847412109</v>
      </c>
      <c r="D301" s="4">
        <v>7.3890204475306476E-3</v>
      </c>
      <c r="E301" s="4">
        <v>-7.0304832568737208E-2</v>
      </c>
      <c r="F301" s="2">
        <v>3</v>
      </c>
      <c r="G301" s="4">
        <v>-0.10963336317170159</v>
      </c>
      <c r="H301" s="4">
        <v>-0.2556021757971132</v>
      </c>
      <c r="I301" s="4">
        <v>0.2102572479699707</v>
      </c>
    </row>
    <row r="302" spans="1:9" x14ac:dyDescent="0.25">
      <c r="A302" t="s">
        <v>477</v>
      </c>
      <c r="B302" s="3">
        <v>302.01126098632813</v>
      </c>
      <c r="C302" s="3">
        <v>20.340000152587891</v>
      </c>
      <c r="D302" s="4">
        <v>1.6015925579332398E-2</v>
      </c>
      <c r="E302" s="4">
        <v>-9.2547748515765527E-3</v>
      </c>
      <c r="F302" s="2">
        <v>4</v>
      </c>
      <c r="G302" s="4">
        <v>-0.14420075518323711</v>
      </c>
      <c r="H302" s="4">
        <v>-0.26106220229381738</v>
      </c>
      <c r="I302" s="4">
        <v>0.19995285414557351</v>
      </c>
    </row>
    <row r="303" spans="1:9" x14ac:dyDescent="0.25">
      <c r="A303" t="s">
        <v>478</v>
      </c>
      <c r="B303" s="3">
        <v>297.25051879882813</v>
      </c>
      <c r="C303" s="3">
        <v>20.530000686645511</v>
      </c>
      <c r="D303" s="4">
        <v>-6.5630063603474556E-3</v>
      </c>
      <c r="E303" s="4">
        <v>-8.6913764260908577E-3</v>
      </c>
      <c r="F303" s="2">
        <v>4</v>
      </c>
      <c r="G303" s="4">
        <v>-0.17675476748868041</v>
      </c>
      <c r="H303" s="4">
        <v>-0.27271041811196012</v>
      </c>
      <c r="I303" s="4">
        <v>0.18606943223272521</v>
      </c>
    </row>
    <row r="304" spans="1:9" x14ac:dyDescent="0.25">
      <c r="A304" t="s">
        <v>479</v>
      </c>
      <c r="B304" s="3">
        <v>299.21426391601563</v>
      </c>
      <c r="C304" s="3">
        <v>20.70999908447266</v>
      </c>
      <c r="D304" s="4">
        <v>-8.838080565462425E-3</v>
      </c>
      <c r="E304" s="4">
        <v>5.5017828317822433E-2</v>
      </c>
      <c r="F304" s="2">
        <v>4</v>
      </c>
      <c r="G304" s="4">
        <v>-0.1537556539840316</v>
      </c>
      <c r="H304" s="4">
        <v>-0.26790567842307639</v>
      </c>
      <c r="I304" s="4">
        <v>0.21525209199226819</v>
      </c>
    </row>
    <row r="305" spans="1:9" x14ac:dyDescent="0.25">
      <c r="A305" t="s">
        <v>480</v>
      </c>
      <c r="B305" s="3">
        <v>301.88232421875</v>
      </c>
      <c r="C305" s="3">
        <v>19.629999160766602</v>
      </c>
      <c r="D305" s="4">
        <v>-1.778097944078905E-2</v>
      </c>
      <c r="E305" s="4">
        <v>5.1982814645575637E-2</v>
      </c>
      <c r="F305" s="2">
        <v>3</v>
      </c>
      <c r="G305" s="4">
        <v>-0.1366172567622955</v>
      </c>
      <c r="H305" s="4">
        <v>-0.26137767480555879</v>
      </c>
      <c r="I305" s="4">
        <v>0.2172579512569717</v>
      </c>
    </row>
    <row r="306" spans="1:9" x14ac:dyDescent="0.25">
      <c r="A306" t="s">
        <v>481</v>
      </c>
      <c r="B306" s="3">
        <v>307.34725952148438</v>
      </c>
      <c r="C306" s="3">
        <v>18.659999847412109</v>
      </c>
      <c r="D306" s="4">
        <v>2.071872045943501E-2</v>
      </c>
      <c r="E306" s="4">
        <v>-3.9629461949033502E-2</v>
      </c>
      <c r="F306" s="2">
        <v>3</v>
      </c>
      <c r="G306" s="4">
        <v>-0.12805876019500151</v>
      </c>
      <c r="H306" s="4">
        <v>-0.24800649373098249</v>
      </c>
      <c r="I306" s="4">
        <v>0.22327540902599449</v>
      </c>
    </row>
    <row r="307" spans="1:9" x14ac:dyDescent="0.25">
      <c r="A307" t="s">
        <v>482</v>
      </c>
      <c r="B307" s="3">
        <v>301.10867309570313</v>
      </c>
      <c r="C307" s="3">
        <v>19.430000305175781</v>
      </c>
      <c r="D307" s="4">
        <v>-8.4590304559264418E-3</v>
      </c>
      <c r="E307" s="4">
        <v>6.0010932135744488E-2</v>
      </c>
      <c r="F307" s="2">
        <v>3</v>
      </c>
      <c r="G307" s="4">
        <v>-0.13498133544069249</v>
      </c>
      <c r="H307" s="4">
        <v>-0.26327058454405711</v>
      </c>
      <c r="I307" s="4">
        <v>0.20313856002181591</v>
      </c>
    </row>
    <row r="308" spans="1:9" x14ac:dyDescent="0.25">
      <c r="A308" t="s">
        <v>483</v>
      </c>
      <c r="B308" s="3">
        <v>303.677490234375</v>
      </c>
      <c r="C308" s="3">
        <v>18.329999923706051</v>
      </c>
      <c r="D308" s="4">
        <v>-1.7772362032996921E-2</v>
      </c>
      <c r="E308" s="4">
        <v>-2.1356093342568942E-2</v>
      </c>
      <c r="F308" s="2">
        <v>3</v>
      </c>
      <c r="G308" s="4">
        <v>-0.16297203562773971</v>
      </c>
      <c r="H308" s="4">
        <v>-0.25698540142551762</v>
      </c>
      <c r="I308" s="4">
        <v>0.2286243270568413</v>
      </c>
    </row>
    <row r="309" spans="1:9" x14ac:dyDescent="0.25">
      <c r="A309" t="s">
        <v>484</v>
      </c>
      <c r="B309" s="3">
        <v>309.17221069335938</v>
      </c>
      <c r="C309" s="3">
        <v>18.729999542236332</v>
      </c>
      <c r="D309" s="4">
        <v>3.5889947528377597E-2</v>
      </c>
      <c r="E309" s="4">
        <v>4.8125274908483062E-2</v>
      </c>
      <c r="F309" s="2">
        <v>3</v>
      </c>
      <c r="G309" s="4">
        <v>-0.14090267777355861</v>
      </c>
      <c r="H309" s="4">
        <v>-0.24354134433402791</v>
      </c>
      <c r="I309" s="4">
        <v>0.2336977875115456</v>
      </c>
    </row>
    <row r="310" spans="1:9" x14ac:dyDescent="0.25">
      <c r="A310" t="s">
        <v>485</v>
      </c>
      <c r="B310" s="3">
        <v>298.46047973632813</v>
      </c>
      <c r="C310" s="3">
        <v>17.870000839233398</v>
      </c>
      <c r="D310" s="4">
        <v>2.138346533054869E-2</v>
      </c>
      <c r="E310" s="4">
        <v>-7.8865918009372926E-2</v>
      </c>
      <c r="F310" s="2">
        <v>3</v>
      </c>
      <c r="G310" s="4">
        <v>-0.16502498235060939</v>
      </c>
      <c r="H310" s="4">
        <v>-0.26974997926094912</v>
      </c>
      <c r="I310" s="4">
        <v>0.19338472127444081</v>
      </c>
    </row>
    <row r="311" spans="1:9" x14ac:dyDescent="0.25">
      <c r="A311" t="s">
        <v>486</v>
      </c>
      <c r="B311" s="3">
        <v>292.21197509765619</v>
      </c>
      <c r="C311" s="3">
        <v>19.39999961853027</v>
      </c>
      <c r="D311" s="4">
        <v>1.4985964868764251E-2</v>
      </c>
      <c r="E311" s="4">
        <v>-2.7081288919978741E-2</v>
      </c>
      <c r="F311" s="2">
        <v>3</v>
      </c>
      <c r="G311" s="4">
        <v>-0.1563636985186764</v>
      </c>
      <c r="H311" s="4">
        <v>-0.28503833719031152</v>
      </c>
      <c r="I311" s="4">
        <v>0.15912848103510591</v>
      </c>
    </row>
    <row r="312" spans="1:9" x14ac:dyDescent="0.25">
      <c r="A312" t="s">
        <v>487</v>
      </c>
      <c r="B312" s="3">
        <v>287.89755249023438</v>
      </c>
      <c r="C312" s="3">
        <v>19.940000534057621</v>
      </c>
      <c r="D312" s="4">
        <v>-2.0218617600120999E-2</v>
      </c>
      <c r="E312" s="4">
        <v>7.7255553079059291E-2</v>
      </c>
      <c r="F312" s="2">
        <v>4</v>
      </c>
      <c r="G312" s="4">
        <v>-0.14274642403116489</v>
      </c>
      <c r="H312" s="4">
        <v>-0.29559453277550329</v>
      </c>
      <c r="I312" s="4">
        <v>0.1577912815336662</v>
      </c>
    </row>
    <row r="313" spans="1:9" x14ac:dyDescent="0.25">
      <c r="A313" t="s">
        <v>488</v>
      </c>
      <c r="B313" s="3">
        <v>293.83856201171881</v>
      </c>
      <c r="C313" s="3">
        <v>18.510000228881839</v>
      </c>
      <c r="D313" s="4">
        <v>9.9543708615454918E-3</v>
      </c>
      <c r="E313" s="4">
        <v>-1.174582587994155E-2</v>
      </c>
      <c r="F313" s="2">
        <v>3</v>
      </c>
      <c r="G313" s="4">
        <v>-0.1338674445501217</v>
      </c>
      <c r="H313" s="4">
        <v>-0.28105853011911269</v>
      </c>
      <c r="I313" s="4">
        <v>0.17305127117670141</v>
      </c>
    </row>
    <row r="314" spans="1:9" x14ac:dyDescent="0.25">
      <c r="A314" t="s">
        <v>489</v>
      </c>
      <c r="B314" s="3">
        <v>290.94241333007813</v>
      </c>
      <c r="C314" s="3">
        <v>18.729999542236332</v>
      </c>
      <c r="D314" s="4">
        <v>1.94973391866522E-2</v>
      </c>
      <c r="E314" s="4">
        <v>-1.83438355801494E-2</v>
      </c>
      <c r="F314" s="2">
        <v>3</v>
      </c>
      <c r="G314" s="4">
        <v>-0.14374603525876989</v>
      </c>
      <c r="H314" s="4">
        <v>-0.28814460274319958</v>
      </c>
      <c r="I314" s="4">
        <v>0.15440885453877559</v>
      </c>
    </row>
    <row r="315" spans="1:9" x14ac:dyDescent="0.25">
      <c r="A315" t="s">
        <v>490</v>
      </c>
      <c r="B315" s="3">
        <v>285.3782958984375</v>
      </c>
      <c r="C315" s="3">
        <v>19.079999923706051</v>
      </c>
      <c r="D315" s="4">
        <v>-2.219358869902432E-3</v>
      </c>
      <c r="E315" s="4">
        <v>-6.2500434617184242E-3</v>
      </c>
      <c r="F315" s="2">
        <v>3</v>
      </c>
      <c r="G315" s="4">
        <v>-0.1795910815207622</v>
      </c>
      <c r="H315" s="4">
        <v>-0.3017584549806539</v>
      </c>
      <c r="I315" s="4">
        <v>0.13411465264469569</v>
      </c>
    </row>
    <row r="316" spans="1:9" x14ac:dyDescent="0.25">
      <c r="A316" t="s">
        <v>491</v>
      </c>
      <c r="B316" s="3">
        <v>286.0130615234375</v>
      </c>
      <c r="C316" s="3">
        <v>19.20000076293945</v>
      </c>
      <c r="D316" s="4">
        <v>-2.0416877412484662E-3</v>
      </c>
      <c r="E316" s="4">
        <v>-3.0792464384042369E-2</v>
      </c>
      <c r="F316" s="2">
        <v>3</v>
      </c>
      <c r="G316" s="4">
        <v>-0.17400225799088159</v>
      </c>
      <c r="H316" s="4">
        <v>-0.30020535953823491</v>
      </c>
      <c r="I316" s="4">
        <v>0.1387949109122788</v>
      </c>
    </row>
    <row r="317" spans="1:9" x14ac:dyDescent="0.25">
      <c r="A317" t="s">
        <v>492</v>
      </c>
      <c r="B317" s="3">
        <v>286.59820556640619</v>
      </c>
      <c r="C317" s="3">
        <v>19.809999465942379</v>
      </c>
      <c r="D317" s="4">
        <v>2.2215923568889458E-2</v>
      </c>
      <c r="E317" s="4">
        <v>-2.0151594336836891E-3</v>
      </c>
      <c r="F317" s="2">
        <v>4</v>
      </c>
      <c r="G317" s="4">
        <v>-0.19526301799440299</v>
      </c>
      <c r="H317" s="4">
        <v>-0.29877367434530488</v>
      </c>
      <c r="I317" s="4">
        <v>0.14139069348275179</v>
      </c>
    </row>
    <row r="318" spans="1:9" x14ac:dyDescent="0.25">
      <c r="A318" t="s">
        <v>493</v>
      </c>
      <c r="B318" s="3">
        <v>280.36953735351563</v>
      </c>
      <c r="C318" s="3">
        <v>19.85000038146973</v>
      </c>
      <c r="D318" s="4">
        <v>2.7366740830003119E-2</v>
      </c>
      <c r="E318" s="4">
        <v>-3.2651075114399131E-2</v>
      </c>
      <c r="F318" s="2">
        <v>4</v>
      </c>
      <c r="G318" s="4">
        <v>-0.22297748641903051</v>
      </c>
      <c r="H318" s="4">
        <v>-0.31401349804209178</v>
      </c>
      <c r="I318" s="4">
        <v>0.1131125427836925</v>
      </c>
    </row>
    <row r="319" spans="1:9" x14ac:dyDescent="0.25">
      <c r="A319" t="s">
        <v>494</v>
      </c>
      <c r="B319" s="3">
        <v>272.901123046875</v>
      </c>
      <c r="C319" s="3">
        <v>20.520000457763668</v>
      </c>
      <c r="D319" s="4">
        <v>-9.8242216825590312E-3</v>
      </c>
      <c r="E319" s="4">
        <v>8.8495724594612746E-3</v>
      </c>
      <c r="F319" s="2">
        <v>4</v>
      </c>
      <c r="G319" s="4">
        <v>-0.25198277483833531</v>
      </c>
      <c r="H319" s="4">
        <v>-0.33228663660680302</v>
      </c>
      <c r="I319" s="4">
        <v>9.0930586311150696E-2</v>
      </c>
    </row>
    <row r="320" spans="1:9" x14ac:dyDescent="0.25">
      <c r="A320" t="s">
        <v>495</v>
      </c>
      <c r="B320" s="3">
        <v>275.6087646484375</v>
      </c>
      <c r="C320" s="3">
        <v>20.340000152587891</v>
      </c>
      <c r="D320" s="4">
        <v>-1.3000076501896159E-2</v>
      </c>
      <c r="E320" s="4">
        <v>5.0619809470064503E-2</v>
      </c>
      <c r="F320" s="2">
        <v>4</v>
      </c>
      <c r="G320" s="4">
        <v>-0.26336728699624362</v>
      </c>
      <c r="H320" s="4">
        <v>-0.32566178852828448</v>
      </c>
      <c r="I320" s="4">
        <v>0.1196806756548254</v>
      </c>
    </row>
    <row r="321" spans="1:9" x14ac:dyDescent="0.25">
      <c r="A321" t="s">
        <v>496</v>
      </c>
      <c r="B321" s="3">
        <v>279.2388916015625</v>
      </c>
      <c r="C321" s="3">
        <v>19.360000610351559</v>
      </c>
      <c r="D321" s="4">
        <v>2.0286752285338938E-3</v>
      </c>
      <c r="E321" s="4">
        <v>5.5040883263509872E-2</v>
      </c>
      <c r="F321" s="2">
        <v>3</v>
      </c>
      <c r="G321" s="4">
        <v>-0.24902070086695721</v>
      </c>
      <c r="H321" s="4">
        <v>-0.31677987463085039</v>
      </c>
      <c r="I321" s="4">
        <v>0.11244400304551649</v>
      </c>
    </row>
    <row r="322" spans="1:9" x14ac:dyDescent="0.25">
      <c r="A322" t="s">
        <v>497</v>
      </c>
      <c r="B322" s="3">
        <v>278.67355346679688</v>
      </c>
      <c r="C322" s="3">
        <v>18.35000038146973</v>
      </c>
      <c r="D322" s="4">
        <v>6.8805604567736536E-3</v>
      </c>
      <c r="E322" s="4">
        <v>-2.5491213180093061E-2</v>
      </c>
      <c r="F322" s="2">
        <v>3</v>
      </c>
      <c r="G322" s="4">
        <v>-0.26928968563030342</v>
      </c>
      <c r="H322" s="4">
        <v>-0.31816310025925498</v>
      </c>
      <c r="I322" s="4">
        <v>0.10603322306428491</v>
      </c>
    </row>
    <row r="323" spans="1:9" x14ac:dyDescent="0.25">
      <c r="A323" t="s">
        <v>498</v>
      </c>
      <c r="B323" s="3">
        <v>276.76922607421881</v>
      </c>
      <c r="C323" s="3">
        <v>18.829999923706051</v>
      </c>
      <c r="D323" s="4">
        <v>5.4045137351097514E-3</v>
      </c>
      <c r="E323" s="4">
        <v>-0.1071598014476315</v>
      </c>
      <c r="F323" s="2">
        <v>3</v>
      </c>
      <c r="G323" s="4">
        <v>-0.27140516566959783</v>
      </c>
      <c r="H323" s="4">
        <v>-0.32282246125456221</v>
      </c>
      <c r="I323" s="4">
        <v>0.1016283023477567</v>
      </c>
    </row>
    <row r="324" spans="1:9" x14ac:dyDescent="0.25">
      <c r="A324" t="s">
        <v>499</v>
      </c>
      <c r="B324" s="3">
        <v>275.28146362304688</v>
      </c>
      <c r="C324" s="3">
        <v>21.090000152587891</v>
      </c>
      <c r="D324" s="4">
        <v>1.730017135403528E-2</v>
      </c>
      <c r="E324" s="4">
        <v>2.4781352321307178E-2</v>
      </c>
      <c r="F324" s="2">
        <v>4</v>
      </c>
      <c r="G324" s="4">
        <v>-0.26443551008352922</v>
      </c>
      <c r="H324" s="4">
        <v>-0.32646260336578181</v>
      </c>
      <c r="I324" s="4">
        <v>9.2031816490282692E-2</v>
      </c>
    </row>
    <row r="325" spans="1:9" x14ac:dyDescent="0.25">
      <c r="A325" t="s">
        <v>500</v>
      </c>
      <c r="B325" s="3">
        <v>270.60003662109381</v>
      </c>
      <c r="C325" s="3">
        <v>20.579999923706051</v>
      </c>
      <c r="D325" s="4">
        <v>8.4642777408590053E-3</v>
      </c>
      <c r="E325" s="4">
        <v>-6.3268067050121557E-2</v>
      </c>
      <c r="F325" s="2">
        <v>4</v>
      </c>
      <c r="G325" s="4">
        <v>-0.2764686010836217</v>
      </c>
      <c r="H325" s="4">
        <v>-0.33791675692167222</v>
      </c>
      <c r="I325" s="4">
        <v>7.3468136309851495E-2</v>
      </c>
    </row>
    <row r="326" spans="1:9" x14ac:dyDescent="0.25">
      <c r="A326" t="s">
        <v>501</v>
      </c>
      <c r="B326" s="3">
        <v>268.32882690429688</v>
      </c>
      <c r="C326" s="3">
        <v>21.969999313354489</v>
      </c>
      <c r="D326" s="4">
        <v>6.4734083962689759E-3</v>
      </c>
      <c r="E326" s="4">
        <v>3.9753913201642233E-2</v>
      </c>
      <c r="F326" s="2">
        <v>4</v>
      </c>
      <c r="G326" s="4">
        <v>-0.29031351202837452</v>
      </c>
      <c r="H326" s="4">
        <v>-0.34347377721547762</v>
      </c>
      <c r="I326" s="4">
        <v>8.2710668183863856E-2</v>
      </c>
    </row>
    <row r="327" spans="1:9" x14ac:dyDescent="0.25">
      <c r="A327" t="s">
        <v>502</v>
      </c>
      <c r="B327" s="3">
        <v>266.60299682617188</v>
      </c>
      <c r="C327" s="3">
        <v>21.129999160766602</v>
      </c>
      <c r="D327" s="4">
        <v>2.7601466864971339E-2</v>
      </c>
      <c r="E327" s="4">
        <v>-5.9216383700813613E-2</v>
      </c>
      <c r="F327" s="2">
        <v>4</v>
      </c>
      <c r="G327" s="4">
        <v>-0.29537347747126907</v>
      </c>
      <c r="H327" s="4">
        <v>-0.34769640478565461</v>
      </c>
      <c r="I327" s="4">
        <v>6.1669190094113542E-2</v>
      </c>
    </row>
    <row r="328" spans="1:9" x14ac:dyDescent="0.25">
      <c r="A328" t="s">
        <v>503</v>
      </c>
      <c r="B328" s="3">
        <v>259.4420166015625</v>
      </c>
      <c r="C328" s="3">
        <v>22.45999908447266</v>
      </c>
      <c r="D328" s="4">
        <v>-1.565431565862296E-2</v>
      </c>
      <c r="E328" s="4">
        <v>2.0445199950535509E-2</v>
      </c>
      <c r="F328" s="2">
        <v>4</v>
      </c>
      <c r="G328" s="4">
        <v>-0.33536537409423223</v>
      </c>
      <c r="H328" s="4">
        <v>-0.36521733741349433</v>
      </c>
      <c r="I328" s="4">
        <v>3.9133159613022217E-2</v>
      </c>
    </row>
    <row r="329" spans="1:9" x14ac:dyDescent="0.25">
      <c r="A329" t="s">
        <v>504</v>
      </c>
      <c r="B329" s="3">
        <v>263.5679931640625</v>
      </c>
      <c r="C329" s="3">
        <v>22.010000228881839</v>
      </c>
      <c r="D329" s="4">
        <v>4.7639229484413006E-3</v>
      </c>
      <c r="E329" s="4">
        <v>-3.8864602815463223E-2</v>
      </c>
      <c r="F329" s="2">
        <v>4</v>
      </c>
      <c r="G329" s="4">
        <v>-0.33355310056218118</v>
      </c>
      <c r="H329" s="4">
        <v>-0.35512221703777058</v>
      </c>
      <c r="I329" s="4">
        <v>5.1876103143079E-2</v>
      </c>
    </row>
    <row r="330" spans="1:9" x14ac:dyDescent="0.25">
      <c r="A330" t="s">
        <v>505</v>
      </c>
      <c r="B330" s="3">
        <v>262.31832885742188</v>
      </c>
      <c r="C330" s="3">
        <v>22.89999961853027</v>
      </c>
      <c r="D330" s="4">
        <v>-6.7597650005252197E-3</v>
      </c>
      <c r="E330" s="4">
        <v>5.6760477060722181E-2</v>
      </c>
      <c r="F330" s="2">
        <v>4</v>
      </c>
      <c r="G330" s="4">
        <v>-0.33032770882113671</v>
      </c>
      <c r="H330" s="4">
        <v>-0.35817979902198288</v>
      </c>
      <c r="I330" s="4">
        <v>6.249508272219062E-2</v>
      </c>
    </row>
    <row r="331" spans="1:9" x14ac:dyDescent="0.25">
      <c r="A331" t="s">
        <v>506</v>
      </c>
      <c r="B331" s="3">
        <v>264.10360717773438</v>
      </c>
      <c r="C331" s="3">
        <v>21.670000076293949</v>
      </c>
      <c r="D331" s="4">
        <v>-6.0062258728943441E-4</v>
      </c>
      <c r="E331" s="4">
        <v>1.072759032216308E-2</v>
      </c>
      <c r="F331" s="2">
        <v>4</v>
      </c>
      <c r="G331" s="4">
        <v>-0.32998027214850251</v>
      </c>
      <c r="H331" s="4">
        <v>-0.35381171809017942</v>
      </c>
      <c r="I331" s="4">
        <v>4.7785768181265231E-2</v>
      </c>
    </row>
    <row r="332" spans="1:9" x14ac:dyDescent="0.25">
      <c r="A332" t="s">
        <v>507</v>
      </c>
      <c r="B332" s="3">
        <v>264.2623291015625</v>
      </c>
      <c r="C332" s="3">
        <v>21.440000534057621</v>
      </c>
      <c r="D332" s="4">
        <v>2.4375344244422559E-2</v>
      </c>
      <c r="E332" s="4">
        <v>-3.1616932018440069E-2</v>
      </c>
      <c r="F332" s="2">
        <v>4</v>
      </c>
      <c r="G332" s="4">
        <v>-0.33158116192137183</v>
      </c>
      <c r="H332" s="4">
        <v>-0.35342336956152448</v>
      </c>
      <c r="I332" s="4">
        <v>5.1679382024430787E-2</v>
      </c>
    </row>
    <row r="333" spans="1:9" x14ac:dyDescent="0.25">
      <c r="A333" t="s">
        <v>508</v>
      </c>
      <c r="B333" s="3">
        <v>257.97412109375</v>
      </c>
      <c r="C333" s="3">
        <v>22.139999389648441</v>
      </c>
      <c r="D333" s="4">
        <v>-1.320286696962558E-2</v>
      </c>
      <c r="E333" s="4">
        <v>2.263278428415183E-2</v>
      </c>
      <c r="F333" s="2">
        <v>4</v>
      </c>
      <c r="G333" s="4">
        <v>-0.34758385256729463</v>
      </c>
      <c r="H333" s="4">
        <v>-0.36880887062408829</v>
      </c>
      <c r="I333" s="4">
        <v>4.4088755431660243E-2</v>
      </c>
    </row>
    <row r="334" spans="1:9" x14ac:dyDescent="0.25">
      <c r="A334" t="s">
        <v>509</v>
      </c>
      <c r="B334" s="3">
        <v>261.42568969726563</v>
      </c>
      <c r="C334" s="3">
        <v>21.64999961853027</v>
      </c>
      <c r="D334" s="4">
        <v>-1.4138164100986009E-2</v>
      </c>
      <c r="E334" s="4">
        <v>3.7374161376676041E-2</v>
      </c>
      <c r="F334" s="2">
        <v>4</v>
      </c>
      <c r="G334" s="4">
        <v>-0.34191910113050078</v>
      </c>
      <c r="H334" s="4">
        <v>-0.36036383948788481</v>
      </c>
      <c r="I334" s="4">
        <v>4.9516289894913752E-2</v>
      </c>
    </row>
    <row r="335" spans="1:9" x14ac:dyDescent="0.25">
      <c r="A335" t="s">
        <v>510</v>
      </c>
      <c r="B335" s="3">
        <v>265.17477416992188</v>
      </c>
      <c r="C335" s="3">
        <v>20.870000839233398</v>
      </c>
      <c r="D335" s="4">
        <v>2.2490849791712009E-3</v>
      </c>
      <c r="E335" s="4">
        <v>-5.0068207032326062E-2</v>
      </c>
      <c r="F335" s="2">
        <v>4</v>
      </c>
      <c r="G335" s="4">
        <v>-0.32144928502747661</v>
      </c>
      <c r="H335" s="4">
        <v>-0.35119086953109729</v>
      </c>
      <c r="I335" s="4">
        <v>5.419654816249686E-2</v>
      </c>
    </row>
    <row r="336" spans="1:9" x14ac:dyDescent="0.25">
      <c r="A336" t="s">
        <v>511</v>
      </c>
      <c r="B336" s="3">
        <v>264.5797119140625</v>
      </c>
      <c r="C336" s="3">
        <v>21.969999313354489</v>
      </c>
      <c r="D336" s="4">
        <v>-2.4465144938087161E-2</v>
      </c>
      <c r="E336" s="4">
        <v>9.4668642123609814E-2</v>
      </c>
      <c r="F336" s="2">
        <v>4</v>
      </c>
      <c r="G336" s="4">
        <v>-0.31786791886782612</v>
      </c>
      <c r="H336" s="4">
        <v>-0.35264682184031498</v>
      </c>
      <c r="I336" s="4">
        <v>6.3911018681124698E-2</v>
      </c>
    </row>
    <row r="337" spans="1:9" x14ac:dyDescent="0.25">
      <c r="A337" t="s">
        <v>512</v>
      </c>
      <c r="B337" s="3">
        <v>271.21502685546881</v>
      </c>
      <c r="C337" s="3">
        <v>20.069999694824219</v>
      </c>
      <c r="D337" s="4">
        <v>1.450623040975119E-2</v>
      </c>
      <c r="E337" s="4">
        <v>-6.5642452395756057E-2</v>
      </c>
      <c r="F337" s="2">
        <v>4</v>
      </c>
      <c r="G337" s="4">
        <v>-0.2922450626956502</v>
      </c>
      <c r="H337" s="4">
        <v>-0.33641204637572858</v>
      </c>
      <c r="I337" s="4">
        <v>8.0704808919160209E-2</v>
      </c>
    </row>
    <row r="338" spans="1:9" x14ac:dyDescent="0.25">
      <c r="A338" t="s">
        <v>513</v>
      </c>
      <c r="B338" s="3">
        <v>267.33697509765619</v>
      </c>
      <c r="C338" s="3">
        <v>21.479999542236332</v>
      </c>
      <c r="D338" s="4">
        <v>-7.7860832374043731E-4</v>
      </c>
      <c r="E338" s="4">
        <v>-4.1926874703784638E-2</v>
      </c>
      <c r="F338" s="2">
        <v>4</v>
      </c>
      <c r="G338" s="4">
        <v>-0.28675185707057937</v>
      </c>
      <c r="H338" s="4">
        <v>-0.34590056351230752</v>
      </c>
      <c r="I338" s="4">
        <v>6.7096724557367038E-2</v>
      </c>
    </row>
    <row r="339" spans="1:9" x14ac:dyDescent="0.25">
      <c r="A339" t="s">
        <v>514</v>
      </c>
      <c r="B339" s="3">
        <v>267.5452880859375</v>
      </c>
      <c r="C339" s="3">
        <v>22.420000076293949</v>
      </c>
      <c r="D339" s="4">
        <v>-1.405348651568405E-2</v>
      </c>
      <c r="E339" s="4">
        <v>-8.8417663801568791E-3</v>
      </c>
      <c r="F339" s="2">
        <v>4</v>
      </c>
      <c r="G339" s="4">
        <v>-0.29312031669000371</v>
      </c>
      <c r="H339" s="4">
        <v>-0.34539087940221358</v>
      </c>
      <c r="I339" s="4">
        <v>7.747973481417092E-2</v>
      </c>
    </row>
    <row r="340" spans="1:9" x14ac:dyDescent="0.25">
      <c r="A340" t="s">
        <v>515</v>
      </c>
      <c r="B340" s="3">
        <v>271.35882568359381</v>
      </c>
      <c r="C340" s="3">
        <v>22.620000839233398</v>
      </c>
      <c r="D340" s="4">
        <v>-9.5343013852439151E-3</v>
      </c>
      <c r="E340" s="4">
        <v>-9.1983830562609725E-3</v>
      </c>
      <c r="F340" s="2">
        <v>4</v>
      </c>
      <c r="G340" s="4">
        <v>-0.28662146993642967</v>
      </c>
      <c r="H340" s="4">
        <v>-0.33606021052358059</v>
      </c>
      <c r="I340" s="4">
        <v>9.2464386906151219E-2</v>
      </c>
    </row>
    <row r="341" spans="1:9" x14ac:dyDescent="0.25">
      <c r="A341" t="s">
        <v>516</v>
      </c>
      <c r="B341" s="3">
        <v>273.970947265625</v>
      </c>
      <c r="C341" s="3">
        <v>22.829999923706051</v>
      </c>
      <c r="D341" s="4">
        <v>-3.3576600218787389E-2</v>
      </c>
      <c r="E341" s="4">
        <v>7.9943263143382737E-2</v>
      </c>
      <c r="F341" s="2">
        <v>4</v>
      </c>
      <c r="G341" s="4">
        <v>-0.29827534415850732</v>
      </c>
      <c r="H341" s="4">
        <v>-0.32966907344192609</v>
      </c>
      <c r="I341" s="4">
        <v>0.113073294580033</v>
      </c>
    </row>
    <row r="342" spans="1:9" x14ac:dyDescent="0.25">
      <c r="A342" t="s">
        <v>517</v>
      </c>
      <c r="B342" s="3">
        <v>283.48956298828119</v>
      </c>
      <c r="C342" s="3">
        <v>21.139999389648441</v>
      </c>
      <c r="D342" s="4">
        <v>-7.413794761491066E-3</v>
      </c>
      <c r="E342" s="4">
        <v>-6.2527711535120489E-2</v>
      </c>
      <c r="F342" s="2">
        <v>4</v>
      </c>
      <c r="G342" s="4">
        <v>-0.25734182913687742</v>
      </c>
      <c r="H342" s="4">
        <v>-0.30637966060235172</v>
      </c>
      <c r="I342" s="4">
        <v>0.14611031997908211</v>
      </c>
    </row>
    <row r="343" spans="1:9" x14ac:dyDescent="0.25">
      <c r="A343" t="s">
        <v>518</v>
      </c>
      <c r="B343" s="3">
        <v>285.60699462890619</v>
      </c>
      <c r="C343" s="3">
        <v>22.54999923706055</v>
      </c>
      <c r="D343" s="4">
        <v>1.075002648707502E-2</v>
      </c>
      <c r="E343" s="4">
        <v>-9.8000030517578107E-2</v>
      </c>
      <c r="F343" s="2">
        <v>4</v>
      </c>
      <c r="G343" s="4">
        <v>-0.25953884411165029</v>
      </c>
      <c r="H343" s="4">
        <v>-0.3011988926130823</v>
      </c>
      <c r="I343" s="4">
        <v>0.16762373671344791</v>
      </c>
    </row>
    <row r="344" spans="1:9" x14ac:dyDescent="0.25">
      <c r="A344" t="s">
        <v>519</v>
      </c>
      <c r="B344" s="3">
        <v>282.56936645507813</v>
      </c>
      <c r="C344" s="3">
        <v>25</v>
      </c>
      <c r="D344" s="4">
        <v>1.255131796766951E-2</v>
      </c>
      <c r="E344" s="4">
        <v>9.5050375976597268E-2</v>
      </c>
      <c r="F344" s="2">
        <v>5</v>
      </c>
      <c r="G344" s="4">
        <v>-0.27799789229658972</v>
      </c>
      <c r="H344" s="4">
        <v>-0.30863112631750839</v>
      </c>
      <c r="I344" s="4">
        <v>0.1234170566331774</v>
      </c>
    </row>
    <row r="345" spans="1:9" x14ac:dyDescent="0.25">
      <c r="A345" t="s">
        <v>520</v>
      </c>
      <c r="B345" s="3">
        <v>279.06671142578119</v>
      </c>
      <c r="C345" s="3">
        <v>22.829999923706051</v>
      </c>
      <c r="D345" s="4">
        <v>-6.3766258983479762E-3</v>
      </c>
      <c r="E345" s="4">
        <v>2.4226064872098881E-2</v>
      </c>
      <c r="F345" s="2">
        <v>4</v>
      </c>
      <c r="G345" s="4">
        <v>-0.27919642308893172</v>
      </c>
      <c r="H345" s="4">
        <v>-0.31720115176960662</v>
      </c>
      <c r="I345" s="4">
        <v>0.1234170566331774</v>
      </c>
    </row>
    <row r="346" spans="1:9" x14ac:dyDescent="0.25">
      <c r="A346" t="s">
        <v>521</v>
      </c>
      <c r="B346" s="3">
        <v>280.85763549804688</v>
      </c>
      <c r="C346" s="3">
        <v>22.29000091552734</v>
      </c>
      <c r="D346" s="4">
        <v>1.183486469516404E-2</v>
      </c>
      <c r="E346" s="4">
        <v>-1.7195740052941551E-2</v>
      </c>
      <c r="F346" s="2">
        <v>4</v>
      </c>
      <c r="G346" s="4">
        <v>-0.28524479422351939</v>
      </c>
      <c r="H346" s="4">
        <v>-0.31281925724853171</v>
      </c>
      <c r="I346" s="4">
        <v>0.1202705989605948</v>
      </c>
    </row>
    <row r="347" spans="1:9" x14ac:dyDescent="0.25">
      <c r="A347" t="s">
        <v>522</v>
      </c>
      <c r="B347" s="3">
        <v>277.57260131835938</v>
      </c>
      <c r="C347" s="3">
        <v>22.680000305175781</v>
      </c>
      <c r="D347" s="4">
        <v>-4.0827629159382317E-3</v>
      </c>
      <c r="E347" s="4">
        <v>2.3004069784698489E-2</v>
      </c>
      <c r="F347" s="2">
        <v>4</v>
      </c>
      <c r="G347" s="4">
        <v>-0.29044432676807358</v>
      </c>
      <c r="H347" s="4">
        <v>-0.32085682483525058</v>
      </c>
      <c r="I347" s="4">
        <v>0.1113427728663845</v>
      </c>
    </row>
    <row r="348" spans="1:9" x14ac:dyDescent="0.25">
      <c r="A348" t="s">
        <v>523</v>
      </c>
      <c r="B348" s="3">
        <v>278.71051025390619</v>
      </c>
      <c r="C348" s="3">
        <v>22.170000076293949</v>
      </c>
      <c r="D348" s="4">
        <v>-2.0720298382247319E-2</v>
      </c>
      <c r="E348" s="4">
        <v>6.8433738616575646E-2</v>
      </c>
      <c r="F348" s="2">
        <v>4</v>
      </c>
      <c r="G348" s="4">
        <v>-0.26608047090241832</v>
      </c>
      <c r="H348" s="4">
        <v>-0.3180726772505641</v>
      </c>
      <c r="I348" s="4">
        <v>0.13120428431950851</v>
      </c>
    </row>
    <row r="349" spans="1:9" x14ac:dyDescent="0.25">
      <c r="A349" t="s">
        <v>524</v>
      </c>
      <c r="B349" s="3">
        <v>284.607666015625</v>
      </c>
      <c r="C349" s="3">
        <v>20.75</v>
      </c>
      <c r="D349" s="4">
        <v>-1.6783481751976411E-2</v>
      </c>
      <c r="E349" s="4">
        <v>8.8667396716217928E-2</v>
      </c>
      <c r="F349" s="2">
        <v>4</v>
      </c>
      <c r="G349" s="4">
        <v>-0.24454634501024389</v>
      </c>
      <c r="H349" s="4">
        <v>-0.30364397258219072</v>
      </c>
      <c r="I349" s="4">
        <v>0.14717218192946691</v>
      </c>
    </row>
    <row r="350" spans="1:9" x14ac:dyDescent="0.25">
      <c r="A350" t="s">
        <v>525</v>
      </c>
      <c r="B350" s="3">
        <v>289.46591186523438</v>
      </c>
      <c r="C350" s="3">
        <v>19.059999465942379</v>
      </c>
      <c r="D350" s="4">
        <v>-3.9833445918594501E-3</v>
      </c>
      <c r="E350" s="4">
        <v>-3.9314550435815658E-2</v>
      </c>
      <c r="F350" s="2">
        <v>3</v>
      </c>
      <c r="G350" s="4">
        <v>-0.2450113595905182</v>
      </c>
      <c r="H350" s="4">
        <v>-0.29175719234392639</v>
      </c>
      <c r="I350" s="4">
        <v>0.15413363701280841</v>
      </c>
    </row>
    <row r="351" spans="1:9" x14ac:dyDescent="0.25">
      <c r="A351" t="s">
        <v>526</v>
      </c>
      <c r="B351" s="3">
        <v>290.62356567382813</v>
      </c>
      <c r="C351" s="3">
        <v>19.840000152587891</v>
      </c>
      <c r="D351" s="4">
        <v>1.2273590679219291E-3</v>
      </c>
      <c r="E351" s="4">
        <v>-3.5957229050606609E-2</v>
      </c>
      <c r="F351" s="2">
        <v>4</v>
      </c>
      <c r="G351" s="4">
        <v>-0.23652877345583961</v>
      </c>
      <c r="H351" s="4">
        <v>-0.28892473453081469</v>
      </c>
      <c r="I351" s="4">
        <v>0.1631794477681725</v>
      </c>
    </row>
    <row r="352" spans="1:9" x14ac:dyDescent="0.25">
      <c r="A352" t="s">
        <v>527</v>
      </c>
      <c r="B352" s="3">
        <v>290.26730346679688</v>
      </c>
      <c r="C352" s="3">
        <v>20.579999923706051</v>
      </c>
      <c r="D352" s="4">
        <v>4.5585610582011597E-2</v>
      </c>
      <c r="E352" s="4">
        <v>-5.984465520642579E-2</v>
      </c>
      <c r="F352" s="2">
        <v>4</v>
      </c>
      <c r="G352" s="4">
        <v>-0.25043766924097222</v>
      </c>
      <c r="H352" s="4">
        <v>-0.28979640934787237</v>
      </c>
      <c r="I352" s="4">
        <v>0.15421225344521511</v>
      </c>
    </row>
    <row r="353" spans="1:9" x14ac:dyDescent="0.25">
      <c r="A353" t="s">
        <v>528</v>
      </c>
      <c r="B353" s="3">
        <v>277.6121826171875</v>
      </c>
      <c r="C353" s="3">
        <v>21.889999389648441</v>
      </c>
      <c r="D353" s="4">
        <v>-7.5696737823527371E-3</v>
      </c>
      <c r="E353" s="4">
        <v>-1.440791121184404E-2</v>
      </c>
      <c r="F353" s="2">
        <v>4</v>
      </c>
      <c r="G353" s="4">
        <v>-0.29364563432619101</v>
      </c>
      <c r="H353" s="4">
        <v>-0.32075998037424969</v>
      </c>
      <c r="I353" s="4">
        <v>0.114410494081473</v>
      </c>
    </row>
    <row r="354" spans="1:9" x14ac:dyDescent="0.25">
      <c r="A354" t="s">
        <v>529</v>
      </c>
      <c r="B354" s="3">
        <v>279.72964477539063</v>
      </c>
      <c r="C354" s="3">
        <v>22.20999908447266</v>
      </c>
      <c r="D354" s="4">
        <v>-1.467297753690089E-2</v>
      </c>
      <c r="E354" s="4">
        <v>8.3414589486471069E-2</v>
      </c>
      <c r="F354" s="2">
        <v>4</v>
      </c>
      <c r="G354" s="4">
        <v>-0.27281146037932058</v>
      </c>
      <c r="H354" s="4">
        <v>-0.31557913771693019</v>
      </c>
      <c r="I354" s="4">
        <v>0.12860850174903549</v>
      </c>
    </row>
    <row r="355" spans="1:9" x14ac:dyDescent="0.25">
      <c r="A355" t="s">
        <v>530</v>
      </c>
      <c r="B355" s="3">
        <v>283.89523315429688</v>
      </c>
      <c r="C355" s="3">
        <v>20.5</v>
      </c>
      <c r="D355" s="4">
        <v>-6.5786136536026829E-3</v>
      </c>
      <c r="E355" s="4">
        <v>7.3709884873938147E-3</v>
      </c>
      <c r="F355" s="2">
        <v>4</v>
      </c>
      <c r="G355" s="4">
        <v>-0.27597446591448332</v>
      </c>
      <c r="H355" s="4">
        <v>-0.30538709821215571</v>
      </c>
      <c r="I355" s="4">
        <v>0.13234488272738759</v>
      </c>
    </row>
    <row r="356" spans="1:9" x14ac:dyDescent="0.25">
      <c r="A356" t="s">
        <v>531</v>
      </c>
      <c r="B356" s="3">
        <v>285.77523803710938</v>
      </c>
      <c r="C356" s="3">
        <v>20.35000038146973</v>
      </c>
      <c r="D356" s="4">
        <v>1.003663914748754E-2</v>
      </c>
      <c r="E356" s="4">
        <v>-4.4152207310242608E-2</v>
      </c>
      <c r="F356" s="2">
        <v>4</v>
      </c>
      <c r="G356" s="4">
        <v>-0.26883278428478358</v>
      </c>
      <c r="H356" s="4">
        <v>-0.30078724765279119</v>
      </c>
      <c r="I356" s="4">
        <v>0.13844095692881719</v>
      </c>
    </row>
    <row r="357" spans="1:9" x14ac:dyDescent="0.25">
      <c r="A357" t="s">
        <v>532</v>
      </c>
      <c r="B357" s="3">
        <v>282.93551635742188</v>
      </c>
      <c r="C357" s="3">
        <v>21.29000091552734</v>
      </c>
      <c r="D357" s="4">
        <v>1.4402826383444809E-2</v>
      </c>
      <c r="E357" s="4">
        <v>-4.7853294526694401E-2</v>
      </c>
      <c r="F357" s="2">
        <v>4</v>
      </c>
      <c r="G357" s="4">
        <v>-0.27939769999052527</v>
      </c>
      <c r="H357" s="4">
        <v>-0.30773525905221311</v>
      </c>
      <c r="I357" s="4">
        <v>0.1252654429828923</v>
      </c>
    </row>
    <row r="358" spans="1:9" x14ac:dyDescent="0.25">
      <c r="A358" t="s">
        <v>533</v>
      </c>
      <c r="B358" s="3">
        <v>278.91830444335938</v>
      </c>
      <c r="C358" s="3">
        <v>22.360000610351559</v>
      </c>
      <c r="D358" s="4">
        <v>-1.0287081443338231E-2</v>
      </c>
      <c r="E358" s="4">
        <v>-3.2871981024851671E-2</v>
      </c>
      <c r="F358" s="2">
        <v>4</v>
      </c>
      <c r="G358" s="4">
        <v>-0.29787606548571449</v>
      </c>
      <c r="H358" s="4">
        <v>-0.31756426249732222</v>
      </c>
      <c r="I358" s="4">
        <v>0.11924798521386951</v>
      </c>
    </row>
    <row r="359" spans="1:9" x14ac:dyDescent="0.25">
      <c r="A359" t="s">
        <v>534</v>
      </c>
      <c r="B359" s="3">
        <v>281.8173828125</v>
      </c>
      <c r="C359" s="3">
        <v>23.120000839233398</v>
      </c>
      <c r="D359" s="4">
        <v>3.5086700970854423E-5</v>
      </c>
      <c r="E359" s="4">
        <v>-3.3848702700066013E-2</v>
      </c>
      <c r="F359" s="2">
        <v>4</v>
      </c>
      <c r="G359" s="4">
        <v>-0.286622708014868</v>
      </c>
      <c r="H359" s="4">
        <v>-0.31047102174042418</v>
      </c>
      <c r="I359" s="4">
        <v>0.13265946848210211</v>
      </c>
    </row>
    <row r="360" spans="1:9" x14ac:dyDescent="0.25">
      <c r="A360" t="s">
        <v>535</v>
      </c>
      <c r="B360" s="3">
        <v>281.8074951171875</v>
      </c>
      <c r="C360" s="3">
        <v>23.930000305175781</v>
      </c>
      <c r="D360" s="4">
        <v>-2.2072040191492E-3</v>
      </c>
      <c r="E360" s="4">
        <v>-7.4657943019088568E-3</v>
      </c>
      <c r="F360" s="2">
        <v>4</v>
      </c>
      <c r="G360" s="4">
        <v>-0.27925639276498693</v>
      </c>
      <c r="H360" s="4">
        <v>-0.31049521418866177</v>
      </c>
      <c r="I360" s="4">
        <v>0.12609145563605709</v>
      </c>
    </row>
    <row r="361" spans="1:9" x14ac:dyDescent="0.25">
      <c r="A361" t="s">
        <v>536</v>
      </c>
      <c r="B361" s="3">
        <v>282.43087768554688</v>
      </c>
      <c r="C361" s="3">
        <v>24.110000610351559</v>
      </c>
      <c r="D361" s="4">
        <v>-1.3649179207572359E-2</v>
      </c>
      <c r="E361" s="4">
        <v>-1.752242417007022E-2</v>
      </c>
      <c r="F361" s="2">
        <v>4</v>
      </c>
      <c r="G361" s="4">
        <v>-0.2772803824394352</v>
      </c>
      <c r="H361" s="4">
        <v>-0.30896996992893622</v>
      </c>
      <c r="I361" s="4">
        <v>0.13851969338631151</v>
      </c>
    </row>
    <row r="362" spans="1:9" x14ac:dyDescent="0.25">
      <c r="A362" t="s">
        <v>537</v>
      </c>
      <c r="B362" s="3">
        <v>286.33917236328119</v>
      </c>
      <c r="C362" s="3">
        <v>24.54000091552734</v>
      </c>
      <c r="D362" s="4">
        <v>1.3838057331981179E-2</v>
      </c>
      <c r="E362" s="4">
        <v>3.4134066115311779E-2</v>
      </c>
      <c r="F362" s="2">
        <v>5</v>
      </c>
      <c r="G362" s="4">
        <v>-0.26206154545518889</v>
      </c>
      <c r="H362" s="4">
        <v>-0.29940745675469199</v>
      </c>
      <c r="I362" s="4">
        <v>0.153386360817138</v>
      </c>
    </row>
    <row r="363" spans="1:9" x14ac:dyDescent="0.25">
      <c r="A363" t="s">
        <v>538</v>
      </c>
      <c r="B363" s="3">
        <v>282.43087768554688</v>
      </c>
      <c r="C363" s="3">
        <v>23.729999542236332</v>
      </c>
      <c r="D363" s="4">
        <v>-8.7512317381431837E-3</v>
      </c>
      <c r="E363" s="4">
        <v>5.3729976015853609E-2</v>
      </c>
      <c r="F363" s="2">
        <v>4</v>
      </c>
      <c r="G363" s="4">
        <v>-0.27229988806180222</v>
      </c>
      <c r="H363" s="4">
        <v>-0.30896996992893622</v>
      </c>
      <c r="I363" s="4">
        <v>0.1374577114108391</v>
      </c>
    </row>
    <row r="364" spans="1:9" x14ac:dyDescent="0.25">
      <c r="A364" t="s">
        <v>539</v>
      </c>
      <c r="B364" s="3">
        <v>284.92431640625</v>
      </c>
      <c r="C364" s="3">
        <v>22.520000457763668</v>
      </c>
      <c r="D364" s="4">
        <v>1.8426223657149739E-2</v>
      </c>
      <c r="E364" s="4">
        <v>-4.2923935376468658E-2</v>
      </c>
      <c r="F364" s="2">
        <v>4</v>
      </c>
      <c r="G364" s="4">
        <v>-0.25815049968606241</v>
      </c>
      <c r="H364" s="4">
        <v>-0.302869216894184</v>
      </c>
      <c r="I364" s="4">
        <v>0.13521600284891561</v>
      </c>
    </row>
    <row r="365" spans="1:9" x14ac:dyDescent="0.25">
      <c r="A365" t="s">
        <v>540</v>
      </c>
      <c r="B365" s="3">
        <v>279.76922607421881</v>
      </c>
      <c r="C365" s="3">
        <v>23.530000686645511</v>
      </c>
      <c r="D365" s="4">
        <v>7.3788510652054384E-2</v>
      </c>
      <c r="E365" s="4">
        <v>-9.8121864736304132E-2</v>
      </c>
      <c r="F365" s="2">
        <v>4</v>
      </c>
      <c r="G365" s="4">
        <v>-0.26955299962455692</v>
      </c>
      <c r="H365" s="4">
        <v>-0.31548229325592952</v>
      </c>
      <c r="I365" s="4">
        <v>0.1132305274448466</v>
      </c>
    </row>
    <row r="366" spans="1:9" x14ac:dyDescent="0.25">
      <c r="A366" t="s">
        <v>541</v>
      </c>
      <c r="B366" s="3">
        <v>260.5440673828125</v>
      </c>
      <c r="C366" s="3">
        <v>26.090000152587891</v>
      </c>
      <c r="D366" s="4">
        <v>-2.3076205705916179E-2</v>
      </c>
      <c r="E366" s="4">
        <v>2.1534816654065429E-2</v>
      </c>
      <c r="F366" s="2">
        <v>5</v>
      </c>
      <c r="G366" s="4">
        <v>-0.32974545660091181</v>
      </c>
      <c r="H366" s="4">
        <v>-0.36252092478769449</v>
      </c>
      <c r="I366" s="4">
        <v>5.6241655630860032E-2</v>
      </c>
    </row>
    <row r="367" spans="1:9" x14ac:dyDescent="0.25">
      <c r="A367" t="s">
        <v>542</v>
      </c>
      <c r="B367" s="3">
        <v>266.69845581054688</v>
      </c>
      <c r="C367" s="3">
        <v>25.54000091552734</v>
      </c>
      <c r="D367" s="4">
        <v>7.2871541935686226E-3</v>
      </c>
      <c r="E367" s="4">
        <v>4.8870657717245969E-2</v>
      </c>
      <c r="F367" s="2">
        <v>5</v>
      </c>
      <c r="G367" s="4">
        <v>-0.31863576130851751</v>
      </c>
      <c r="H367" s="4">
        <v>-0.34746284312489067</v>
      </c>
      <c r="I367" s="4">
        <v>7.3114182326389887E-2</v>
      </c>
    </row>
    <row r="368" spans="1:9" x14ac:dyDescent="0.25">
      <c r="A368" t="s">
        <v>543</v>
      </c>
      <c r="B368" s="3">
        <v>264.76904296875</v>
      </c>
      <c r="C368" s="3">
        <v>24.35000038146973</v>
      </c>
      <c r="D368" s="4">
        <v>1.0994450686480309E-2</v>
      </c>
      <c r="E368" s="4">
        <v>-8.1465931489278498E-3</v>
      </c>
      <c r="F368" s="2">
        <v>4</v>
      </c>
      <c r="G368" s="4">
        <v>-0.32448136372675318</v>
      </c>
      <c r="H368" s="4">
        <v>-0.35218358125739357</v>
      </c>
      <c r="I368" s="4">
        <v>5.458987037470564E-2</v>
      </c>
    </row>
    <row r="369" spans="1:9" x14ac:dyDescent="0.25">
      <c r="A369" t="s">
        <v>544</v>
      </c>
      <c r="B369" s="3">
        <v>261.88970947265619</v>
      </c>
      <c r="C369" s="3">
        <v>24.54999923706055</v>
      </c>
      <c r="D369" s="4">
        <v>1.6085129670529111E-2</v>
      </c>
      <c r="E369" s="4">
        <v>-2.9644269668647531E-2</v>
      </c>
      <c r="F369" s="2">
        <v>5</v>
      </c>
      <c r="G369" s="4">
        <v>-0.33119000781769298</v>
      </c>
      <c r="H369" s="4">
        <v>-0.35922851178586629</v>
      </c>
      <c r="I369" s="4">
        <v>4.8572292580595137E-2</v>
      </c>
    </row>
    <row r="370" spans="1:9" x14ac:dyDescent="0.25">
      <c r="A370" t="s">
        <v>545</v>
      </c>
      <c r="B370" s="3">
        <v>257.74386596679688</v>
      </c>
      <c r="C370" s="3">
        <v>25.29999923706055</v>
      </c>
      <c r="D370" s="4">
        <v>-1.9534658776741098E-2</v>
      </c>
      <c r="E370" s="4">
        <v>-2.1655118332319478E-2</v>
      </c>
      <c r="F370" s="2">
        <v>5</v>
      </c>
      <c r="G370" s="4">
        <v>-0.33334009537638082</v>
      </c>
      <c r="H370" s="4">
        <v>-0.36937224106221578</v>
      </c>
      <c r="I370" s="4">
        <v>4.0273758020901607E-2</v>
      </c>
    </row>
    <row r="371" spans="1:9" x14ac:dyDescent="0.25">
      <c r="A371" t="s">
        <v>546</v>
      </c>
      <c r="B371" s="3">
        <v>262.87911987304688</v>
      </c>
      <c r="C371" s="3">
        <v>25.860000610351559</v>
      </c>
      <c r="D371" s="4">
        <v>-3.4277345074743559E-2</v>
      </c>
      <c r="E371" s="4">
        <v>1.9372780102206999E-3</v>
      </c>
      <c r="F371" s="2">
        <v>5</v>
      </c>
      <c r="G371" s="4">
        <v>-0.31283959067238482</v>
      </c>
      <c r="H371" s="4">
        <v>-0.35680769893304592</v>
      </c>
      <c r="I371" s="4">
        <v>9.4194908619799733E-2</v>
      </c>
    </row>
    <row r="372" spans="1:9" x14ac:dyDescent="0.25">
      <c r="A372" t="s">
        <v>547</v>
      </c>
      <c r="B372" s="3">
        <v>272.20974731445313</v>
      </c>
      <c r="C372" s="3">
        <v>25.809999465942379</v>
      </c>
      <c r="D372" s="4">
        <v>-1.021776882660053E-2</v>
      </c>
      <c r="E372" s="4">
        <v>-2.7047796404234829E-3</v>
      </c>
      <c r="F372" s="2">
        <v>5</v>
      </c>
      <c r="G372" s="4">
        <v>-0.28547433436645842</v>
      </c>
      <c r="H372" s="4">
        <v>-0.33397824128218778</v>
      </c>
      <c r="I372" s="4">
        <v>0.1093762818304282</v>
      </c>
    </row>
    <row r="373" spans="1:9" x14ac:dyDescent="0.25">
      <c r="A373" t="s">
        <v>548</v>
      </c>
      <c r="B373" s="3">
        <v>275.01983642578119</v>
      </c>
      <c r="C373" s="3">
        <v>25.879999160766602</v>
      </c>
      <c r="D373" s="4">
        <v>-1.162804088190306E-2</v>
      </c>
      <c r="E373" s="4">
        <v>5.048511097732078E-3</v>
      </c>
      <c r="F373" s="2">
        <v>5</v>
      </c>
      <c r="G373" s="4">
        <v>-0.27563013470594011</v>
      </c>
      <c r="H373" s="4">
        <v>-0.3271027325594289</v>
      </c>
      <c r="I373" s="4">
        <v>0.1002911028463169</v>
      </c>
    </row>
    <row r="374" spans="1:9" x14ac:dyDescent="0.25">
      <c r="A374" t="s">
        <v>549</v>
      </c>
      <c r="B374" s="3">
        <v>278.25540161132813</v>
      </c>
      <c r="C374" s="3">
        <v>25.75</v>
      </c>
      <c r="D374" s="4">
        <v>3.0600955653249381E-2</v>
      </c>
      <c r="E374" s="4">
        <v>-5.987584615530317E-2</v>
      </c>
      <c r="F374" s="2">
        <v>5</v>
      </c>
      <c r="G374" s="4">
        <v>-0.26350279170901642</v>
      </c>
      <c r="H374" s="4">
        <v>-0.31918620188194852</v>
      </c>
      <c r="I374" s="4">
        <v>0.10792109766783441</v>
      </c>
    </row>
    <row r="375" spans="1:9" x14ac:dyDescent="0.25">
      <c r="A375" t="s">
        <v>550</v>
      </c>
      <c r="B375" s="3">
        <v>269.99334716796881</v>
      </c>
      <c r="C375" s="3">
        <v>27.389999389648441</v>
      </c>
      <c r="D375" s="4">
        <v>-1.8206228203518249E-2</v>
      </c>
      <c r="E375" s="4">
        <v>4.0322104191432562E-3</v>
      </c>
      <c r="F375" s="2">
        <v>5</v>
      </c>
      <c r="G375" s="4">
        <v>-0.27743507698700731</v>
      </c>
      <c r="H375" s="4">
        <v>-0.3394011577579843</v>
      </c>
      <c r="I375" s="4">
        <v>9.4470246170854644E-2</v>
      </c>
    </row>
    <row r="376" spans="1:9" x14ac:dyDescent="0.25">
      <c r="A376" t="s">
        <v>551</v>
      </c>
      <c r="B376" s="3">
        <v>275.00006103515619</v>
      </c>
      <c r="C376" s="3">
        <v>27.280000686645511</v>
      </c>
      <c r="D376" s="4">
        <v>-2.2096159510110569E-2</v>
      </c>
      <c r="E376" s="4">
        <v>-4.1461645670640153E-2</v>
      </c>
      <c r="F376" s="2">
        <v>5</v>
      </c>
      <c r="G376" s="4">
        <v>-0.26232763608608062</v>
      </c>
      <c r="H376" s="4">
        <v>-0.32715111745590419</v>
      </c>
      <c r="I376" s="4">
        <v>0.1168882919907919</v>
      </c>
    </row>
    <row r="377" spans="1:9" x14ac:dyDescent="0.25">
      <c r="A377" t="s">
        <v>552</v>
      </c>
      <c r="B377" s="3">
        <v>281.21380615234381</v>
      </c>
      <c r="C377" s="3">
        <v>28.45999908447266</v>
      </c>
      <c r="D377" s="4">
        <v>2.0685837191396939E-2</v>
      </c>
      <c r="E377" s="4">
        <v>-4.6566207009496541E-2</v>
      </c>
      <c r="F377" s="2">
        <v>5</v>
      </c>
      <c r="G377" s="4">
        <v>-0.24328441394746539</v>
      </c>
      <c r="H377" s="4">
        <v>-0.31194780643562431</v>
      </c>
      <c r="I377" s="4">
        <v>0.11932672167136379</v>
      </c>
    </row>
    <row r="378" spans="1:9" x14ac:dyDescent="0.25">
      <c r="A378" t="s">
        <v>553</v>
      </c>
      <c r="B378" s="3">
        <v>275.51455688476563</v>
      </c>
      <c r="C378" s="3">
        <v>29.85000038146973</v>
      </c>
      <c r="D378" s="4">
        <v>1.100134034041678E-2</v>
      </c>
      <c r="E378" s="4">
        <v>5.3890146357045143E-3</v>
      </c>
      <c r="F378" s="2">
        <v>5</v>
      </c>
      <c r="G378" s="4">
        <v>-0.2510303241072197</v>
      </c>
      <c r="H378" s="4">
        <v>-0.32589228879899362</v>
      </c>
      <c r="I378" s="4">
        <v>9.8875166887382848E-2</v>
      </c>
    </row>
    <row r="379" spans="1:9" x14ac:dyDescent="0.25">
      <c r="A379" t="s">
        <v>554</v>
      </c>
      <c r="B379" s="3">
        <v>272.51651000976563</v>
      </c>
      <c r="C379" s="3">
        <v>29.690000534057621</v>
      </c>
      <c r="D379" s="4">
        <v>2.344773790594035E-2</v>
      </c>
      <c r="E379" s="4">
        <v>-9.6730824752067068E-3</v>
      </c>
      <c r="F379" s="2">
        <v>5</v>
      </c>
      <c r="G379" s="4">
        <v>-0.26540502454937293</v>
      </c>
      <c r="H379" s="4">
        <v>-0.33322767804241882</v>
      </c>
      <c r="I379" s="4">
        <v>8.5385067186743324E-2</v>
      </c>
    </row>
    <row r="380" spans="1:9" x14ac:dyDescent="0.25">
      <c r="A380" t="s">
        <v>555</v>
      </c>
      <c r="B380" s="3">
        <v>266.27301025390619</v>
      </c>
      <c r="C380" s="3">
        <v>29.979999542236332</v>
      </c>
      <c r="D380" s="4">
        <v>-5.1018377813305538E-3</v>
      </c>
      <c r="E380" s="4">
        <v>-2.535762941617703E-2</v>
      </c>
      <c r="F380" s="2">
        <v>5</v>
      </c>
      <c r="G380" s="4">
        <v>-0.27785164598646511</v>
      </c>
      <c r="H380" s="4">
        <v>-0.3485037904115621</v>
      </c>
      <c r="I380" s="4">
        <v>8.0940778241467948E-2</v>
      </c>
    </row>
    <row r="381" spans="1:9" x14ac:dyDescent="0.25">
      <c r="A381" t="s">
        <v>556</v>
      </c>
      <c r="B381" s="3">
        <v>267.63845825195313</v>
      </c>
      <c r="C381" s="3">
        <v>30.760000228881839</v>
      </c>
      <c r="D381" s="4">
        <v>-3.64664013883087E-3</v>
      </c>
      <c r="E381" s="4">
        <v>8.5245976682568614E-3</v>
      </c>
      <c r="F381" s="2">
        <v>5</v>
      </c>
      <c r="G381" s="4">
        <v>-0.2750957029097999</v>
      </c>
      <c r="H381" s="4">
        <v>-0.34516291784520847</v>
      </c>
      <c r="I381" s="4">
        <v>7.6378504635038924E-2</v>
      </c>
    </row>
    <row r="382" spans="1:9" x14ac:dyDescent="0.25">
      <c r="A382" t="s">
        <v>557</v>
      </c>
      <c r="B382" s="3">
        <v>268.61801147460938</v>
      </c>
      <c r="C382" s="3">
        <v>30.5</v>
      </c>
      <c r="D382" s="4">
        <v>7.9079218345554647E-3</v>
      </c>
      <c r="E382" s="4">
        <v>-2.7733529357937381E-2</v>
      </c>
      <c r="F382" s="2">
        <v>5</v>
      </c>
      <c r="G382" s="4">
        <v>-0.26693688665201892</v>
      </c>
      <c r="H382" s="4">
        <v>-0.34276622277257551</v>
      </c>
      <c r="I382" s="4">
        <v>9.0261926547887006E-2</v>
      </c>
    </row>
    <row r="383" spans="1:9" x14ac:dyDescent="0.25">
      <c r="A383" t="s">
        <v>558</v>
      </c>
      <c r="B383" s="3">
        <v>266.51046752929688</v>
      </c>
      <c r="C383" s="3">
        <v>31.370000839233398</v>
      </c>
      <c r="D383" s="4">
        <v>3.3021499301620461E-2</v>
      </c>
      <c r="E383" s="4">
        <v>-2.029980041342172E-2</v>
      </c>
      <c r="F383" s="2">
        <v>5</v>
      </c>
      <c r="G383" s="4">
        <v>-0.26537461540118068</v>
      </c>
      <c r="H383" s="4">
        <v>-0.34792279831360717</v>
      </c>
      <c r="I383" s="4">
        <v>6.2849036705652228E-2</v>
      </c>
    </row>
    <row r="384" spans="1:9" x14ac:dyDescent="0.25">
      <c r="A384" t="s">
        <v>559</v>
      </c>
      <c r="B384" s="3">
        <v>257.9912109375</v>
      </c>
      <c r="C384" s="3">
        <v>32.020000457763672</v>
      </c>
      <c r="D384" s="4">
        <v>-3.0057486192941799E-2</v>
      </c>
      <c r="E384" s="4">
        <v>2.5046938750283849E-3</v>
      </c>
      <c r="F384" s="2">
        <v>5</v>
      </c>
      <c r="G384" s="4">
        <v>-0.28437690463613829</v>
      </c>
      <c r="H384" s="4">
        <v>-0.36876705651602321</v>
      </c>
      <c r="I384" s="4">
        <v>6.9023847364576119E-2</v>
      </c>
    </row>
    <row r="385" spans="1:9" x14ac:dyDescent="0.25">
      <c r="A385" t="s">
        <v>560</v>
      </c>
      <c r="B385" s="3">
        <v>265.986083984375</v>
      </c>
      <c r="C385" s="3">
        <v>31.940000534057621</v>
      </c>
      <c r="D385" s="4">
        <v>2.3452497314500938E-2</v>
      </c>
      <c r="E385" s="4">
        <v>-4.8555233112436147E-2</v>
      </c>
      <c r="F385" s="2">
        <v>5</v>
      </c>
      <c r="G385" s="4">
        <v>-0.24861276034612759</v>
      </c>
      <c r="H385" s="4">
        <v>-0.3492058194187555</v>
      </c>
      <c r="I385" s="4">
        <v>6.2573819179684964E-2</v>
      </c>
    </row>
    <row r="386" spans="1:9" x14ac:dyDescent="0.25">
      <c r="A386" t="s">
        <v>561</v>
      </c>
      <c r="B386" s="3">
        <v>259.8909912109375</v>
      </c>
      <c r="C386" s="3">
        <v>33.569999694824219</v>
      </c>
      <c r="D386" s="4">
        <v>-3.4252742038820561E-4</v>
      </c>
      <c r="E386" s="4">
        <v>-1.7841620988797711E-3</v>
      </c>
      <c r="F386" s="2">
        <v>5</v>
      </c>
      <c r="G386" s="4">
        <v>-0.25995157419495341</v>
      </c>
      <c r="H386" s="4">
        <v>-0.36411882106018317</v>
      </c>
      <c r="I386" s="4">
        <v>1.658808026860803E-2</v>
      </c>
    </row>
    <row r="387" spans="1:9" x14ac:dyDescent="0.25">
      <c r="A387" t="s">
        <v>562</v>
      </c>
      <c r="B387" s="3">
        <v>259.98004150390619</v>
      </c>
      <c r="C387" s="3">
        <v>33.630001068115227</v>
      </c>
      <c r="D387" s="4">
        <v>-1.373816061049637E-2</v>
      </c>
      <c r="E387" s="4">
        <v>3.6363644913174793E-2</v>
      </c>
      <c r="F387" s="2">
        <v>5</v>
      </c>
      <c r="G387" s="4">
        <v>-0.26228006807889792</v>
      </c>
      <c r="H387" s="4">
        <v>-0.36390093968994391</v>
      </c>
      <c r="I387" s="4">
        <v>2.5284473563883299E-2</v>
      </c>
    </row>
    <row r="388" spans="1:9" x14ac:dyDescent="0.25">
      <c r="A388" t="s">
        <v>563</v>
      </c>
      <c r="B388" s="3">
        <v>263.6014404296875</v>
      </c>
      <c r="C388" s="3">
        <v>32.450000762939453</v>
      </c>
      <c r="D388" s="4">
        <v>-9.9964354933174127E-3</v>
      </c>
      <c r="E388" s="4">
        <v>3.4757657250430452E-2</v>
      </c>
      <c r="F388" s="2">
        <v>5</v>
      </c>
      <c r="G388" s="4">
        <v>-0.25774104103683471</v>
      </c>
      <c r="H388" s="4">
        <v>-0.35504038085484307</v>
      </c>
      <c r="I388" s="4">
        <v>2.2985879312268809E-2</v>
      </c>
    </row>
    <row r="389" spans="1:9" x14ac:dyDescent="0.25">
      <c r="A389" t="s">
        <v>564</v>
      </c>
      <c r="B389" s="3">
        <v>266.26312255859381</v>
      </c>
      <c r="C389" s="3">
        <v>31.360000610351559</v>
      </c>
      <c r="D389" s="4">
        <v>-3.8104147109294002E-2</v>
      </c>
      <c r="E389" s="4">
        <v>2.752294036660841E-2</v>
      </c>
      <c r="F389" s="2">
        <v>5</v>
      </c>
      <c r="G389" s="4">
        <v>-0.25398470332226047</v>
      </c>
      <c r="H389" s="4">
        <v>-0.3485279828597998</v>
      </c>
      <c r="I389" s="4">
        <v>3.064011925826415E-2</v>
      </c>
    </row>
    <row r="390" spans="1:9" x14ac:dyDescent="0.25">
      <c r="A390" t="s">
        <v>565</v>
      </c>
      <c r="B390" s="3">
        <v>276.81076049804688</v>
      </c>
      <c r="C390" s="3">
        <v>30.520000457763668</v>
      </c>
      <c r="D390" s="4">
        <v>-7.8729986084790093E-3</v>
      </c>
      <c r="E390" s="4">
        <v>6.9001795914091613E-2</v>
      </c>
      <c r="F390" s="2">
        <v>5</v>
      </c>
      <c r="G390" s="4">
        <v>-0.2173166122214627</v>
      </c>
      <c r="H390" s="4">
        <v>-0.32272083803835377</v>
      </c>
      <c r="I390" s="4">
        <v>6.4464139702537837E-2</v>
      </c>
    </row>
    <row r="391" spans="1:9" x14ac:dyDescent="0.25">
      <c r="A391" t="s">
        <v>566</v>
      </c>
      <c r="B391" s="3">
        <v>279.00738525390619</v>
      </c>
      <c r="C391" s="3">
        <v>28.54999923706055</v>
      </c>
      <c r="D391" s="4">
        <v>-5.3151854695820955E-4</v>
      </c>
      <c r="E391" s="4">
        <v>-1.7887872831875429E-2</v>
      </c>
      <c r="F391" s="2">
        <v>5</v>
      </c>
      <c r="G391" s="4">
        <v>-0.20605059297530609</v>
      </c>
      <c r="H391" s="4">
        <v>-0.31734630645903272</v>
      </c>
      <c r="I391" s="4">
        <v>6.3078234486612095E-2</v>
      </c>
    </row>
    <row r="392" spans="1:9" x14ac:dyDescent="0.25">
      <c r="A392" t="s">
        <v>567</v>
      </c>
      <c r="B392" s="3">
        <v>279.15576171875</v>
      </c>
      <c r="C392" s="3">
        <v>29.069999694824219</v>
      </c>
      <c r="D392" s="4">
        <v>3.1440793762943287E-2</v>
      </c>
      <c r="E392" s="4">
        <v>-3.421929148145797E-2</v>
      </c>
      <c r="F392" s="2">
        <v>5</v>
      </c>
      <c r="G392" s="4">
        <v>-0.1949051304183356</v>
      </c>
      <c r="H392" s="4">
        <v>-0.31698327039936719</v>
      </c>
      <c r="I392" s="4">
        <v>5.9482356857333052E-2</v>
      </c>
    </row>
    <row r="393" spans="1:9" x14ac:dyDescent="0.25">
      <c r="A393" t="s">
        <v>568</v>
      </c>
      <c r="B393" s="3">
        <v>270.64642333984381</v>
      </c>
      <c r="C393" s="3">
        <v>30.10000038146973</v>
      </c>
      <c r="D393" s="4">
        <v>2.3460367915439709E-2</v>
      </c>
      <c r="E393" s="4">
        <v>-4.8070854440891993E-2</v>
      </c>
      <c r="F393" s="2">
        <v>5</v>
      </c>
      <c r="G393" s="4">
        <v>-0.2358297431388503</v>
      </c>
      <c r="H393" s="4">
        <v>-0.33780326148549539</v>
      </c>
      <c r="I393" s="4">
        <v>3.067761322979368E-2</v>
      </c>
    </row>
    <row r="394" spans="1:9" x14ac:dyDescent="0.25">
      <c r="A394" t="s">
        <v>569</v>
      </c>
      <c r="B394" s="3">
        <v>264.4425048828125</v>
      </c>
      <c r="C394" s="3">
        <v>31.620000839233398</v>
      </c>
      <c r="D394" s="4">
        <v>-1.6956636172220981E-2</v>
      </c>
      <c r="E394" s="4">
        <v>-6.9095261400811134E-3</v>
      </c>
      <c r="F394" s="2">
        <v>5</v>
      </c>
      <c r="G394" s="4">
        <v>-0.2487158530043686</v>
      </c>
      <c r="H394" s="4">
        <v>-0.35298252939363789</v>
      </c>
      <c r="I394" s="4">
        <v>3.0789980833493269E-2</v>
      </c>
    </row>
    <row r="395" spans="1:9" x14ac:dyDescent="0.25">
      <c r="A395" t="s">
        <v>570</v>
      </c>
      <c r="B395" s="3">
        <v>269.00390625</v>
      </c>
      <c r="C395" s="3">
        <v>31.840000152587891</v>
      </c>
      <c r="D395" s="4">
        <v>-2.8827603987056531E-2</v>
      </c>
      <c r="E395" s="4">
        <v>5.5003307840504778E-2</v>
      </c>
      <c r="F395" s="2">
        <v>5</v>
      </c>
      <c r="G395" s="4">
        <v>-0.23856469680307091</v>
      </c>
      <c r="H395" s="4">
        <v>-0.34182204527885501</v>
      </c>
      <c r="I395" s="4">
        <v>3.4760455245400827E-2</v>
      </c>
    </row>
    <row r="396" spans="1:9" x14ac:dyDescent="0.25">
      <c r="A396" t="s">
        <v>571</v>
      </c>
      <c r="B396" s="3">
        <v>276.98883056640619</v>
      </c>
      <c r="C396" s="3">
        <v>30.180000305175781</v>
      </c>
      <c r="D396" s="4">
        <v>1.9892142599740259E-2</v>
      </c>
      <c r="E396" s="4">
        <v>-7.4233076141595022E-2</v>
      </c>
      <c r="F396" s="2">
        <v>5</v>
      </c>
      <c r="G396" s="4">
        <v>-0.2172482949152966</v>
      </c>
      <c r="H396" s="4">
        <v>-0.32228514996592528</v>
      </c>
      <c r="I396" s="4">
        <v>5.348915126794207E-2</v>
      </c>
    </row>
    <row r="397" spans="1:9" x14ac:dyDescent="0.25">
      <c r="A397" t="s">
        <v>572</v>
      </c>
      <c r="B397" s="3">
        <v>271.58639526367188</v>
      </c>
      <c r="C397" s="3">
        <v>32.599998474121087</v>
      </c>
      <c r="D397" s="4">
        <v>4.0108928114745979E-4</v>
      </c>
      <c r="E397" s="4">
        <v>1.05393729162393E-2</v>
      </c>
      <c r="F397" s="2">
        <v>5</v>
      </c>
      <c r="G397" s="4">
        <v>-0.25423316772176718</v>
      </c>
      <c r="H397" s="4">
        <v>-0.33550341087386337</v>
      </c>
      <c r="I397" s="4">
        <v>4.9593550488204567E-2</v>
      </c>
    </row>
    <row r="398" spans="1:9" x14ac:dyDescent="0.25">
      <c r="A398" t="s">
        <v>573</v>
      </c>
      <c r="B398" s="3">
        <v>271.47750854492188</v>
      </c>
      <c r="C398" s="3">
        <v>32.259998321533203</v>
      </c>
      <c r="D398" s="4">
        <v>-4.1379250124653488E-3</v>
      </c>
      <c r="E398" s="4">
        <v>7.8208497301885727E-2</v>
      </c>
      <c r="F398" s="2">
        <v>5</v>
      </c>
      <c r="G398" s="4">
        <v>-0.26048262875812722</v>
      </c>
      <c r="H398" s="4">
        <v>-0.3357698264766783</v>
      </c>
      <c r="I398" s="4">
        <v>5.7472580942019791E-2</v>
      </c>
    </row>
    <row r="399" spans="1:9" x14ac:dyDescent="0.25">
      <c r="A399" t="s">
        <v>574</v>
      </c>
      <c r="B399" s="3">
        <v>272.60552978515619</v>
      </c>
      <c r="C399" s="3">
        <v>29.920000076293949</v>
      </c>
      <c r="D399" s="4">
        <v>-1.6281551935426131E-2</v>
      </c>
      <c r="E399" s="4">
        <v>9.3967080767042965E-2</v>
      </c>
      <c r="F399" s="2">
        <v>5</v>
      </c>
      <c r="G399" s="4">
        <v>-0.25671297403827709</v>
      </c>
      <c r="H399" s="4">
        <v>-0.33300987134022952</v>
      </c>
      <c r="I399" s="4">
        <v>6.3662831349433846E-2</v>
      </c>
    </row>
    <row r="400" spans="1:9" x14ac:dyDescent="0.25">
      <c r="A400" t="s">
        <v>575</v>
      </c>
      <c r="B400" s="3">
        <v>277.117431640625</v>
      </c>
      <c r="C400" s="3">
        <v>27.35000038146973</v>
      </c>
      <c r="D400" s="4">
        <v>-1.230793996784774E-2</v>
      </c>
      <c r="E400" s="4">
        <v>-2.2865287419860159E-2</v>
      </c>
      <c r="F400" s="2">
        <v>5</v>
      </c>
      <c r="G400" s="4">
        <v>-0.2374390651805747</v>
      </c>
      <c r="H400" s="4">
        <v>-0.32197049880273521</v>
      </c>
      <c r="I400" s="4">
        <v>8.3492831546871482E-2</v>
      </c>
    </row>
    <row r="401" spans="1:9" x14ac:dyDescent="0.25">
      <c r="A401" t="s">
        <v>576</v>
      </c>
      <c r="B401" s="3">
        <v>280.5706787109375</v>
      </c>
      <c r="C401" s="3">
        <v>27.989999771118161</v>
      </c>
      <c r="D401" s="4">
        <v>-1.7906147457539819E-2</v>
      </c>
      <c r="E401" s="4">
        <v>3.0559643901659991E-2</v>
      </c>
      <c r="F401" s="2">
        <v>5</v>
      </c>
      <c r="G401" s="4">
        <v>-0.22072506150080529</v>
      </c>
      <c r="H401" s="4">
        <v>-0.31352136092377519</v>
      </c>
      <c r="I401" s="4">
        <v>0.1252967262590079</v>
      </c>
    </row>
    <row r="402" spans="1:9" x14ac:dyDescent="0.25">
      <c r="A402" t="s">
        <v>577</v>
      </c>
      <c r="B402" s="3">
        <v>285.68621826171881</v>
      </c>
      <c r="C402" s="3">
        <v>27.159999847412109</v>
      </c>
      <c r="D402" s="4">
        <v>-7.970892856991485E-3</v>
      </c>
      <c r="E402" s="4">
        <v>5.4347810795459812E-2</v>
      </c>
      <c r="F402" s="2">
        <v>5</v>
      </c>
      <c r="G402" s="4">
        <v>-0.20554061352508921</v>
      </c>
      <c r="H402" s="4">
        <v>-0.30100505435498037</v>
      </c>
      <c r="I402" s="4">
        <v>0.1190266568613694</v>
      </c>
    </row>
    <row r="403" spans="1:9" x14ac:dyDescent="0.25">
      <c r="A403" t="s">
        <v>578</v>
      </c>
      <c r="B403" s="3">
        <v>287.981689453125</v>
      </c>
      <c r="C403" s="3">
        <v>25.760000228881839</v>
      </c>
      <c r="D403" s="4">
        <v>7.7873345760091084E-3</v>
      </c>
      <c r="E403" s="4">
        <v>-2.0532282275422031E-2</v>
      </c>
      <c r="F403" s="2">
        <v>5</v>
      </c>
      <c r="G403" s="4">
        <v>-0.21570507415558249</v>
      </c>
      <c r="H403" s="4">
        <v>-0.29538867296133259</v>
      </c>
      <c r="I403" s="4">
        <v>0.11956482970648399</v>
      </c>
    </row>
    <row r="404" spans="1:9" x14ac:dyDescent="0.25">
      <c r="A404" t="s">
        <v>579</v>
      </c>
      <c r="B404" s="3">
        <v>285.75640869140619</v>
      </c>
      <c r="C404" s="3">
        <v>26.29999923706055</v>
      </c>
      <c r="D404" s="4">
        <v>-6.1147774584650039E-3</v>
      </c>
      <c r="E404" s="4">
        <v>1.1419405700090479E-3</v>
      </c>
      <c r="F404" s="2">
        <v>5</v>
      </c>
      <c r="G404" s="4">
        <v>-0.2309815125106294</v>
      </c>
      <c r="H404" s="4">
        <v>-0.3008333178397129</v>
      </c>
      <c r="I404" s="4">
        <v>0.11383652122820261</v>
      </c>
    </row>
    <row r="405" spans="1:9" x14ac:dyDescent="0.25">
      <c r="A405" t="s">
        <v>580</v>
      </c>
      <c r="B405" s="3">
        <v>287.51449584960938</v>
      </c>
      <c r="C405" s="3">
        <v>26.270000457763668</v>
      </c>
      <c r="D405" s="4">
        <v>-1.6653670229649139E-2</v>
      </c>
      <c r="E405" s="4">
        <v>4.2049163223694119E-3</v>
      </c>
      <c r="F405" s="2">
        <v>5</v>
      </c>
      <c r="G405" s="4">
        <v>-0.22571814579825261</v>
      </c>
      <c r="H405" s="4">
        <v>-0.29653176614056309</v>
      </c>
      <c r="I405" s="4">
        <v>0.14001774433422609</v>
      </c>
    </row>
    <row r="406" spans="1:9" x14ac:dyDescent="0.25">
      <c r="A406" t="s">
        <v>581</v>
      </c>
      <c r="B406" s="3">
        <v>292.38375854492188</v>
      </c>
      <c r="C406" s="3">
        <v>26.159999847412109</v>
      </c>
      <c r="D406" s="4">
        <v>7.9332616689715696E-3</v>
      </c>
      <c r="E406" s="4">
        <v>-4.0704092105563139E-2</v>
      </c>
      <c r="F406" s="2">
        <v>5</v>
      </c>
      <c r="G406" s="4">
        <v>-0.20675089170687769</v>
      </c>
      <c r="H406" s="4">
        <v>-0.28461803073620678</v>
      </c>
      <c r="I406" s="4">
        <v>0.14155553188184269</v>
      </c>
    </row>
    <row r="407" spans="1:9" x14ac:dyDescent="0.25">
      <c r="A407" t="s">
        <v>582</v>
      </c>
      <c r="B407" s="3">
        <v>290.08245849609381</v>
      </c>
      <c r="C407" s="3">
        <v>27.270000457763668</v>
      </c>
      <c r="D407" s="4">
        <v>-5.4836818184032847E-2</v>
      </c>
      <c r="E407" s="4">
        <v>0.1424381859652866</v>
      </c>
      <c r="F407" s="2">
        <v>5</v>
      </c>
      <c r="G407" s="4">
        <v>-0.21523209398897769</v>
      </c>
      <c r="H407" s="4">
        <v>-0.2902486737274268</v>
      </c>
      <c r="I407" s="4">
        <v>0.16496869047188861</v>
      </c>
    </row>
    <row r="408" spans="1:9" x14ac:dyDescent="0.25">
      <c r="A408" t="s">
        <v>583</v>
      </c>
      <c r="B408" s="3">
        <v>306.91256713867188</v>
      </c>
      <c r="C408" s="3">
        <v>23.870000839233398</v>
      </c>
      <c r="D408" s="4">
        <v>1.18857634552969E-2</v>
      </c>
      <c r="E408" s="4">
        <v>4.7389200540585603E-2</v>
      </c>
      <c r="F408" s="2">
        <v>4</v>
      </c>
      <c r="G408" s="4">
        <v>-0.17027430444577521</v>
      </c>
      <c r="H408" s="4">
        <v>-0.2490700654368391</v>
      </c>
      <c r="I408" s="4">
        <v>0.19595557299275729</v>
      </c>
    </row>
    <row r="409" spans="1:9" x14ac:dyDescent="0.25">
      <c r="A409" t="s">
        <v>584</v>
      </c>
      <c r="B409" s="3">
        <v>303.30752563476563</v>
      </c>
      <c r="C409" s="3">
        <v>22.79000091552734</v>
      </c>
      <c r="D409" s="4">
        <v>2.186210017183576E-2</v>
      </c>
      <c r="E409" s="4">
        <v>-3.4731032343332413E-2</v>
      </c>
      <c r="F409" s="2">
        <v>4</v>
      </c>
      <c r="G409" s="4">
        <v>-0.18624368637194649</v>
      </c>
      <c r="H409" s="4">
        <v>-0.25789060219707749</v>
      </c>
      <c r="I409" s="4">
        <v>0.1825766922702563</v>
      </c>
    </row>
    <row r="410" spans="1:9" x14ac:dyDescent="0.25">
      <c r="A410" t="s">
        <v>585</v>
      </c>
      <c r="B410" s="3">
        <v>296.81845092773438</v>
      </c>
      <c r="C410" s="3">
        <v>23.610000610351559</v>
      </c>
      <c r="D410" s="4">
        <v>5.1843828167121853E-3</v>
      </c>
      <c r="E410" s="4">
        <v>-4.1801899545889983E-2</v>
      </c>
      <c r="F410" s="2">
        <v>4</v>
      </c>
      <c r="G410" s="4">
        <v>-0.2063932275995716</v>
      </c>
      <c r="H410" s="4">
        <v>-0.27376756836550659</v>
      </c>
      <c r="I410" s="4">
        <v>0.16054750727536479</v>
      </c>
    </row>
    <row r="411" spans="1:9" x14ac:dyDescent="0.25">
      <c r="A411" t="s">
        <v>586</v>
      </c>
      <c r="B411" s="3">
        <v>295.28756713867188</v>
      </c>
      <c r="C411" s="3">
        <v>24.639999389648441</v>
      </c>
      <c r="D411" s="4">
        <v>2.0201415273631399E-2</v>
      </c>
      <c r="E411" s="4">
        <v>-8.4355275757534987E-2</v>
      </c>
      <c r="F411" s="2">
        <v>5</v>
      </c>
      <c r="G411" s="4">
        <v>-0.21323429088103121</v>
      </c>
      <c r="H411" s="4">
        <v>-0.2775132164315407</v>
      </c>
      <c r="I411" s="4">
        <v>0.1533197767433303</v>
      </c>
    </row>
    <row r="412" spans="1:9" x14ac:dyDescent="0.25">
      <c r="A412" t="s">
        <v>587</v>
      </c>
      <c r="B412" s="3">
        <v>289.44046020507813</v>
      </c>
      <c r="C412" s="3">
        <v>26.909999847412109</v>
      </c>
      <c r="D412" s="4">
        <v>-7.1824565249091199E-3</v>
      </c>
      <c r="E412" s="4">
        <v>5.6537124965786438E-2</v>
      </c>
      <c r="F412" s="2">
        <v>5</v>
      </c>
      <c r="G412" s="4">
        <v>-0.2277220410533268</v>
      </c>
      <c r="H412" s="4">
        <v>-0.29181946549772342</v>
      </c>
      <c r="I412" s="4">
        <v>0.14028688941961809</v>
      </c>
    </row>
    <row r="413" spans="1:9" x14ac:dyDescent="0.25">
      <c r="A413" t="s">
        <v>588</v>
      </c>
      <c r="B413" s="3">
        <v>291.53439331054688</v>
      </c>
      <c r="C413" s="3">
        <v>25.469999313354489</v>
      </c>
      <c r="D413" s="4">
        <v>-1.4128114235246399E-2</v>
      </c>
      <c r="E413" s="4">
        <v>-3.521132803927185E-3</v>
      </c>
      <c r="F413" s="2">
        <v>5</v>
      </c>
      <c r="G413" s="4">
        <v>-0.21974258118296289</v>
      </c>
      <c r="H413" s="4">
        <v>-0.28669619190704371</v>
      </c>
      <c r="I413" s="4">
        <v>0.16777523780739911</v>
      </c>
    </row>
    <row r="414" spans="1:9" x14ac:dyDescent="0.25">
      <c r="A414" t="s">
        <v>589</v>
      </c>
      <c r="B414" s="3">
        <v>295.71224975585938</v>
      </c>
      <c r="C414" s="3">
        <v>25.559999465942379</v>
      </c>
      <c r="D414" s="4">
        <v>4.3424874193309648E-4</v>
      </c>
      <c r="E414" s="4">
        <v>-1.198304457806121E-2</v>
      </c>
      <c r="F414" s="2">
        <v>5</v>
      </c>
      <c r="G414" s="4">
        <v>-0.2089353358716787</v>
      </c>
      <c r="H414" s="4">
        <v>-0.27647413584612218</v>
      </c>
      <c r="I414" s="4">
        <v>0.15251245881282369</v>
      </c>
    </row>
    <row r="415" spans="1:9" x14ac:dyDescent="0.25">
      <c r="A415" t="s">
        <v>590</v>
      </c>
      <c r="B415" s="3">
        <v>295.58389282226563</v>
      </c>
      <c r="C415" s="3">
        <v>25.870000839233398</v>
      </c>
      <c r="D415" s="4">
        <v>-5.8134963607268109E-3</v>
      </c>
      <c r="E415" s="4">
        <v>-1.2972081538174529E-2</v>
      </c>
      <c r="F415" s="2">
        <v>5</v>
      </c>
      <c r="G415" s="4">
        <v>-0.20796753005521579</v>
      </c>
      <c r="H415" s="4">
        <v>-0.27678818966491148</v>
      </c>
      <c r="I415" s="4">
        <v>0.17223490382345591</v>
      </c>
    </row>
    <row r="416" spans="1:9" x14ac:dyDescent="0.25">
      <c r="A416" t="s">
        <v>591</v>
      </c>
      <c r="B416" s="3">
        <v>297.31231689453119</v>
      </c>
      <c r="C416" s="3">
        <v>26.20999908447266</v>
      </c>
      <c r="D416" s="4">
        <v>-1.1136367004376591E-2</v>
      </c>
      <c r="E416" s="4">
        <v>0</v>
      </c>
      <c r="F416" s="2">
        <v>5</v>
      </c>
      <c r="G416" s="4">
        <v>-0.20398568889591931</v>
      </c>
      <c r="H416" s="4">
        <v>-0.27255921531047461</v>
      </c>
      <c r="I416" s="4">
        <v>0.17923197208963121</v>
      </c>
    </row>
    <row r="417" spans="1:9" x14ac:dyDescent="0.25">
      <c r="A417" t="s">
        <v>592</v>
      </c>
      <c r="B417" s="3">
        <v>300.66058349609381</v>
      </c>
      <c r="C417" s="3">
        <v>26.20999908447266</v>
      </c>
      <c r="D417" s="4">
        <v>-9.8554699250028577E-3</v>
      </c>
      <c r="E417" s="4">
        <v>2.543034554427015E-2</v>
      </c>
      <c r="F417" s="2">
        <v>5</v>
      </c>
      <c r="G417" s="4">
        <v>-0.18598744912858431</v>
      </c>
      <c r="H417" s="4">
        <v>-0.26436693552391483</v>
      </c>
      <c r="I417" s="4">
        <v>0.1811157530360363</v>
      </c>
    </row>
    <row r="418" spans="1:9" x14ac:dyDescent="0.25">
      <c r="A418" t="s">
        <v>593</v>
      </c>
      <c r="B418" s="3">
        <v>303.65322875976563</v>
      </c>
      <c r="C418" s="3">
        <v>25.559999465942379</v>
      </c>
      <c r="D418" s="4">
        <v>-4.0988104913017083E-2</v>
      </c>
      <c r="E418" s="4">
        <v>0.1735536574897629</v>
      </c>
      <c r="F418" s="2">
        <v>5</v>
      </c>
      <c r="G418" s="4">
        <v>-0.16989404710428421</v>
      </c>
      <c r="H418" s="4">
        <v>-0.25704476252536002</v>
      </c>
      <c r="I418" s="4">
        <v>0.23605408431773481</v>
      </c>
    </row>
    <row r="419" spans="1:9" x14ac:dyDescent="0.25">
      <c r="A419" t="s">
        <v>594</v>
      </c>
      <c r="B419" s="3">
        <v>316.63134765625</v>
      </c>
      <c r="C419" s="3">
        <v>21.780000686645511</v>
      </c>
      <c r="D419" s="4">
        <v>1.7681813669850222E-2</v>
      </c>
      <c r="E419" s="4">
        <v>-4.5574014990657163E-2</v>
      </c>
      <c r="F419" s="2">
        <v>4</v>
      </c>
      <c r="G419" s="4">
        <v>-0.13991183400294821</v>
      </c>
      <c r="H419" s="4">
        <v>-0.2252909048565519</v>
      </c>
      <c r="I419" s="4">
        <v>0.23255555018464719</v>
      </c>
    </row>
    <row r="420" spans="1:9" x14ac:dyDescent="0.25">
      <c r="A420" t="s">
        <v>595</v>
      </c>
      <c r="B420" s="3">
        <v>311.1300048828125</v>
      </c>
      <c r="C420" s="3">
        <v>22.819999694824219</v>
      </c>
      <c r="D420" s="4">
        <v>2.897107388140308E-3</v>
      </c>
      <c r="E420" s="4">
        <v>-5.3504806423500639E-2</v>
      </c>
      <c r="F420" s="2">
        <v>4</v>
      </c>
      <c r="G420" s="4">
        <v>-0.15388484739588931</v>
      </c>
      <c r="H420" s="4">
        <v>-0.23875116491491691</v>
      </c>
      <c r="I420" s="4">
        <v>0.21821542025350779</v>
      </c>
    </row>
    <row r="421" spans="1:9" x14ac:dyDescent="0.25">
      <c r="A421" t="s">
        <v>596</v>
      </c>
      <c r="B421" s="3">
        <v>310.23123168945313</v>
      </c>
      <c r="C421" s="3">
        <v>24.110000610351559</v>
      </c>
      <c r="D421" s="4">
        <v>-8.2690604644941601E-4</v>
      </c>
      <c r="E421" s="4">
        <v>1.302526820287842E-2</v>
      </c>
      <c r="F421" s="2">
        <v>4</v>
      </c>
      <c r="G421" s="4">
        <v>-0.15375209893792549</v>
      </c>
      <c r="H421" s="4">
        <v>-0.24095021365889199</v>
      </c>
      <c r="I421" s="4">
        <v>0.21871522760475881</v>
      </c>
    </row>
    <row r="422" spans="1:9" x14ac:dyDescent="0.25">
      <c r="A422" t="s">
        <v>597</v>
      </c>
      <c r="B422" s="3">
        <v>310.48797607421881</v>
      </c>
      <c r="C422" s="3">
        <v>23.79999923706055</v>
      </c>
      <c r="D422" s="4">
        <v>-2.632726356777881E-2</v>
      </c>
      <c r="E422" s="4">
        <v>0.1553397473948257</v>
      </c>
      <c r="F422" s="2">
        <v>4</v>
      </c>
      <c r="G422" s="4">
        <v>-0.14038416807055251</v>
      </c>
      <c r="H422" s="4">
        <v>-0.2403220313532636</v>
      </c>
      <c r="I422" s="4">
        <v>0.2254046679660093</v>
      </c>
    </row>
    <row r="423" spans="1:9" x14ac:dyDescent="0.25">
      <c r="A423" t="s">
        <v>598</v>
      </c>
      <c r="B423" s="3">
        <v>318.88330078125</v>
      </c>
      <c r="C423" s="3">
        <v>20.60000038146973</v>
      </c>
      <c r="D423" s="4">
        <v>-1.9497047325092279E-2</v>
      </c>
      <c r="E423" s="4">
        <v>5.3169782409155042E-2</v>
      </c>
      <c r="F423" s="2">
        <v>4</v>
      </c>
      <c r="G423" s="4">
        <v>-0.10799589560074641</v>
      </c>
      <c r="H423" s="4">
        <v>-0.21978100010236989</v>
      </c>
      <c r="I423" s="4">
        <v>0.25654536443934051</v>
      </c>
    </row>
    <row r="424" spans="1:9" x14ac:dyDescent="0.25">
      <c r="A424" t="s">
        <v>599</v>
      </c>
      <c r="B424" s="3">
        <v>325.22421264648438</v>
      </c>
      <c r="C424" s="3">
        <v>19.559999465942379</v>
      </c>
      <c r="D424" s="4">
        <v>2.4048618335530399E-3</v>
      </c>
      <c r="E424" s="4">
        <v>-1.7085435130927969E-2</v>
      </c>
      <c r="F424" s="2">
        <v>3</v>
      </c>
      <c r="G424" s="4">
        <v>-8.5863312339336861E-2</v>
      </c>
      <c r="H424" s="4">
        <v>-0.20426654731725541</v>
      </c>
      <c r="I424" s="4">
        <v>0.27057786646555487</v>
      </c>
    </row>
    <row r="425" spans="1:9" x14ac:dyDescent="0.25">
      <c r="A425" t="s">
        <v>600</v>
      </c>
      <c r="B425" s="3">
        <v>324.4439697265625</v>
      </c>
      <c r="C425" s="3">
        <v>19.89999961853027</v>
      </c>
      <c r="D425" s="4">
        <v>-1.1406037972144571E-2</v>
      </c>
      <c r="E425" s="4">
        <v>1.0665265554941071E-2</v>
      </c>
      <c r="F425" s="2">
        <v>4</v>
      </c>
      <c r="G425" s="4">
        <v>-9.6833781134057939E-2</v>
      </c>
      <c r="H425" s="4">
        <v>-0.20617558535457881</v>
      </c>
      <c r="I425" s="4">
        <v>0.27419173173157207</v>
      </c>
    </row>
    <row r="426" spans="1:9" x14ac:dyDescent="0.25">
      <c r="A426" t="s">
        <v>601</v>
      </c>
      <c r="B426" s="3">
        <v>328.18728637695313</v>
      </c>
      <c r="C426" s="3">
        <v>19.690000534057621</v>
      </c>
      <c r="D426" s="4">
        <v>-2.3419918536348172E-3</v>
      </c>
      <c r="E426" s="4">
        <v>-1.303259242800792E-2</v>
      </c>
      <c r="F426" s="2">
        <v>4</v>
      </c>
      <c r="G426" s="4">
        <v>-9.4460221112873333E-2</v>
      </c>
      <c r="H426" s="4">
        <v>-0.1970167276592634</v>
      </c>
      <c r="I426" s="4">
        <v>0.28568694883333712</v>
      </c>
    </row>
    <row r="427" spans="1:9" x14ac:dyDescent="0.25">
      <c r="A427" t="s">
        <v>602</v>
      </c>
      <c r="B427" s="3">
        <v>328.95770263671881</v>
      </c>
      <c r="C427" s="3">
        <v>19.95000076293945</v>
      </c>
      <c r="D427" s="4">
        <v>8.0814583771320336E-3</v>
      </c>
      <c r="E427" s="4">
        <v>2.1505379494489048E-2</v>
      </c>
      <c r="F427" s="2">
        <v>4</v>
      </c>
      <c r="G427" s="4">
        <v>-9.194069255481041E-2</v>
      </c>
      <c r="H427" s="4">
        <v>-0.1951317327340775</v>
      </c>
      <c r="I427" s="4">
        <v>0.28241907696610841</v>
      </c>
    </row>
    <row r="428" spans="1:9" x14ac:dyDescent="0.25">
      <c r="A428" t="s">
        <v>603</v>
      </c>
      <c r="B428" s="3">
        <v>326.320556640625</v>
      </c>
      <c r="C428" s="3">
        <v>19.530000686645511</v>
      </c>
      <c r="D428" s="4">
        <v>1.947046965897337E-2</v>
      </c>
      <c r="E428" s="4">
        <v>-3.3168319355867608E-2</v>
      </c>
      <c r="F428" s="2">
        <v>3</v>
      </c>
      <c r="G428" s="4">
        <v>-9.6058597542599156E-2</v>
      </c>
      <c r="H428" s="4">
        <v>-0.2015840976168273</v>
      </c>
      <c r="I428" s="4">
        <v>0.27096234268387631</v>
      </c>
    </row>
    <row r="429" spans="1:9" x14ac:dyDescent="0.25">
      <c r="A429" t="s">
        <v>604</v>
      </c>
      <c r="B429" s="3">
        <v>320.08828735351563</v>
      </c>
      <c r="C429" s="3">
        <v>20.20000076293945</v>
      </c>
      <c r="D429" s="4">
        <v>-5.6760531588913032E-3</v>
      </c>
      <c r="E429" s="4">
        <v>2.3302988710988789E-2</v>
      </c>
      <c r="F429" s="2">
        <v>4</v>
      </c>
      <c r="G429" s="4">
        <v>-0.1101266760337367</v>
      </c>
      <c r="H429" s="4">
        <v>-0.2168327321435278</v>
      </c>
      <c r="I429" s="4">
        <v>0.27007805911430388</v>
      </c>
    </row>
    <row r="430" spans="1:9" x14ac:dyDescent="0.25">
      <c r="A430" t="s">
        <v>605</v>
      </c>
      <c r="B430" s="3">
        <v>321.91549682617188</v>
      </c>
      <c r="C430" s="3">
        <v>19.739999771118161</v>
      </c>
      <c r="D430" s="4">
        <v>2.791094845870767E-2</v>
      </c>
      <c r="E430" s="4">
        <v>-9.3247618004599686E-2</v>
      </c>
      <c r="F430" s="2">
        <v>4</v>
      </c>
      <c r="G430" s="4">
        <v>-0.1065836195699907</v>
      </c>
      <c r="H430" s="4">
        <v>-0.21236205731086449</v>
      </c>
      <c r="I430" s="4">
        <v>0.25420025896121728</v>
      </c>
    </row>
    <row r="431" spans="1:9" x14ac:dyDescent="0.25">
      <c r="A431" t="s">
        <v>606</v>
      </c>
      <c r="B431" s="3">
        <v>313.17449951171881</v>
      </c>
      <c r="C431" s="3">
        <v>21.770000457763668</v>
      </c>
      <c r="D431" s="4">
        <v>-1.13185653683231E-2</v>
      </c>
      <c r="E431" s="4">
        <v>2.2545773677550729E-2</v>
      </c>
      <c r="F431" s="2">
        <v>4</v>
      </c>
      <c r="G431" s="4">
        <v>-0.13529783309240109</v>
      </c>
      <c r="H431" s="4">
        <v>-0.23374885356542549</v>
      </c>
      <c r="I431" s="4">
        <v>0.22651961380144089</v>
      </c>
    </row>
    <row r="432" spans="1:9" x14ac:dyDescent="0.25">
      <c r="A432" t="s">
        <v>607</v>
      </c>
      <c r="B432" s="3">
        <v>316.759765625</v>
      </c>
      <c r="C432" s="3">
        <v>21.29000091552734</v>
      </c>
      <c r="D432" s="4">
        <v>-3.2324220963226851E-3</v>
      </c>
      <c r="E432" s="4">
        <v>6.6194467859190809E-3</v>
      </c>
      <c r="F432" s="2">
        <v>4</v>
      </c>
      <c r="G432" s="4">
        <v>-0.1237827224976199</v>
      </c>
      <c r="H432" s="4">
        <v>-0.22497670170166251</v>
      </c>
      <c r="I432" s="4">
        <v>0.25512290802465332</v>
      </c>
    </row>
    <row r="433" spans="1:9" x14ac:dyDescent="0.25">
      <c r="A433" t="s">
        <v>608</v>
      </c>
      <c r="B433" s="3">
        <v>317.7869873046875</v>
      </c>
      <c r="C433" s="3">
        <v>21.14999961853027</v>
      </c>
      <c r="D433" s="4">
        <v>-8.168677285385173E-3</v>
      </c>
      <c r="E433" s="4">
        <v>-1.3526161767891559E-2</v>
      </c>
      <c r="F433" s="2">
        <v>4</v>
      </c>
      <c r="G433" s="4">
        <v>-0.1247935479809579</v>
      </c>
      <c r="H433" s="4">
        <v>-0.22246337513474779</v>
      </c>
      <c r="I433" s="4">
        <v>0.24497329902417889</v>
      </c>
    </row>
    <row r="434" spans="1:9" x14ac:dyDescent="0.25">
      <c r="A434" t="s">
        <v>609</v>
      </c>
      <c r="B434" s="3">
        <v>320.40426635742188</v>
      </c>
      <c r="C434" s="3">
        <v>21.440000534057621</v>
      </c>
      <c r="D434" s="4">
        <v>4.6763014348421006E-3</v>
      </c>
      <c r="E434" s="4">
        <v>-2.3234633765613522E-2</v>
      </c>
      <c r="F434" s="2">
        <v>4</v>
      </c>
      <c r="G434" s="4">
        <v>-0.1119882771366103</v>
      </c>
      <c r="H434" s="4">
        <v>-0.21605961915262359</v>
      </c>
      <c r="I434" s="4">
        <v>0.24839498484386999</v>
      </c>
    </row>
    <row r="435" spans="1:9" x14ac:dyDescent="0.25">
      <c r="A435" t="s">
        <v>610</v>
      </c>
      <c r="B435" s="3">
        <v>318.91293334960938</v>
      </c>
      <c r="C435" s="3">
        <v>21.95000076293945</v>
      </c>
      <c r="D435" s="4">
        <v>2.723250533269117E-2</v>
      </c>
      <c r="E435" s="4">
        <v>-8.2741308691420157E-2</v>
      </c>
      <c r="F435" s="2">
        <v>4</v>
      </c>
      <c r="G435" s="4">
        <v>-0.1148444039979363</v>
      </c>
      <c r="H435" s="4">
        <v>-0.219708497425707</v>
      </c>
      <c r="I435" s="4">
        <v>0.24458894013152691</v>
      </c>
    </row>
    <row r="436" spans="1:9" x14ac:dyDescent="0.25">
      <c r="A436" t="s">
        <v>611</v>
      </c>
      <c r="B436" s="3">
        <v>310.4583740234375</v>
      </c>
      <c r="C436" s="3">
        <v>23.930000305175781</v>
      </c>
      <c r="D436" s="4">
        <v>-2.981519518456488E-3</v>
      </c>
      <c r="E436" s="4">
        <v>4.7723298831256367E-2</v>
      </c>
      <c r="F436" s="2">
        <v>4</v>
      </c>
      <c r="G436" s="4">
        <v>-0.13308730286622061</v>
      </c>
      <c r="H436" s="4">
        <v>-0.24039445936187639</v>
      </c>
      <c r="I436" s="4">
        <v>0.22467419834889929</v>
      </c>
    </row>
    <row r="437" spans="1:9" x14ac:dyDescent="0.25">
      <c r="A437" t="s">
        <v>612</v>
      </c>
      <c r="B437" s="3">
        <v>311.38677978515619</v>
      </c>
      <c r="C437" s="3">
        <v>22.840000152587891</v>
      </c>
      <c r="D437" s="4">
        <v>-6.023699879879052E-4</v>
      </c>
      <c r="E437" s="4">
        <v>7.0792322282365649E-2</v>
      </c>
      <c r="F437" s="2">
        <v>4</v>
      </c>
      <c r="G437" s="4">
        <v>-0.13042342198844939</v>
      </c>
      <c r="H437" s="4">
        <v>-0.23812290794123839</v>
      </c>
      <c r="I437" s="4">
        <v>0.2256738130514013</v>
      </c>
    </row>
    <row r="438" spans="1:9" x14ac:dyDescent="0.25">
      <c r="A438" t="s">
        <v>613</v>
      </c>
      <c r="B438" s="3">
        <v>311.574462890625</v>
      </c>
      <c r="C438" s="3">
        <v>21.329999923706051</v>
      </c>
      <c r="D438" s="4">
        <v>1.823710268029366E-2</v>
      </c>
      <c r="E438" s="4">
        <v>-4.478280355650055E-2</v>
      </c>
      <c r="F438" s="2">
        <v>4</v>
      </c>
      <c r="G438" s="4">
        <v>-0.13443400805281999</v>
      </c>
      <c r="H438" s="4">
        <v>-0.2376636994330231</v>
      </c>
      <c r="I438" s="4">
        <v>0.23324899513836089</v>
      </c>
    </row>
    <row r="439" spans="1:9" x14ac:dyDescent="0.25">
      <c r="A439" t="s">
        <v>614</v>
      </c>
      <c r="B439" s="3">
        <v>305.9940185546875</v>
      </c>
      <c r="C439" s="3">
        <v>22.329999923706051</v>
      </c>
      <c r="D439" s="4">
        <v>9.7780209087487968E-3</v>
      </c>
      <c r="E439" s="4">
        <v>-3.9156620325918601E-2</v>
      </c>
      <c r="F439" s="2">
        <v>4</v>
      </c>
      <c r="G439" s="4">
        <v>-0.1484262235965351</v>
      </c>
      <c r="H439" s="4">
        <v>-0.25131749907728962</v>
      </c>
      <c r="I439" s="4">
        <v>0.20990063794885699</v>
      </c>
    </row>
    <row r="440" spans="1:9" x14ac:dyDescent="0.25">
      <c r="A440" t="s">
        <v>615</v>
      </c>
      <c r="B440" s="3">
        <v>303.03097534179688</v>
      </c>
      <c r="C440" s="3">
        <v>23.239999771118161</v>
      </c>
      <c r="D440" s="4">
        <v>4.2259737637011741E-2</v>
      </c>
      <c r="E440" s="4">
        <v>-5.8728259683077273E-2</v>
      </c>
      <c r="F440" s="2">
        <v>4</v>
      </c>
      <c r="G440" s="4">
        <v>-0.1534325445255503</v>
      </c>
      <c r="H440" s="4">
        <v>-0.25856724406723142</v>
      </c>
      <c r="I440" s="4">
        <v>0.20283808349949781</v>
      </c>
    </row>
    <row r="441" spans="1:9" x14ac:dyDescent="0.25">
      <c r="A441" t="s">
        <v>616</v>
      </c>
      <c r="B441" s="3">
        <v>290.74420166015619</v>
      </c>
      <c r="C441" s="3">
        <v>24.690000534057621</v>
      </c>
      <c r="D441" s="4">
        <v>-1.964909240602308E-2</v>
      </c>
      <c r="E441" s="4">
        <v>5.6934926753241973E-2</v>
      </c>
      <c r="F441" s="2">
        <v>5</v>
      </c>
      <c r="G441" s="4">
        <v>-0.1967069652159521</v>
      </c>
      <c r="H441" s="4">
        <v>-0.28862957172870501</v>
      </c>
      <c r="I441" s="4">
        <v>0.1651003872977386</v>
      </c>
    </row>
    <row r="442" spans="1:9" x14ac:dyDescent="0.25">
      <c r="A442" t="s">
        <v>617</v>
      </c>
      <c r="B442" s="3">
        <v>296.57156372070313</v>
      </c>
      <c r="C442" s="3">
        <v>23.360000610351559</v>
      </c>
      <c r="D442" s="4">
        <v>-5.6953737787917014E-3</v>
      </c>
      <c r="E442" s="4">
        <v>1.432913216964926E-2</v>
      </c>
      <c r="F442" s="2">
        <v>4</v>
      </c>
      <c r="G442" s="4">
        <v>-0.17996138803589409</v>
      </c>
      <c r="H442" s="4">
        <v>-0.27437163289094763</v>
      </c>
      <c r="I442" s="4">
        <v>0.20364472061213901</v>
      </c>
    </row>
    <row r="443" spans="1:9" x14ac:dyDescent="0.25">
      <c r="A443" t="s">
        <v>618</v>
      </c>
      <c r="B443" s="3">
        <v>298.27032470703119</v>
      </c>
      <c r="C443" s="3">
        <v>23.030000686645511</v>
      </c>
      <c r="D443" s="4">
        <v>-1.7535391193171601E-2</v>
      </c>
      <c r="E443" s="4">
        <v>-3.4617014968930659E-3</v>
      </c>
      <c r="F443" s="2">
        <v>4</v>
      </c>
      <c r="G443" s="4">
        <v>-0.16563325405457091</v>
      </c>
      <c r="H443" s="4">
        <v>-0.27021523588122381</v>
      </c>
      <c r="I443" s="4">
        <v>0.22771756645271671</v>
      </c>
    </row>
    <row r="444" spans="1:9" x14ac:dyDescent="0.25">
      <c r="A444" t="s">
        <v>619</v>
      </c>
      <c r="B444" s="3">
        <v>303.59396362304688</v>
      </c>
      <c r="C444" s="3">
        <v>23.110000610351559</v>
      </c>
      <c r="D444" s="4">
        <v>1.435489977295679E-2</v>
      </c>
      <c r="E444" s="4">
        <v>-3.2244496544208467E-2</v>
      </c>
      <c r="F444" s="2">
        <v>4</v>
      </c>
      <c r="G444" s="4">
        <v>-0.14512747165983589</v>
      </c>
      <c r="H444" s="4">
        <v>-0.25718976787868603</v>
      </c>
      <c r="I444" s="4">
        <v>0.22330094493746031</v>
      </c>
    </row>
    <row r="445" spans="1:9" x14ac:dyDescent="0.25">
      <c r="A445" t="s">
        <v>620</v>
      </c>
      <c r="B445" s="3">
        <v>299.29757690429688</v>
      </c>
      <c r="C445" s="3">
        <v>23.879999160766602</v>
      </c>
      <c r="D445" s="4">
        <v>1.5856668190685541E-2</v>
      </c>
      <c r="E445" s="4">
        <v>-2.530615670340397E-2</v>
      </c>
      <c r="F445" s="2">
        <v>4</v>
      </c>
      <c r="G445" s="4">
        <v>-0.15071879533035679</v>
      </c>
      <c r="H445" s="4">
        <v>-0.26770183464625902</v>
      </c>
      <c r="I445" s="4">
        <v>0.21056812576758399</v>
      </c>
    </row>
    <row r="446" spans="1:9" x14ac:dyDescent="0.25">
      <c r="A446" t="s">
        <v>621</v>
      </c>
      <c r="B446" s="3">
        <v>294.62579345703119</v>
      </c>
      <c r="C446" s="3">
        <v>24.5</v>
      </c>
      <c r="D446" s="4">
        <v>3.0753163270361261E-2</v>
      </c>
      <c r="E446" s="4">
        <v>-3.1620524157513492E-2</v>
      </c>
      <c r="F446" s="2">
        <v>5</v>
      </c>
      <c r="G446" s="4">
        <v>-0.15426385382374119</v>
      </c>
      <c r="H446" s="4">
        <v>-0.27913239309831261</v>
      </c>
      <c r="I446" s="4">
        <v>0.1881266807314019</v>
      </c>
    </row>
    <row r="447" spans="1:9" x14ac:dyDescent="0.25">
      <c r="A447" t="s">
        <v>622</v>
      </c>
      <c r="B447" s="3">
        <v>285.83544921875</v>
      </c>
      <c r="C447" s="3">
        <v>25.29999923706055</v>
      </c>
      <c r="D447" s="4">
        <v>-8.4625608512211015E-3</v>
      </c>
      <c r="E447" s="4">
        <v>4.4160120307020989E-2</v>
      </c>
      <c r="F447" s="2">
        <v>5</v>
      </c>
      <c r="G447" s="4">
        <v>-0.18621952653102919</v>
      </c>
      <c r="H447" s="4">
        <v>-0.30063992758991182</v>
      </c>
      <c r="I447" s="4">
        <v>0.17841793343593279</v>
      </c>
    </row>
    <row r="448" spans="1:9" x14ac:dyDescent="0.25">
      <c r="A448" t="s">
        <v>623</v>
      </c>
      <c r="B448" s="3">
        <v>288.27499389648438</v>
      </c>
      <c r="C448" s="3">
        <v>24.229999542236332</v>
      </c>
      <c r="D448" s="4">
        <v>1.813912240073234E-2</v>
      </c>
      <c r="E448" s="4">
        <v>-8.2196973774606108E-2</v>
      </c>
      <c r="F448" s="2">
        <v>4</v>
      </c>
      <c r="G448" s="4">
        <v>-0.18592162998462969</v>
      </c>
      <c r="H448" s="4">
        <v>-0.29467103833166491</v>
      </c>
      <c r="I448" s="4">
        <v>0.1617857809850187</v>
      </c>
    </row>
    <row r="449" spans="1:9" x14ac:dyDescent="0.25">
      <c r="A449" t="s">
        <v>624</v>
      </c>
      <c r="B449" s="3">
        <v>283.13909912109381</v>
      </c>
      <c r="C449" s="3">
        <v>26.39999961853027</v>
      </c>
      <c r="D449" s="4">
        <v>3.570946065442282E-3</v>
      </c>
      <c r="E449" s="4">
        <v>-1.5659958280126229E-2</v>
      </c>
      <c r="F449" s="2">
        <v>5</v>
      </c>
      <c r="G449" s="4">
        <v>-0.20604089625733921</v>
      </c>
      <c r="H449" s="4">
        <v>-0.30723714848988731</v>
      </c>
      <c r="I449" s="4">
        <v>0.14419858816740819</v>
      </c>
    </row>
    <row r="450" spans="1:9" x14ac:dyDescent="0.25">
      <c r="A450" t="s">
        <v>625</v>
      </c>
      <c r="B450" s="3">
        <v>282.13162231445313</v>
      </c>
      <c r="C450" s="3">
        <v>26.819999694824219</v>
      </c>
      <c r="D450" s="4">
        <v>-2.061208223157585E-3</v>
      </c>
      <c r="E450" s="4">
        <v>-1.7222469949999319E-2</v>
      </c>
      <c r="F450" s="2">
        <v>5</v>
      </c>
      <c r="G450" s="4">
        <v>-0.2074471372895498</v>
      </c>
      <c r="H450" s="4">
        <v>-0.30970216482837659</v>
      </c>
      <c r="I450" s="4">
        <v>0.1461482548079269</v>
      </c>
    </row>
    <row r="451" spans="1:9" x14ac:dyDescent="0.25">
      <c r="A451" t="s">
        <v>626</v>
      </c>
      <c r="B451" s="3">
        <v>282.71435546875</v>
      </c>
      <c r="C451" s="3">
        <v>27.29000091552734</v>
      </c>
      <c r="D451" s="4">
        <v>-9.6874202932758502E-3</v>
      </c>
      <c r="E451" s="4">
        <v>4.2797127855110251E-2</v>
      </c>
      <c r="F451" s="2">
        <v>5</v>
      </c>
      <c r="G451" s="4">
        <v>-0.20581014663304151</v>
      </c>
      <c r="H451" s="4">
        <v>-0.30827637841140593</v>
      </c>
      <c r="I451" s="4">
        <v>0.16297942965693579</v>
      </c>
    </row>
    <row r="452" spans="1:9" x14ac:dyDescent="0.25">
      <c r="A452" t="s">
        <v>627</v>
      </c>
      <c r="B452" s="3">
        <v>285.47991943359381</v>
      </c>
      <c r="C452" s="3">
        <v>26.170000076293949</v>
      </c>
      <c r="D452" s="4">
        <v>-2.136424118325031E-2</v>
      </c>
      <c r="E452" s="4">
        <v>6.2094185249382823E-2</v>
      </c>
      <c r="F452" s="2">
        <v>5</v>
      </c>
      <c r="G452" s="4">
        <v>-0.1949089942049079</v>
      </c>
      <c r="H452" s="4">
        <v>-0.30150981037376662</v>
      </c>
      <c r="I452" s="4">
        <v>0.16628193860201509</v>
      </c>
    </row>
    <row r="453" spans="1:9" x14ac:dyDescent="0.25">
      <c r="A453" t="s">
        <v>628</v>
      </c>
      <c r="B453" s="3">
        <v>291.71212768554688</v>
      </c>
      <c r="C453" s="3">
        <v>24.639999389648441</v>
      </c>
      <c r="D453" s="4">
        <v>1.254235821683158E-3</v>
      </c>
      <c r="E453" s="4">
        <v>-5.5214744565573959E-2</v>
      </c>
      <c r="F453" s="2">
        <v>5</v>
      </c>
      <c r="G453" s="4">
        <v>-0.17219688759664889</v>
      </c>
      <c r="H453" s="4">
        <v>-0.28626132518316638</v>
      </c>
      <c r="I453" s="4">
        <v>0.1807655234434784</v>
      </c>
    </row>
    <row r="454" spans="1:9" x14ac:dyDescent="0.25">
      <c r="A454" t="s">
        <v>629</v>
      </c>
      <c r="B454" s="3">
        <v>291.34671020507813</v>
      </c>
      <c r="C454" s="3">
        <v>26.079999923706051</v>
      </c>
      <c r="D454" s="4">
        <v>2.1399006037978952E-2</v>
      </c>
      <c r="E454" s="4">
        <v>-2.4317232684692099E-2</v>
      </c>
      <c r="F454" s="2">
        <v>5</v>
      </c>
      <c r="G454" s="4">
        <v>-0.1782273014303393</v>
      </c>
      <c r="H454" s="4">
        <v>-0.28715540041525889</v>
      </c>
      <c r="I454" s="4">
        <v>0.1765876316626056</v>
      </c>
    </row>
    <row r="455" spans="1:9" x14ac:dyDescent="0.25">
      <c r="A455" t="s">
        <v>630</v>
      </c>
      <c r="B455" s="3">
        <v>285.2427978515625</v>
      </c>
      <c r="C455" s="3">
        <v>26.729999542236332</v>
      </c>
      <c r="D455" s="4">
        <v>6.4118832550346117E-3</v>
      </c>
      <c r="E455" s="4">
        <v>-2.9411813593453021E-2</v>
      </c>
      <c r="F455" s="2">
        <v>5</v>
      </c>
      <c r="G455" s="4">
        <v>-0.19374639165635801</v>
      </c>
      <c r="H455" s="4">
        <v>-0.3020899811231702</v>
      </c>
      <c r="I455" s="4">
        <v>0.1576874253058862</v>
      </c>
    </row>
    <row r="456" spans="1:9" x14ac:dyDescent="0.25">
      <c r="A456" t="s">
        <v>631</v>
      </c>
      <c r="B456" s="3">
        <v>283.42550659179688</v>
      </c>
      <c r="C456" s="3">
        <v>27.54000091552734</v>
      </c>
      <c r="D456" s="4">
        <v>1.7119875377917371E-2</v>
      </c>
      <c r="E456" s="4">
        <v>3.1460678973232133E-2</v>
      </c>
      <c r="F456" s="2">
        <v>5</v>
      </c>
      <c r="G456" s="4">
        <v>-0.19542077145042261</v>
      </c>
      <c r="H456" s="4">
        <v>-0.3065363888395457</v>
      </c>
      <c r="I456" s="4">
        <v>0.1422886288631777</v>
      </c>
    </row>
    <row r="457" spans="1:9" x14ac:dyDescent="0.25">
      <c r="A457" t="s">
        <v>632</v>
      </c>
      <c r="B457" s="3">
        <v>278.65496826171881</v>
      </c>
      <c r="C457" s="3">
        <v>26.70000076293945</v>
      </c>
      <c r="D457" s="4">
        <v>6.6005283597607711E-3</v>
      </c>
      <c r="E457" s="4">
        <v>-7.0010393090548018E-2</v>
      </c>
      <c r="F457" s="2">
        <v>5</v>
      </c>
      <c r="G457" s="4">
        <v>-0.19988310591270281</v>
      </c>
      <c r="H457" s="4">
        <v>-0.31820857310177569</v>
      </c>
      <c r="I457" s="4">
        <v>0.1241842692405115</v>
      </c>
    </row>
    <row r="458" spans="1:9" x14ac:dyDescent="0.25">
      <c r="A458" t="s">
        <v>633</v>
      </c>
      <c r="B458" s="3">
        <v>276.8277587890625</v>
      </c>
      <c r="C458" s="3">
        <v>28.70999908447266</v>
      </c>
      <c r="D458" s="4">
        <v>-1.240313706618879E-2</v>
      </c>
      <c r="E458" s="4">
        <v>1.953122301281152E-2</v>
      </c>
      <c r="F458" s="2">
        <v>5</v>
      </c>
      <c r="G458" s="4">
        <v>-0.20481562490329849</v>
      </c>
      <c r="H458" s="4">
        <v>-0.32267924793443897</v>
      </c>
      <c r="I458" s="4">
        <v>0.14918245239270811</v>
      </c>
    </row>
    <row r="459" spans="1:9" x14ac:dyDescent="0.25">
      <c r="A459" t="s">
        <v>634</v>
      </c>
      <c r="B459" s="3">
        <v>280.30441284179688</v>
      </c>
      <c r="C459" s="3">
        <v>28.159999847412109</v>
      </c>
      <c r="D459" s="4">
        <v>9.167881531748634E-4</v>
      </c>
      <c r="E459" s="4">
        <v>-7.0522129278958179E-3</v>
      </c>
      <c r="F459" s="2">
        <v>5</v>
      </c>
      <c r="G459" s="4">
        <v>-0.19609928932142409</v>
      </c>
      <c r="H459" s="4">
        <v>-0.31417283966103993</v>
      </c>
      <c r="I459" s="4">
        <v>0.17627172142828251</v>
      </c>
    </row>
    <row r="460" spans="1:9" x14ac:dyDescent="0.25">
      <c r="A460" t="s">
        <v>635</v>
      </c>
      <c r="B460" s="3">
        <v>280.04766845703119</v>
      </c>
      <c r="C460" s="3">
        <v>28.360000610351559</v>
      </c>
      <c r="D460" s="4">
        <v>-3.0466459150513599E-2</v>
      </c>
      <c r="E460" s="4">
        <v>5.2319102318953759E-2</v>
      </c>
      <c r="F460" s="2">
        <v>5</v>
      </c>
      <c r="G460" s="4">
        <v>-0.19392911029437659</v>
      </c>
      <c r="H460" s="4">
        <v>-0.31480102196666843</v>
      </c>
      <c r="I460" s="4">
        <v>0.2456287604540541</v>
      </c>
    </row>
    <row r="461" spans="1:9" x14ac:dyDescent="0.25">
      <c r="A461" t="s">
        <v>636</v>
      </c>
      <c r="B461" s="3">
        <v>288.84783935546881</v>
      </c>
      <c r="C461" s="3">
        <v>26.95000076293945</v>
      </c>
      <c r="D461" s="4">
        <v>-7.3317179998098059E-3</v>
      </c>
      <c r="E461" s="4">
        <v>-1.0282731693130209E-2</v>
      </c>
      <c r="F461" s="2">
        <v>5</v>
      </c>
      <c r="G461" s="4">
        <v>-0.15848799709732889</v>
      </c>
      <c r="H461" s="4">
        <v>-0.29326944436293179</v>
      </c>
      <c r="I461" s="4">
        <v>0.24954699366183289</v>
      </c>
    </row>
    <row r="462" spans="1:9" x14ac:dyDescent="0.25">
      <c r="A462" t="s">
        <v>637</v>
      </c>
      <c r="B462" s="3">
        <v>290.98123168945313</v>
      </c>
      <c r="C462" s="3">
        <v>27.229999542236332</v>
      </c>
      <c r="D462" s="4">
        <v>3.426359722212724E-2</v>
      </c>
      <c r="E462" s="4">
        <v>-6.2650593549839151E-2</v>
      </c>
      <c r="F462" s="2">
        <v>5</v>
      </c>
      <c r="G462" s="4">
        <v>-0.1533146109919431</v>
      </c>
      <c r="H462" s="4">
        <v>-0.28804962498345171</v>
      </c>
      <c r="I462" s="4">
        <v>0.24305877799828601</v>
      </c>
    </row>
    <row r="463" spans="1:9" x14ac:dyDescent="0.25">
      <c r="A463" t="s">
        <v>638</v>
      </c>
      <c r="B463" s="3">
        <v>281.34146118164063</v>
      </c>
      <c r="C463" s="3">
        <v>29.04999923706055</v>
      </c>
      <c r="D463" s="4">
        <v>1.489269369495916E-2</v>
      </c>
      <c r="E463" s="4">
        <v>3.4541786350867909E-3</v>
      </c>
      <c r="F463" s="2">
        <v>5</v>
      </c>
      <c r="G463" s="4">
        <v>-0.17630257751527781</v>
      </c>
      <c r="H463" s="4">
        <v>-0.31163546998198788</v>
      </c>
      <c r="I463" s="4">
        <v>0.20379184273579429</v>
      </c>
    </row>
    <row r="464" spans="1:9" x14ac:dyDescent="0.25">
      <c r="A464" t="s">
        <v>639</v>
      </c>
      <c r="B464" s="3">
        <v>277.2130126953125</v>
      </c>
      <c r="C464" s="3">
        <v>28.95000076293945</v>
      </c>
      <c r="D464" s="4">
        <v>-1.458505368372665E-3</v>
      </c>
      <c r="E464" s="4">
        <v>-4.1073194739407508E-2</v>
      </c>
      <c r="F464" s="2">
        <v>5</v>
      </c>
      <c r="G464" s="4">
        <v>-0.18799256977457229</v>
      </c>
      <c r="H464" s="4">
        <v>-0.32173663846977091</v>
      </c>
      <c r="I464" s="4">
        <v>0.2015166856638104</v>
      </c>
    </row>
    <row r="465" spans="1:9" x14ac:dyDescent="0.25">
      <c r="A465" t="s">
        <v>640</v>
      </c>
      <c r="B465" s="3">
        <v>277.617919921875</v>
      </c>
      <c r="C465" s="3">
        <v>30.190000534057621</v>
      </c>
      <c r="D465" s="4">
        <v>2.5229457056818779E-2</v>
      </c>
      <c r="E465" s="4">
        <v>-3.019590915677484E-2</v>
      </c>
      <c r="F465" s="2">
        <v>5</v>
      </c>
      <c r="G465" s="4">
        <v>-0.17922635113005669</v>
      </c>
      <c r="H465" s="4">
        <v>-0.3207459427808278</v>
      </c>
      <c r="I465" s="4">
        <v>0.1942279541522742</v>
      </c>
    </row>
    <row r="466" spans="1:9" x14ac:dyDescent="0.25">
      <c r="A466" t="s">
        <v>641</v>
      </c>
      <c r="B466" s="3">
        <v>270.7861328125</v>
      </c>
      <c r="C466" s="3">
        <v>31.129999160766602</v>
      </c>
      <c r="D466" s="4">
        <v>1.215978379564708E-2</v>
      </c>
      <c r="E466" s="4">
        <v>-5.5235252201265461E-2</v>
      </c>
      <c r="F466" s="2">
        <v>5</v>
      </c>
      <c r="G466" s="4">
        <v>-0.19444886267486211</v>
      </c>
      <c r="H466" s="4">
        <v>-0.33746143115206312</v>
      </c>
      <c r="I466" s="4">
        <v>0.1678533613372446</v>
      </c>
    </row>
    <row r="467" spans="1:9" x14ac:dyDescent="0.25">
      <c r="A467" t="s">
        <v>642</v>
      </c>
      <c r="B467" s="3">
        <v>267.53298950195313</v>
      </c>
      <c r="C467" s="3">
        <v>32.950000762939453</v>
      </c>
      <c r="D467" s="4">
        <v>-4.0346615047403438E-2</v>
      </c>
      <c r="E467" s="4">
        <v>0.1124240320511833</v>
      </c>
      <c r="F467" s="2">
        <v>5</v>
      </c>
      <c r="G467" s="4">
        <v>-0.21037201103576</v>
      </c>
      <c r="H467" s="4">
        <v>-0.34542097062641042</v>
      </c>
      <c r="I467" s="4">
        <v>0.1630924392653923</v>
      </c>
    </row>
    <row r="468" spans="1:9" x14ac:dyDescent="0.25">
      <c r="A468" t="s">
        <v>643</v>
      </c>
      <c r="B468" s="3">
        <v>278.78085327148438</v>
      </c>
      <c r="C468" s="3">
        <v>29.620000839233398</v>
      </c>
      <c r="D468" s="4">
        <v>2.4971927156918872E-2</v>
      </c>
      <c r="E468" s="4">
        <v>-9.3912447734619375E-2</v>
      </c>
      <c r="F468" s="2">
        <v>5</v>
      </c>
      <c r="G468" s="4">
        <v>-0.1667258663957891</v>
      </c>
      <c r="H468" s="4">
        <v>-0.31790056739504602</v>
      </c>
      <c r="I468" s="4">
        <v>0.2084684187754782</v>
      </c>
    </row>
    <row r="469" spans="1:9" x14ac:dyDescent="0.25">
      <c r="A469" t="s">
        <v>644</v>
      </c>
      <c r="B469" s="3">
        <v>271.98876953125</v>
      </c>
      <c r="C469" s="3">
        <v>32.689998626708977</v>
      </c>
      <c r="D469" s="4">
        <v>1.815683354175146E-3</v>
      </c>
      <c r="E469" s="4">
        <v>-3.9094703502602912E-2</v>
      </c>
      <c r="F469" s="2">
        <v>5</v>
      </c>
      <c r="G469" s="4">
        <v>-0.18999639373440441</v>
      </c>
      <c r="H469" s="4">
        <v>-0.33451891263307998</v>
      </c>
      <c r="I469" s="4">
        <v>0.17404675161700719</v>
      </c>
    </row>
    <row r="470" spans="1:9" x14ac:dyDescent="0.25">
      <c r="A470" t="s">
        <v>645</v>
      </c>
      <c r="B470" s="3">
        <v>271.49581909179688</v>
      </c>
      <c r="C470" s="3">
        <v>34.020000457763672</v>
      </c>
      <c r="D470" s="4">
        <v>-4.6496553073852587E-2</v>
      </c>
      <c r="E470" s="4">
        <v>0.22594596244193421</v>
      </c>
      <c r="F470" s="2">
        <v>5</v>
      </c>
      <c r="G470" s="4">
        <v>-0.19674502225922921</v>
      </c>
      <c r="H470" s="4">
        <v>-0.33572502564660861</v>
      </c>
      <c r="I470" s="4">
        <v>0.21976927830351431</v>
      </c>
    </row>
    <row r="471" spans="1:9" x14ac:dyDescent="0.25">
      <c r="A471" t="s">
        <v>646</v>
      </c>
      <c r="B471" s="3">
        <v>284.73501586914063</v>
      </c>
      <c r="C471" s="3">
        <v>27.75</v>
      </c>
      <c r="D471" s="4">
        <v>-3.5270410165822441E-2</v>
      </c>
      <c r="E471" s="4">
        <v>6.3625904089826157E-2</v>
      </c>
      <c r="F471" s="2">
        <v>5</v>
      </c>
      <c r="G471" s="4">
        <v>-0.1495023828015328</v>
      </c>
      <c r="H471" s="4">
        <v>-0.30333238280905539</v>
      </c>
      <c r="I471" s="4">
        <v>0.27390155770567198</v>
      </c>
    </row>
    <row r="472" spans="1:9" x14ac:dyDescent="0.25">
      <c r="A472" t="s">
        <v>647</v>
      </c>
      <c r="B472" s="3">
        <v>295.1448974609375</v>
      </c>
      <c r="C472" s="3">
        <v>26.090000152587891</v>
      </c>
      <c r="D472" s="4">
        <v>-2.6784755613620811E-2</v>
      </c>
      <c r="E472" s="4">
        <v>8.8898211581968978E-2</v>
      </c>
      <c r="F472" s="2">
        <v>5</v>
      </c>
      <c r="G472" s="4">
        <v>-0.11610303693156861</v>
      </c>
      <c r="H472" s="4">
        <v>-0.27786228956583442</v>
      </c>
      <c r="I472" s="4">
        <v>0.33516216426807838</v>
      </c>
    </row>
    <row r="473" spans="1:9" x14ac:dyDescent="0.25">
      <c r="A473" t="s">
        <v>648</v>
      </c>
      <c r="B473" s="3">
        <v>303.26785278320313</v>
      </c>
      <c r="C473" s="3">
        <v>23.95999908447266</v>
      </c>
      <c r="D473" s="4">
        <v>-7.1965524803150327E-3</v>
      </c>
      <c r="E473" s="4">
        <v>-2.4979755265417398E-3</v>
      </c>
      <c r="F473" s="2">
        <v>4</v>
      </c>
      <c r="G473" s="4">
        <v>-8.2312416449868864E-2</v>
      </c>
      <c r="H473" s="4">
        <v>-0.25798767066222872</v>
      </c>
      <c r="I473" s="4">
        <v>0.34669719435255392</v>
      </c>
    </row>
    <row r="474" spans="1:9" x14ac:dyDescent="0.25">
      <c r="A474" t="s">
        <v>649</v>
      </c>
      <c r="B474" s="3">
        <v>305.46615600585938</v>
      </c>
      <c r="C474" s="3">
        <v>24.020000457763668</v>
      </c>
      <c r="D474" s="4">
        <v>8.6259329990028277E-3</v>
      </c>
      <c r="E474" s="4">
        <v>-4.1882698438058703E-2</v>
      </c>
      <c r="F474" s="2">
        <v>4</v>
      </c>
      <c r="G474" s="4">
        <v>-7.5440761792442412E-2</v>
      </c>
      <c r="H474" s="4">
        <v>-0.2526090323401512</v>
      </c>
      <c r="I474" s="4">
        <v>0.34216102211670729</v>
      </c>
    </row>
    <row r="475" spans="1:9" x14ac:dyDescent="0.25">
      <c r="A475" t="s">
        <v>650</v>
      </c>
      <c r="B475" s="3">
        <v>302.853759765625</v>
      </c>
      <c r="C475" s="3">
        <v>25.069999694824219</v>
      </c>
      <c r="D475" s="4">
        <v>3.3310197741069909E-3</v>
      </c>
      <c r="E475" s="4">
        <v>1.1294827307630101E-2</v>
      </c>
      <c r="F475" s="2">
        <v>5</v>
      </c>
      <c r="G475" s="4">
        <v>-8.2912081224916556E-2</v>
      </c>
      <c r="H475" s="4">
        <v>-0.25900084143425672</v>
      </c>
      <c r="I475" s="4">
        <v>0.34941895043105231</v>
      </c>
    </row>
    <row r="476" spans="1:9" x14ac:dyDescent="0.25">
      <c r="A476" t="s">
        <v>651</v>
      </c>
      <c r="B476" s="3">
        <v>301.84829711914063</v>
      </c>
      <c r="C476" s="3">
        <v>24.79000091552734</v>
      </c>
      <c r="D476" s="4">
        <v>-2.6019482830369259E-2</v>
      </c>
      <c r="E476" s="4">
        <v>2.8317801018318271E-3</v>
      </c>
      <c r="F476" s="2">
        <v>5</v>
      </c>
      <c r="G476" s="4">
        <v>-8.323310746054946E-2</v>
      </c>
      <c r="H476" s="4">
        <v>-0.26146092968143853</v>
      </c>
      <c r="I476" s="4">
        <v>0.34129692652774768</v>
      </c>
    </row>
    <row r="477" spans="1:9" x14ac:dyDescent="0.25">
      <c r="A477" t="s">
        <v>652</v>
      </c>
      <c r="B477" s="3">
        <v>309.91204833984381</v>
      </c>
      <c r="C477" s="3">
        <v>24.719999313354489</v>
      </c>
      <c r="D477" s="4">
        <v>2.738558987020601E-2</v>
      </c>
      <c r="E477" s="4">
        <v>-3.7757929176263749E-2</v>
      </c>
      <c r="F477" s="2">
        <v>5</v>
      </c>
      <c r="G477" s="4">
        <v>-4.276923581577563E-2</v>
      </c>
      <c r="H477" s="4">
        <v>-0.24173116679505829</v>
      </c>
      <c r="I477" s="4">
        <v>0.35896658702941631</v>
      </c>
    </row>
    <row r="478" spans="1:9" x14ac:dyDescent="0.25">
      <c r="A478" t="s">
        <v>653</v>
      </c>
      <c r="B478" s="3">
        <v>301.65115356445313</v>
      </c>
      <c r="C478" s="3">
        <v>25.690000534057621</v>
      </c>
      <c r="D478" s="4">
        <v>-7.3956493132460999E-3</v>
      </c>
      <c r="E478" s="4">
        <v>-1.9091255815355871E-2</v>
      </c>
      <c r="F478" s="2">
        <v>5</v>
      </c>
      <c r="G478" s="4">
        <v>-7.7980110983733031E-2</v>
      </c>
      <c r="H478" s="4">
        <v>-0.26194328528518968</v>
      </c>
      <c r="I478" s="4">
        <v>0.35071496197201529</v>
      </c>
    </row>
    <row r="479" spans="1:9" x14ac:dyDescent="0.25">
      <c r="A479" t="s">
        <v>654</v>
      </c>
      <c r="B479" s="3">
        <v>303.898681640625</v>
      </c>
      <c r="C479" s="3">
        <v>26.190000534057621</v>
      </c>
      <c r="D479" s="4">
        <v>-2.652974703847621E-3</v>
      </c>
      <c r="E479" s="4">
        <v>1.8273764900883501E-2</v>
      </c>
      <c r="F479" s="2">
        <v>5</v>
      </c>
      <c r="G479" s="4">
        <v>-6.9296274232461541E-2</v>
      </c>
      <c r="H479" s="4">
        <v>-0.25644420739827473</v>
      </c>
      <c r="I479" s="4">
        <v>0.3450122475068258</v>
      </c>
    </row>
    <row r="480" spans="1:9" x14ac:dyDescent="0.25">
      <c r="A480" t="s">
        <v>655</v>
      </c>
      <c r="B480" s="3">
        <v>304.70706176757813</v>
      </c>
      <c r="C480" s="3">
        <v>25.719999313354489</v>
      </c>
      <c r="D480" s="4">
        <v>3.263961794787007E-2</v>
      </c>
      <c r="E480" s="4">
        <v>-6.4727297696200337E-2</v>
      </c>
      <c r="F480" s="2">
        <v>5</v>
      </c>
      <c r="G480" s="4">
        <v>-6.9922282389386137E-2</v>
      </c>
      <c r="H480" s="4">
        <v>-0.25446632541874398</v>
      </c>
      <c r="I480" s="4">
        <v>0.33602625985703782</v>
      </c>
    </row>
    <row r="481" spans="1:9" x14ac:dyDescent="0.25">
      <c r="A481" t="s">
        <v>656</v>
      </c>
      <c r="B481" s="3">
        <v>295.07589721679688</v>
      </c>
      <c r="C481" s="3">
        <v>27.5</v>
      </c>
      <c r="D481" s="4">
        <v>2.77070340247072E-2</v>
      </c>
      <c r="E481" s="4">
        <v>-3.066622536120123E-2</v>
      </c>
      <c r="F481" s="2">
        <v>5</v>
      </c>
      <c r="G481" s="4">
        <v>-9.6479267154709447E-2</v>
      </c>
      <c r="H481" s="4">
        <v>-0.27803111402714731</v>
      </c>
      <c r="I481" s="4">
        <v>0.31543985248147099</v>
      </c>
    </row>
    <row r="482" spans="1:9" x14ac:dyDescent="0.25">
      <c r="A482" t="s">
        <v>657</v>
      </c>
      <c r="B482" s="3">
        <v>287.12063598632813</v>
      </c>
      <c r="C482" s="3">
        <v>28.370000839233398</v>
      </c>
      <c r="D482" s="4">
        <v>1.399556459005113E-2</v>
      </c>
      <c r="E482" s="4">
        <v>-3.6672322435561733E-2</v>
      </c>
      <c r="F482" s="2">
        <v>5</v>
      </c>
      <c r="G482" s="4">
        <v>-0.1241271987776245</v>
      </c>
      <c r="H482" s="4">
        <v>-0.29749543199536399</v>
      </c>
      <c r="I482" s="4">
        <v>0.28252326321711929</v>
      </c>
    </row>
    <row r="483" spans="1:9" x14ac:dyDescent="0.25">
      <c r="A483" t="s">
        <v>658</v>
      </c>
      <c r="B483" s="3">
        <v>283.15768432617188</v>
      </c>
      <c r="C483" s="3">
        <v>29.45000076293945</v>
      </c>
      <c r="D483" s="4">
        <v>-2.1262373313305379E-2</v>
      </c>
      <c r="E483" s="4">
        <v>3.4059032173248349E-2</v>
      </c>
      <c r="F483" s="2">
        <v>5</v>
      </c>
      <c r="G483" s="4">
        <v>-0.13320701161221901</v>
      </c>
      <c r="H483" s="4">
        <v>-0.30719167564736638</v>
      </c>
      <c r="I483" s="4">
        <v>0.28989900063586238</v>
      </c>
    </row>
    <row r="484" spans="1:9" x14ac:dyDescent="0.25">
      <c r="A484" t="s">
        <v>659</v>
      </c>
      <c r="B484" s="3">
        <v>289.30908203125</v>
      </c>
      <c r="C484" s="3">
        <v>28.479999542236332</v>
      </c>
      <c r="D484" s="4">
        <v>1.6627401373229041E-2</v>
      </c>
      <c r="E484" s="4">
        <v>-3.2280011997566249E-2</v>
      </c>
      <c r="F484" s="2">
        <v>5</v>
      </c>
      <c r="G484" s="4">
        <v>-0.1131515521400744</v>
      </c>
      <c r="H484" s="4">
        <v>-0.29214091145347409</v>
      </c>
      <c r="I484" s="4">
        <v>0.31227110794588109</v>
      </c>
    </row>
    <row r="485" spans="1:9" x14ac:dyDescent="0.25">
      <c r="A485" t="s">
        <v>660</v>
      </c>
      <c r="B485" s="3">
        <v>284.57730102539063</v>
      </c>
      <c r="C485" s="3">
        <v>29.430000305175781</v>
      </c>
      <c r="D485" s="4">
        <v>-3.107835066975984E-3</v>
      </c>
      <c r="E485" s="4">
        <v>2.7257213855629292E-3</v>
      </c>
      <c r="F485" s="2">
        <v>5</v>
      </c>
      <c r="G485" s="4">
        <v>-0.11298415932562279</v>
      </c>
      <c r="H485" s="4">
        <v>-0.30371826729205642</v>
      </c>
      <c r="I485" s="4">
        <v>0.31195849151533928</v>
      </c>
    </row>
    <row r="486" spans="1:9" x14ac:dyDescent="0.25">
      <c r="A486" t="s">
        <v>661</v>
      </c>
      <c r="B486" s="3">
        <v>285.4644775390625</v>
      </c>
      <c r="C486" s="3">
        <v>29.35000038146973</v>
      </c>
      <c r="D486" s="4">
        <v>-5.3585020097838276E-3</v>
      </c>
      <c r="E486" s="4">
        <v>-5.2002543624440567E-2</v>
      </c>
      <c r="F486" s="2">
        <v>5</v>
      </c>
      <c r="G486" s="4">
        <v>-0.1151436986919611</v>
      </c>
      <c r="H486" s="4">
        <v>-0.30154759240712548</v>
      </c>
      <c r="I486" s="4">
        <v>0.31459324568626118</v>
      </c>
    </row>
    <row r="487" spans="1:9" x14ac:dyDescent="0.25">
      <c r="A487" t="s">
        <v>662</v>
      </c>
      <c r="B487" s="3">
        <v>287.00238037109381</v>
      </c>
      <c r="C487" s="3">
        <v>30.95999908447266</v>
      </c>
      <c r="D487" s="4">
        <v>-4.9090308116372487E-2</v>
      </c>
      <c r="E487" s="4">
        <v>0.1862068441368068</v>
      </c>
      <c r="F487" s="2">
        <v>5</v>
      </c>
      <c r="G487" s="4">
        <v>-9.3168301976449874E-2</v>
      </c>
      <c r="H487" s="4">
        <v>-0.29778477068956472</v>
      </c>
      <c r="I487" s="4">
        <v>0.34969186703962613</v>
      </c>
    </row>
    <row r="488" spans="1:9" x14ac:dyDescent="0.25">
      <c r="A488" t="s">
        <v>663</v>
      </c>
      <c r="B488" s="3">
        <v>301.81875610351563</v>
      </c>
      <c r="C488" s="3">
        <v>26.10000038146973</v>
      </c>
      <c r="D488" s="4">
        <v>2.590137236393053E-2</v>
      </c>
      <c r="E488" s="4">
        <v>-4.9872550641773872E-2</v>
      </c>
      <c r="F488" s="2">
        <v>5</v>
      </c>
      <c r="G488" s="4">
        <v>-4.5258340235663892E-2</v>
      </c>
      <c r="H488" s="4">
        <v>-0.261533208353951</v>
      </c>
      <c r="I488" s="4">
        <v>0.36893808259560479</v>
      </c>
    </row>
    <row r="489" spans="1:9" x14ac:dyDescent="0.25">
      <c r="A489" t="s">
        <v>664</v>
      </c>
      <c r="B489" s="3">
        <v>294.1986083984375</v>
      </c>
      <c r="C489" s="3">
        <v>27.469999313354489</v>
      </c>
      <c r="D489" s="4">
        <v>-1.1591700007320569E-2</v>
      </c>
      <c r="E489" s="4">
        <v>-4.8493297027423332E-2</v>
      </c>
      <c r="F489" s="2">
        <v>5</v>
      </c>
      <c r="G489" s="4">
        <v>-7.5645690293795531E-2</v>
      </c>
      <c r="H489" s="4">
        <v>-0.28017759646384072</v>
      </c>
      <c r="I489" s="4">
        <v>0.3497365654656146</v>
      </c>
    </row>
    <row r="490" spans="1:9" x14ac:dyDescent="0.25">
      <c r="A490" t="s">
        <v>665</v>
      </c>
      <c r="B490" s="3">
        <v>297.64886474609381</v>
      </c>
      <c r="C490" s="3">
        <v>28.870000839233398</v>
      </c>
      <c r="D490" s="4">
        <v>3.7060059129286449E-2</v>
      </c>
      <c r="E490" s="4">
        <v>-9.1281069460028785E-2</v>
      </c>
      <c r="F490" s="2">
        <v>5</v>
      </c>
      <c r="G490" s="4">
        <v>-7.0478280601375509E-2</v>
      </c>
      <c r="H490" s="4">
        <v>-0.27173577605379212</v>
      </c>
      <c r="I490" s="4">
        <v>0.38780743580290711</v>
      </c>
    </row>
    <row r="491" spans="1:9" x14ac:dyDescent="0.25">
      <c r="A491" t="s">
        <v>666</v>
      </c>
      <c r="B491" s="3">
        <v>287.01217651367188</v>
      </c>
      <c r="C491" s="3">
        <v>31.770000457763668</v>
      </c>
      <c r="D491" s="4">
        <v>-2.364247001438335E-3</v>
      </c>
      <c r="E491" s="4">
        <v>-2.4262926357717651E-2</v>
      </c>
      <c r="F491" s="2">
        <v>5</v>
      </c>
      <c r="G491" s="4">
        <v>-8.3907894940627226E-2</v>
      </c>
      <c r="H491" s="4">
        <v>-0.2977608022454773</v>
      </c>
      <c r="I491" s="4">
        <v>0.36927632056271359</v>
      </c>
    </row>
    <row r="492" spans="1:9" x14ac:dyDescent="0.25">
      <c r="A492" t="s">
        <v>667</v>
      </c>
      <c r="B492" s="3">
        <v>287.69235229492188</v>
      </c>
      <c r="C492" s="3">
        <v>32.560001373291023</v>
      </c>
      <c r="D492" s="4">
        <v>-2.9658148399643092E-2</v>
      </c>
      <c r="E492" s="4">
        <v>-1.3034261391276281E-2</v>
      </c>
      <c r="F492" s="2">
        <v>5</v>
      </c>
      <c r="G492" s="4">
        <v>-7.4637471325068927E-2</v>
      </c>
      <c r="H492" s="4">
        <v>-0.29609660074448529</v>
      </c>
      <c r="I492" s="4">
        <v>0.40788920137100909</v>
      </c>
    </row>
    <row r="493" spans="1:9" x14ac:dyDescent="0.25">
      <c r="A493" t="s">
        <v>668</v>
      </c>
      <c r="B493" s="3">
        <v>296.48556518554688</v>
      </c>
      <c r="C493" s="3">
        <v>32.990001678466797</v>
      </c>
      <c r="D493" s="4">
        <v>1.214860997336187E-2</v>
      </c>
      <c r="E493" s="4">
        <v>-5.0647433713185697E-2</v>
      </c>
      <c r="F493" s="2">
        <v>5</v>
      </c>
      <c r="G493" s="4">
        <v>-7.1037181790252313E-2</v>
      </c>
      <c r="H493" s="4">
        <v>-0.27458204745617532</v>
      </c>
      <c r="I493" s="4">
        <v>0.41562110277969372</v>
      </c>
    </row>
    <row r="494" spans="1:9" x14ac:dyDescent="0.25">
      <c r="A494" t="s">
        <v>669</v>
      </c>
      <c r="B494" s="3">
        <v>292.92691040039063</v>
      </c>
      <c r="C494" s="3">
        <v>34.75</v>
      </c>
      <c r="D494" s="4">
        <v>-3.912683795742844E-2</v>
      </c>
      <c r="E494" s="4">
        <v>0.15104337148978211</v>
      </c>
      <c r="F494" s="2">
        <v>5</v>
      </c>
      <c r="G494" s="4">
        <v>-8.3455206641621094E-2</v>
      </c>
      <c r="H494" s="4">
        <v>-0.28328908878023701</v>
      </c>
      <c r="I494" s="4">
        <v>0.43224222526956863</v>
      </c>
    </row>
    <row r="495" spans="1:9" x14ac:dyDescent="0.25">
      <c r="A495" t="s">
        <v>670</v>
      </c>
      <c r="B495" s="3">
        <v>304.85491943359381</v>
      </c>
      <c r="C495" s="3">
        <v>30.190000534057621</v>
      </c>
      <c r="D495" s="4">
        <v>-1.1980867642142569E-2</v>
      </c>
      <c r="E495" s="4">
        <v>-3.2371801416157357E-2</v>
      </c>
      <c r="F495" s="2">
        <v>5</v>
      </c>
      <c r="G495" s="4">
        <v>-7.0222737323198281E-2</v>
      </c>
      <c r="H495" s="4">
        <v>-0.25410455871593052</v>
      </c>
      <c r="I495" s="4">
        <v>0.45881748379261472</v>
      </c>
    </row>
    <row r="496" spans="1:9" x14ac:dyDescent="0.25">
      <c r="A496" t="s">
        <v>671</v>
      </c>
      <c r="B496" s="3">
        <v>308.5516357421875</v>
      </c>
      <c r="C496" s="3">
        <v>31.20000076293945</v>
      </c>
      <c r="D496" s="4">
        <v>-5.036423953022684E-2</v>
      </c>
      <c r="E496" s="4">
        <v>0.22738004206521589</v>
      </c>
      <c r="F496" s="2">
        <v>5</v>
      </c>
      <c r="G496" s="4">
        <v>-5.1312139701343962E-2</v>
      </c>
      <c r="H496" s="4">
        <v>-0.2450597191331427</v>
      </c>
      <c r="I496" s="4">
        <v>0.50585671432974677</v>
      </c>
    </row>
    <row r="497" spans="1:9" x14ac:dyDescent="0.25">
      <c r="A497" t="s">
        <v>672</v>
      </c>
      <c r="B497" s="3">
        <v>324.915771484375</v>
      </c>
      <c r="C497" s="3">
        <v>25.420000076293949</v>
      </c>
      <c r="D497" s="4">
        <v>3.3812297181564199E-2</v>
      </c>
      <c r="E497" s="4">
        <v>-0.130940168331831</v>
      </c>
      <c r="F497" s="2">
        <v>5</v>
      </c>
      <c r="G497" s="4">
        <v>6.5315396439187268E-3</v>
      </c>
      <c r="H497" s="4">
        <v>-0.20502121729978079</v>
      </c>
      <c r="I497" s="4">
        <v>0.52919116692820922</v>
      </c>
    </row>
    <row r="498" spans="1:9" x14ac:dyDescent="0.25">
      <c r="A498" t="s">
        <v>673</v>
      </c>
      <c r="B498" s="3">
        <v>314.2889404296875</v>
      </c>
      <c r="C498" s="3">
        <v>29.25</v>
      </c>
      <c r="D498" s="4">
        <v>1.067592101082093E-3</v>
      </c>
      <c r="E498" s="4">
        <v>-9.5547314100449254E-2</v>
      </c>
      <c r="F498" s="2">
        <v>5</v>
      </c>
      <c r="G498" s="4">
        <v>-2.966211605156743E-2</v>
      </c>
      <c r="H498" s="4">
        <v>-0.23102212571127859</v>
      </c>
      <c r="I498" s="4">
        <v>0.48696701356350108</v>
      </c>
    </row>
    <row r="499" spans="1:9" x14ac:dyDescent="0.25">
      <c r="A499" t="s">
        <v>674</v>
      </c>
      <c r="B499" s="3">
        <v>313.95376586914063</v>
      </c>
      <c r="C499" s="3">
        <v>32.340000152587891</v>
      </c>
      <c r="D499" s="4">
        <v>1.6695926036319308E-2</v>
      </c>
      <c r="E499" s="4">
        <v>-3.1736566612720292E-2</v>
      </c>
      <c r="F499" s="2">
        <v>5</v>
      </c>
      <c r="G499" s="4">
        <v>-4.8140194799505147E-2</v>
      </c>
      <c r="H499" s="4">
        <v>-0.23184220490570581</v>
      </c>
      <c r="I499" s="4">
        <v>0.50966279173978535</v>
      </c>
    </row>
    <row r="500" spans="1:9" x14ac:dyDescent="0.25">
      <c r="A500" t="s">
        <v>675</v>
      </c>
      <c r="B500" s="3">
        <v>308.798095703125</v>
      </c>
      <c r="C500" s="3">
        <v>33.400001525878913</v>
      </c>
      <c r="D500" s="4">
        <v>-4.4998810813667738E-2</v>
      </c>
      <c r="E500" s="4">
        <v>0.11370462756871171</v>
      </c>
      <c r="F500" s="2">
        <v>5</v>
      </c>
      <c r="G500" s="4">
        <v>-6.8757214150309109E-2</v>
      </c>
      <c r="H500" s="4">
        <v>-0.24445669996040351</v>
      </c>
      <c r="I500" s="4">
        <v>0.54997166803026309</v>
      </c>
    </row>
    <row r="501" spans="1:9" x14ac:dyDescent="0.25">
      <c r="A501" t="s">
        <v>676</v>
      </c>
      <c r="B501" s="3">
        <v>323.348388671875</v>
      </c>
      <c r="C501" s="3">
        <v>29.989999771118161</v>
      </c>
      <c r="D501" s="4">
        <v>3.5516054071915271E-2</v>
      </c>
      <c r="E501" s="4">
        <v>-5.0949385788478303E-2</v>
      </c>
      <c r="F501" s="2">
        <v>5</v>
      </c>
      <c r="G501" s="4">
        <v>-3.1269337164072757E-2</v>
      </c>
      <c r="H501" s="4">
        <v>-0.20885616835375401</v>
      </c>
      <c r="I501" s="4">
        <v>0.56257115516379064</v>
      </c>
    </row>
    <row r="502" spans="1:9" x14ac:dyDescent="0.25">
      <c r="A502" t="s">
        <v>677</v>
      </c>
      <c r="B502" s="3">
        <v>312.25820922851563</v>
      </c>
      <c r="C502" s="3">
        <v>31.60000038146973</v>
      </c>
      <c r="D502" s="4">
        <v>-1.198221224729457E-3</v>
      </c>
      <c r="E502" s="4">
        <v>-5.7279237770691882E-2</v>
      </c>
      <c r="F502" s="2">
        <v>5</v>
      </c>
      <c r="G502" s="4">
        <v>-6.1127981277021459E-2</v>
      </c>
      <c r="H502" s="4">
        <v>-0.2359907617701674</v>
      </c>
      <c r="I502" s="4">
        <v>0.52936724303915295</v>
      </c>
    </row>
    <row r="503" spans="1:9" x14ac:dyDescent="0.25">
      <c r="A503" t="s">
        <v>678</v>
      </c>
      <c r="B503" s="3">
        <v>312.6328125</v>
      </c>
      <c r="C503" s="3">
        <v>33.520000457763672</v>
      </c>
      <c r="D503" s="4">
        <v>-3.7744861049365031E-2</v>
      </c>
      <c r="E503" s="4">
        <v>0.2405625421864992</v>
      </c>
      <c r="F503" s="2">
        <v>5</v>
      </c>
      <c r="G503" s="4">
        <v>-6.3179871971705381E-2</v>
      </c>
      <c r="H503" s="4">
        <v>-0.23507421145498991</v>
      </c>
      <c r="I503" s="4">
        <v>0.55200838973226296</v>
      </c>
    </row>
    <row r="504" spans="1:9" x14ac:dyDescent="0.25">
      <c r="A504" t="s">
        <v>679</v>
      </c>
      <c r="B504" s="3">
        <v>324.89596557617188</v>
      </c>
      <c r="C504" s="3">
        <v>27.020000457763668</v>
      </c>
      <c r="D504" s="4">
        <v>1.2845670433580651E-2</v>
      </c>
      <c r="E504" s="4">
        <v>-4.2183575516809728E-2</v>
      </c>
      <c r="F504" s="2">
        <v>5</v>
      </c>
      <c r="G504" s="4">
        <v>-3.0650418622031331E-2</v>
      </c>
      <c r="H504" s="4">
        <v>-0.2050696768643063</v>
      </c>
      <c r="I504" s="4">
        <v>0.56261842329697398</v>
      </c>
    </row>
    <row r="505" spans="1:9" x14ac:dyDescent="0.25">
      <c r="A505" t="s">
        <v>680</v>
      </c>
      <c r="B505" s="3">
        <v>320.775390625</v>
      </c>
      <c r="C505" s="3">
        <v>28.20999908447266</v>
      </c>
      <c r="D505" s="4">
        <v>-2.618574420232633E-2</v>
      </c>
      <c r="E505" s="4">
        <v>0.2438271033900683</v>
      </c>
      <c r="F505" s="2">
        <v>5</v>
      </c>
      <c r="G505" s="4">
        <v>-3.671301049911968E-2</v>
      </c>
      <c r="H505" s="4">
        <v>-0.2151515809951593</v>
      </c>
      <c r="I505" s="4">
        <v>0.60171836543481505</v>
      </c>
    </row>
    <row r="506" spans="1:9" x14ac:dyDescent="0.25">
      <c r="A506" t="s">
        <v>681</v>
      </c>
      <c r="B506" s="3">
        <v>329.4010009765625</v>
      </c>
      <c r="C506" s="3">
        <v>22.680000305175781</v>
      </c>
      <c r="D506" s="4">
        <v>-2.0691140620731518E-2</v>
      </c>
      <c r="E506" s="4">
        <v>0.11614176406472509</v>
      </c>
      <c r="F506" s="2">
        <v>4</v>
      </c>
      <c r="G506" s="4">
        <v>1.643079605935682E-3</v>
      </c>
      <c r="H506" s="4">
        <v>-0.19404710463808811</v>
      </c>
      <c r="I506" s="4">
        <v>0.66047730366199287</v>
      </c>
    </row>
    <row r="507" spans="1:9" x14ac:dyDescent="0.25">
      <c r="A507" t="s">
        <v>682</v>
      </c>
      <c r="B507" s="3">
        <v>336.36068725585938</v>
      </c>
      <c r="C507" s="3">
        <v>20.319999694824219</v>
      </c>
      <c r="D507" s="4">
        <v>-1.4584539376191089E-2</v>
      </c>
      <c r="E507" s="4">
        <v>-4.9134352043705642E-2</v>
      </c>
      <c r="F507" s="2">
        <v>4</v>
      </c>
      <c r="G507" s="4">
        <v>1.0476740464507641E-2</v>
      </c>
      <c r="H507" s="4">
        <v>-0.1770186824688155</v>
      </c>
      <c r="I507" s="4">
        <v>0.66831466665299466</v>
      </c>
    </row>
    <row r="508" spans="1:9" x14ac:dyDescent="0.25">
      <c r="A508" t="s">
        <v>683</v>
      </c>
      <c r="B508" s="3">
        <v>341.33895874023438</v>
      </c>
      <c r="C508" s="3">
        <v>21.370000839233398</v>
      </c>
      <c r="D508" s="4">
        <v>2.2350782649406039E-2</v>
      </c>
      <c r="E508" s="4">
        <v>-3.6084764740978659E-2</v>
      </c>
      <c r="F508" s="2">
        <v>4</v>
      </c>
      <c r="G508" s="4">
        <v>3.421089811894662E-2</v>
      </c>
      <c r="H508" s="4">
        <v>-0.16483823278944379</v>
      </c>
      <c r="I508" s="4">
        <v>0.7033344683320375</v>
      </c>
    </row>
    <row r="509" spans="1:9" x14ac:dyDescent="0.25">
      <c r="A509" t="s">
        <v>684</v>
      </c>
      <c r="B509" s="3">
        <v>333.87655639648438</v>
      </c>
      <c r="C509" s="3">
        <v>22.170000076293949</v>
      </c>
      <c r="D509" s="4">
        <v>7.6838167932935519E-4</v>
      </c>
      <c r="E509" s="4">
        <v>-2.3348047085126059E-2</v>
      </c>
      <c r="F509" s="2">
        <v>4</v>
      </c>
      <c r="G509" s="4">
        <v>4.2275809337082304E-3</v>
      </c>
      <c r="H509" s="4">
        <v>-0.18309666174828221</v>
      </c>
      <c r="I509" s="4">
        <v>0.67480233937620238</v>
      </c>
    </row>
    <row r="510" spans="1:9" x14ac:dyDescent="0.25">
      <c r="A510" t="s">
        <v>685</v>
      </c>
      <c r="B510" s="3">
        <v>333.62020874023438</v>
      </c>
      <c r="C510" s="3">
        <v>22.70000076293945</v>
      </c>
      <c r="D510" s="4">
        <v>-2.286702393952178E-2</v>
      </c>
      <c r="E510" s="4">
        <v>4.0330022017551759E-2</v>
      </c>
      <c r="F510" s="2">
        <v>4</v>
      </c>
      <c r="G510" s="4">
        <v>-5.7269485726966218E-3</v>
      </c>
      <c r="H510" s="4">
        <v>-0.18372387336925911</v>
      </c>
      <c r="I510" s="4">
        <v>0.70392374846910055</v>
      </c>
    </row>
    <row r="511" spans="1:9" x14ac:dyDescent="0.25">
      <c r="A511" t="s">
        <v>686</v>
      </c>
      <c r="B511" s="3">
        <v>341.42764282226563</v>
      </c>
      <c r="C511" s="3">
        <v>21.819999694824219</v>
      </c>
      <c r="D511" s="4">
        <v>2.032682667067465E-2</v>
      </c>
      <c r="E511" s="4">
        <v>-0.10057710268084689</v>
      </c>
      <c r="F511" s="2">
        <v>4</v>
      </c>
      <c r="G511" s="4">
        <v>1.8732811918660271E-2</v>
      </c>
      <c r="H511" s="4">
        <v>-0.16462124743580589</v>
      </c>
      <c r="I511" s="4">
        <v>0.70618270561710461</v>
      </c>
    </row>
    <row r="512" spans="1:9" x14ac:dyDescent="0.25">
      <c r="A512" t="s">
        <v>687</v>
      </c>
      <c r="B512" s="3">
        <v>334.62576293945313</v>
      </c>
      <c r="C512" s="3">
        <v>24.260000228881839</v>
      </c>
      <c r="D512" s="4">
        <v>-4.2242982879858726E-3</v>
      </c>
      <c r="E512" s="4">
        <v>-4.5137712992800996E-3</v>
      </c>
      <c r="F512" s="2">
        <v>4</v>
      </c>
      <c r="G512" s="4">
        <v>1.3569610078110861E-2</v>
      </c>
      <c r="H512" s="4">
        <v>-0.1812635611179271</v>
      </c>
      <c r="I512" s="4">
        <v>0.70745957915926572</v>
      </c>
    </row>
    <row r="513" spans="1:9" x14ac:dyDescent="0.25">
      <c r="A513" t="s">
        <v>688</v>
      </c>
      <c r="B513" s="3">
        <v>336.04531860351563</v>
      </c>
      <c r="C513" s="3">
        <v>24.370000839233398</v>
      </c>
      <c r="D513" s="4">
        <v>-2.365736332507529E-2</v>
      </c>
      <c r="E513" s="4">
        <v>0.1517013712178206</v>
      </c>
      <c r="F513" s="2">
        <v>4</v>
      </c>
      <c r="G513" s="4">
        <v>5.6464529732578317E-3</v>
      </c>
      <c r="H513" s="4">
        <v>-0.1777903020987173</v>
      </c>
      <c r="I513" s="4">
        <v>0.69793248396264818</v>
      </c>
    </row>
    <row r="514" spans="1:9" x14ac:dyDescent="0.25">
      <c r="A514" t="s">
        <v>689</v>
      </c>
      <c r="B514" s="3">
        <v>344.18789672851563</v>
      </c>
      <c r="C514" s="3">
        <v>21.159999847412109</v>
      </c>
      <c r="D514" s="4">
        <v>-1.3979067592974291E-2</v>
      </c>
      <c r="E514" s="4">
        <v>-1.8097420113952319E-2</v>
      </c>
      <c r="F514" s="2">
        <v>4</v>
      </c>
      <c r="G514" s="4">
        <v>4.2037396324968501E-2</v>
      </c>
      <c r="H514" s="4">
        <v>-0.15786767163888679</v>
      </c>
      <c r="I514" s="4">
        <v>0.77655344069378929</v>
      </c>
    </row>
    <row r="515" spans="1:9" x14ac:dyDescent="0.25">
      <c r="A515" t="s">
        <v>690</v>
      </c>
      <c r="B515" s="3">
        <v>349.06753540039063</v>
      </c>
      <c r="C515" s="3">
        <v>21.54999923706055</v>
      </c>
      <c r="D515" s="4">
        <v>2.3778578615176742E-3</v>
      </c>
      <c r="E515" s="4">
        <v>-2.488692918169999E-2</v>
      </c>
      <c r="F515" s="2">
        <v>4</v>
      </c>
      <c r="G515" s="4">
        <v>5.5431285494783378E-2</v>
      </c>
      <c r="H515" s="4">
        <v>-0.14592854909749101</v>
      </c>
      <c r="I515" s="4">
        <v>0.79295600555227996</v>
      </c>
    </row>
    <row r="516" spans="1:9" x14ac:dyDescent="0.25">
      <c r="A516" t="s">
        <v>691</v>
      </c>
      <c r="B516" s="3">
        <v>348.23947143554688</v>
      </c>
      <c r="C516" s="3">
        <v>22.10000038146973</v>
      </c>
      <c r="D516" s="4">
        <v>-2.1711517526633691E-2</v>
      </c>
      <c r="E516" s="4">
        <v>5.0879679500138719E-2</v>
      </c>
      <c r="F516" s="2">
        <v>4</v>
      </c>
      <c r="G516" s="4">
        <v>5.9306376904802123E-2</v>
      </c>
      <c r="H516" s="4">
        <v>-0.14795459196934671</v>
      </c>
      <c r="I516" s="4">
        <v>0.81872866447208303</v>
      </c>
    </row>
    <row r="517" spans="1:9" x14ac:dyDescent="0.25">
      <c r="A517" t="s">
        <v>692</v>
      </c>
      <c r="B517" s="3">
        <v>355.96807861328119</v>
      </c>
      <c r="C517" s="3">
        <v>21.030000686645511</v>
      </c>
      <c r="D517" s="4">
        <v>-2.2204014857946989E-2</v>
      </c>
      <c r="E517" s="4">
        <v>0.13247178418139319</v>
      </c>
      <c r="F517" s="2">
        <v>4</v>
      </c>
      <c r="G517" s="4">
        <v>9.4113852032635226E-2</v>
      </c>
      <c r="H517" s="4">
        <v>-0.1290448336093438</v>
      </c>
      <c r="I517" s="4">
        <v>0.88030616604551981</v>
      </c>
    </row>
    <row r="518" spans="1:9" x14ac:dyDescent="0.25">
      <c r="A518" t="s">
        <v>693</v>
      </c>
      <c r="B518" s="3">
        <v>364.05148315429688</v>
      </c>
      <c r="C518" s="3">
        <v>18.569999694824219</v>
      </c>
      <c r="D518" s="4">
        <v>2.058863060179994E-2</v>
      </c>
      <c r="E518" s="4">
        <v>-5.3998956253698993E-2</v>
      </c>
      <c r="F518" s="2">
        <v>3</v>
      </c>
      <c r="G518" s="4">
        <v>0.1216649729354031</v>
      </c>
      <c r="H518" s="4">
        <v>-0.1092669844986888</v>
      </c>
      <c r="I518" s="4">
        <v>0.95205873879605352</v>
      </c>
    </row>
    <row r="519" spans="1:9" x14ac:dyDescent="0.25">
      <c r="A519" t="s">
        <v>694</v>
      </c>
      <c r="B519" s="3">
        <v>356.70736694335938</v>
      </c>
      <c r="C519" s="3">
        <v>19.629999160766602</v>
      </c>
      <c r="D519" s="4">
        <v>-1.903188275854673E-3</v>
      </c>
      <c r="E519" s="4">
        <v>-4.523347905316466E-2</v>
      </c>
      <c r="F519" s="2">
        <v>3</v>
      </c>
      <c r="G519" s="4">
        <v>9.8273744701762533E-2</v>
      </c>
      <c r="H519" s="4">
        <v>-0.1272360000952765</v>
      </c>
      <c r="I519" s="4">
        <v>1.0056814982483411</v>
      </c>
    </row>
    <row r="520" spans="1:9" x14ac:dyDescent="0.25">
      <c r="A520" t="s">
        <v>695</v>
      </c>
      <c r="B520" s="3">
        <v>357.38754272460938</v>
      </c>
      <c r="C520" s="3">
        <v>20.559999465942379</v>
      </c>
      <c r="D520" s="4">
        <v>-1.239507587123267E-2</v>
      </c>
      <c r="E520" s="4">
        <v>6.3631637200777913E-2</v>
      </c>
      <c r="F520" s="2">
        <v>4</v>
      </c>
      <c r="G520" s="4">
        <v>0.1223368892430179</v>
      </c>
      <c r="H520" s="4">
        <v>-0.12557179859428441</v>
      </c>
      <c r="I520" s="4">
        <v>1.0312759221082539</v>
      </c>
    </row>
    <row r="521" spans="1:9" x14ac:dyDescent="0.25">
      <c r="A521" t="s">
        <v>696</v>
      </c>
      <c r="B521" s="3">
        <v>361.87298583984381</v>
      </c>
      <c r="C521" s="3">
        <v>19.329999923706051</v>
      </c>
      <c r="D521" s="4">
        <v>-1.104535327791456E-2</v>
      </c>
      <c r="E521" s="4">
        <v>2.2751339357393041E-2</v>
      </c>
      <c r="F521" s="2">
        <v>3</v>
      </c>
      <c r="G521" s="4">
        <v>0.15579449763696671</v>
      </c>
      <c r="H521" s="4">
        <v>-0.11459716325624079</v>
      </c>
      <c r="I521" s="4">
        <v>1.0511998768902751</v>
      </c>
    </row>
    <row r="522" spans="1:9" x14ac:dyDescent="0.25">
      <c r="A522" t="s">
        <v>697</v>
      </c>
      <c r="B522" s="3">
        <v>365.91464233398438</v>
      </c>
      <c r="C522" s="3">
        <v>18.89999961853027</v>
      </c>
      <c r="D522" s="4">
        <v>1.7209597949816802E-2</v>
      </c>
      <c r="E522" s="4">
        <v>-3.7187955855613963E-2</v>
      </c>
      <c r="F522" s="2">
        <v>3</v>
      </c>
      <c r="G522" s="4">
        <v>0.1865879625304607</v>
      </c>
      <c r="H522" s="4">
        <v>-0.10470835070298851</v>
      </c>
      <c r="I522" s="4">
        <v>1.0558995096618611</v>
      </c>
    </row>
    <row r="523" spans="1:9" x14ac:dyDescent="0.25">
      <c r="A523" t="s">
        <v>698</v>
      </c>
      <c r="B523" s="3">
        <v>359.72393798828119</v>
      </c>
      <c r="C523" s="3">
        <v>19.629999160766602</v>
      </c>
      <c r="D523" s="4">
        <v>1.547248443981619E-2</v>
      </c>
      <c r="E523" s="4">
        <v>-5.6703524048953853E-2</v>
      </c>
      <c r="F523" s="2">
        <v>3</v>
      </c>
      <c r="G523" s="4">
        <v>0.16064134125695179</v>
      </c>
      <c r="H523" s="4">
        <v>-0.11985528734543061</v>
      </c>
      <c r="I523" s="4">
        <v>1.018190913047766</v>
      </c>
    </row>
    <row r="524" spans="1:9" x14ac:dyDescent="0.25">
      <c r="A524" t="s">
        <v>699</v>
      </c>
      <c r="B524" s="3">
        <v>354.242919921875</v>
      </c>
      <c r="C524" s="3">
        <v>20.809999465942379</v>
      </c>
      <c r="D524" s="4">
        <v>-8.3408492792180766E-4</v>
      </c>
      <c r="E524" s="4">
        <v>-3.9686230148765267E-2</v>
      </c>
      <c r="F524" s="2">
        <v>4</v>
      </c>
      <c r="G524" s="4">
        <v>0.14263169567206241</v>
      </c>
      <c r="H524" s="4">
        <v>-0.13326581848241811</v>
      </c>
      <c r="I524" s="4">
        <v>0.9941944720257363</v>
      </c>
    </row>
    <row r="525" spans="1:9" x14ac:dyDescent="0.25">
      <c r="A525" t="s">
        <v>700</v>
      </c>
      <c r="B525" s="3">
        <v>354.53863525390619</v>
      </c>
      <c r="C525" s="3">
        <v>21.670000076293949</v>
      </c>
      <c r="D525" s="4">
        <v>2.2226645190048799E-2</v>
      </c>
      <c r="E525" s="4">
        <v>-8.0610930977122464E-2</v>
      </c>
      <c r="F525" s="2">
        <v>4</v>
      </c>
      <c r="G525" s="4">
        <v>0.160739338852917</v>
      </c>
      <c r="H525" s="4">
        <v>-0.13254228507679119</v>
      </c>
      <c r="I525" s="4">
        <v>0.98883120089099319</v>
      </c>
    </row>
    <row r="526" spans="1:9" x14ac:dyDescent="0.25">
      <c r="A526" t="s">
        <v>701</v>
      </c>
      <c r="B526" s="3">
        <v>346.82977294921881</v>
      </c>
      <c r="C526" s="3">
        <v>23.569999694824219</v>
      </c>
      <c r="D526" s="4">
        <v>-1.4371461056334359E-2</v>
      </c>
      <c r="E526" s="4">
        <v>2.7462909594587082E-2</v>
      </c>
      <c r="F526" s="2">
        <v>4</v>
      </c>
      <c r="G526" s="4">
        <v>0.13353497402026801</v>
      </c>
      <c r="H526" s="4">
        <v>-0.15140373320836889</v>
      </c>
      <c r="I526" s="4">
        <v>0.98722086983238655</v>
      </c>
    </row>
    <row r="527" spans="1:9" x14ac:dyDescent="0.25">
      <c r="A527" t="s">
        <v>702</v>
      </c>
      <c r="B527" s="3">
        <v>351.88690185546881</v>
      </c>
      <c r="C527" s="3">
        <v>22.940000534057621</v>
      </c>
      <c r="D527" s="4">
        <v>1.9652755136032148E-2</v>
      </c>
      <c r="E527" s="4">
        <v>-2.5074378893781609E-2</v>
      </c>
      <c r="F527" s="2">
        <v>4</v>
      </c>
      <c r="G527" s="4">
        <v>0.13066686382798179</v>
      </c>
      <c r="H527" s="4">
        <v>-0.13903034128749669</v>
      </c>
      <c r="I527" s="4">
        <v>1.0109582030934141</v>
      </c>
    </row>
    <row r="528" spans="1:9" x14ac:dyDescent="0.25">
      <c r="A528" t="s">
        <v>703</v>
      </c>
      <c r="B528" s="3">
        <v>345.10464477539063</v>
      </c>
      <c r="C528" s="3">
        <v>23.530000686645511</v>
      </c>
      <c r="D528" s="4">
        <v>-2.7800034462343031E-3</v>
      </c>
      <c r="E528" s="4">
        <v>-1.424382658709655E-2</v>
      </c>
      <c r="F528" s="2">
        <v>4</v>
      </c>
      <c r="G528" s="4">
        <v>0.10403675179504759</v>
      </c>
      <c r="H528" s="4">
        <v>-0.15562464341339319</v>
      </c>
      <c r="I528" s="4">
        <v>1.1371492550735269</v>
      </c>
    </row>
    <row r="529" spans="1:9" x14ac:dyDescent="0.25">
      <c r="A529" t="s">
        <v>704</v>
      </c>
      <c r="B529" s="3">
        <v>346.06671142578119</v>
      </c>
      <c r="C529" s="3">
        <v>23.870000839233398</v>
      </c>
      <c r="D529" s="4">
        <v>2.046782415352277E-2</v>
      </c>
      <c r="E529" s="4">
        <v>-7.0120733607742847E-2</v>
      </c>
      <c r="F529" s="2">
        <v>4</v>
      </c>
      <c r="G529" s="4">
        <v>0.12787639256244421</v>
      </c>
      <c r="H529" s="4">
        <v>-0.15327073313347681</v>
      </c>
      <c r="I529" s="4">
        <v>1.132965647045588</v>
      </c>
    </row>
    <row r="530" spans="1:9" x14ac:dyDescent="0.25">
      <c r="A530" t="s">
        <v>705</v>
      </c>
      <c r="B530" s="3">
        <v>339.12554931640619</v>
      </c>
      <c r="C530" s="3">
        <v>25.670000076293949</v>
      </c>
      <c r="D530" s="4">
        <v>1.2106147194064221E-2</v>
      </c>
      <c r="E530" s="4">
        <v>-3.7495312978602757E-2</v>
      </c>
      <c r="F530" s="2">
        <v>5</v>
      </c>
      <c r="G530" s="4">
        <v>0.109150638039297</v>
      </c>
      <c r="H530" s="4">
        <v>-0.1702538317963288</v>
      </c>
      <c r="I530" s="4">
        <v>1.088765023334578</v>
      </c>
    </row>
    <row r="531" spans="1:9" x14ac:dyDescent="0.25">
      <c r="A531" t="s">
        <v>706</v>
      </c>
      <c r="B531" s="3">
        <v>335.06915283203119</v>
      </c>
      <c r="C531" s="3">
        <v>26.670000076293949</v>
      </c>
      <c r="D531" s="4">
        <v>3.7086930936411022E-2</v>
      </c>
      <c r="E531" s="4">
        <v>-0.1059336190242777</v>
      </c>
      <c r="F531" s="2">
        <v>5</v>
      </c>
      <c r="G531" s="4">
        <v>6.2316022090894707E-2</v>
      </c>
      <c r="H531" s="4">
        <v>-0.18017870901778729</v>
      </c>
      <c r="I531" s="4">
        <v>1.0641485330727081</v>
      </c>
    </row>
    <row r="532" spans="1:9" x14ac:dyDescent="0.25">
      <c r="A532" t="s">
        <v>707</v>
      </c>
      <c r="B532" s="3">
        <v>323.08685302734381</v>
      </c>
      <c r="C532" s="3">
        <v>29.829999923706051</v>
      </c>
      <c r="D532" s="4">
        <v>3.1366491848219269E-2</v>
      </c>
      <c r="E532" s="4">
        <v>-6.1063912688220867E-2</v>
      </c>
      <c r="F532" s="2">
        <v>5</v>
      </c>
      <c r="G532" s="4">
        <v>2.854466444841619E-2</v>
      </c>
      <c r="H532" s="4">
        <v>-0.20949607354325059</v>
      </c>
      <c r="I532" s="4">
        <v>0.99448267031503446</v>
      </c>
    </row>
    <row r="533" spans="1:9" x14ac:dyDescent="0.25">
      <c r="A533" t="s">
        <v>708</v>
      </c>
      <c r="B533" s="3">
        <v>313.26095581054688</v>
      </c>
      <c r="C533" s="3">
        <v>31.770000457763668</v>
      </c>
      <c r="D533" s="4">
        <v>-1.920441447757093E-2</v>
      </c>
      <c r="E533" s="4">
        <v>3.3170746593940592E-2</v>
      </c>
      <c r="F533" s="2">
        <v>5</v>
      </c>
      <c r="G533" s="4">
        <v>2.7379363708197602E-3</v>
      </c>
      <c r="H533" s="4">
        <v>-0.2335373189794461</v>
      </c>
      <c r="I533" s="4">
        <v>0.98017347263150612</v>
      </c>
    </row>
    <row r="534" spans="1:9" x14ac:dyDescent="0.25">
      <c r="A534" t="s">
        <v>709</v>
      </c>
      <c r="B534" s="3">
        <v>319.39474487304688</v>
      </c>
      <c r="C534" s="3">
        <v>30.75</v>
      </c>
      <c r="D534" s="4">
        <v>-2.0738390485395612E-2</v>
      </c>
      <c r="E534" s="4">
        <v>1.7201470910945371E-2</v>
      </c>
      <c r="F534" s="2">
        <v>5</v>
      </c>
      <c r="G534" s="4">
        <v>3.3293795533959843E-2</v>
      </c>
      <c r="H534" s="4">
        <v>-0.21852963825047089</v>
      </c>
      <c r="I534" s="4">
        <v>1.0289821712796141</v>
      </c>
    </row>
    <row r="535" spans="1:9" x14ac:dyDescent="0.25">
      <c r="A535" t="s">
        <v>710</v>
      </c>
      <c r="B535" s="3">
        <v>326.15875244140619</v>
      </c>
      <c r="C535" s="3">
        <v>30.229999542236332</v>
      </c>
      <c r="D535" s="4">
        <v>-1.110479250408003E-2</v>
      </c>
      <c r="E535" s="4">
        <v>-6.8412978998710794E-2</v>
      </c>
      <c r="F535" s="2">
        <v>5</v>
      </c>
      <c r="G535" s="4">
        <v>4.6616456825725898E-2</v>
      </c>
      <c r="H535" s="4">
        <v>-0.20197998761854399</v>
      </c>
      <c r="I535" s="4">
        <v>1.016067571283241</v>
      </c>
    </row>
    <row r="536" spans="1:9" x14ac:dyDescent="0.25">
      <c r="A536" t="s">
        <v>711</v>
      </c>
      <c r="B536" s="3">
        <v>329.82135009765619</v>
      </c>
      <c r="C536" s="3">
        <v>32.450000762939453</v>
      </c>
      <c r="D536" s="4">
        <v>3.5998095101519738E-2</v>
      </c>
      <c r="E536" s="4">
        <v>-7.6288079239718809E-2</v>
      </c>
      <c r="F536" s="2">
        <v>5</v>
      </c>
      <c r="G536" s="4">
        <v>8.2745112457826453E-2</v>
      </c>
      <c r="H536" s="4">
        <v>-0.1930186269157862</v>
      </c>
      <c r="I536" s="4">
        <v>1.039532042810837</v>
      </c>
    </row>
    <row r="537" spans="1:9" x14ac:dyDescent="0.25">
      <c r="A537" t="s">
        <v>712</v>
      </c>
      <c r="B537" s="3">
        <v>318.3609619140625</v>
      </c>
      <c r="C537" s="3">
        <v>35.130001068115227</v>
      </c>
      <c r="D537" s="4">
        <v>-4.6481326559274514E-3</v>
      </c>
      <c r="E537" s="4">
        <v>-3.6213982639098592E-2</v>
      </c>
      <c r="F537" s="2">
        <v>5</v>
      </c>
      <c r="G537" s="4">
        <v>4.2139404031497067E-2</v>
      </c>
      <c r="H537" s="4">
        <v>-0.22105901844816039</v>
      </c>
      <c r="I537" s="4">
        <v>1.0203116852742551</v>
      </c>
    </row>
    <row r="538" spans="1:9" x14ac:dyDescent="0.25">
      <c r="A538" t="s">
        <v>713</v>
      </c>
      <c r="B538" s="3">
        <v>319.84765625</v>
      </c>
      <c r="C538" s="3">
        <v>36.450000762939453</v>
      </c>
      <c r="D538" s="4">
        <v>-3.6881164531189843E-2</v>
      </c>
      <c r="E538" s="4">
        <v>0.13977489945863031</v>
      </c>
      <c r="F538" s="2">
        <v>5</v>
      </c>
      <c r="G538" s="4">
        <v>8.8301060164309053E-2</v>
      </c>
      <c r="H538" s="4">
        <v>-0.21742148971869479</v>
      </c>
      <c r="I538" s="4">
        <v>1.0522647548509321</v>
      </c>
    </row>
    <row r="539" spans="1:9" x14ac:dyDescent="0.25">
      <c r="A539" t="s">
        <v>714</v>
      </c>
      <c r="B539" s="3">
        <v>332.09573364257813</v>
      </c>
      <c r="C539" s="3">
        <v>31.979999542236332</v>
      </c>
      <c r="D539" s="4">
        <v>-1.4491854563619681E-2</v>
      </c>
      <c r="E539" s="4">
        <v>4.9212599164295989E-2</v>
      </c>
      <c r="F539" s="2">
        <v>5</v>
      </c>
      <c r="G539" s="4">
        <v>9.7981800853071066E-2</v>
      </c>
      <c r="H539" s="4">
        <v>-0.18745384114476871</v>
      </c>
      <c r="I539" s="4">
        <v>1.0694234688383191</v>
      </c>
    </row>
    <row r="540" spans="1:9" x14ac:dyDescent="0.25">
      <c r="A540" t="s">
        <v>715</v>
      </c>
      <c r="B540" s="3">
        <v>336.97918701171881</v>
      </c>
      <c r="C540" s="3">
        <v>30.479999542236332</v>
      </c>
      <c r="D540" s="4">
        <v>-1.428492872264941E-2</v>
      </c>
      <c r="E540" s="4">
        <v>-8.458042642086161E-3</v>
      </c>
      <c r="F540" s="2">
        <v>5</v>
      </c>
      <c r="G540" s="4">
        <v>0.13090745260196199</v>
      </c>
      <c r="H540" s="4">
        <v>-0.17550538509710839</v>
      </c>
      <c r="I540" s="4">
        <v>1.1223550845177639</v>
      </c>
    </row>
    <row r="541" spans="1:9" x14ac:dyDescent="0.25">
      <c r="A541" t="s">
        <v>716</v>
      </c>
      <c r="B541" s="3">
        <v>341.8626708984375</v>
      </c>
      <c r="C541" s="3">
        <v>30.739999771118161</v>
      </c>
      <c r="D541" s="4">
        <v>1.677953319014636E-2</v>
      </c>
      <c r="E541" s="4">
        <v>-7.7430970808406663E-2</v>
      </c>
      <c r="F541" s="2">
        <v>5</v>
      </c>
      <c r="G541" s="4">
        <v>0.1285184487832329</v>
      </c>
      <c r="H541" s="4">
        <v>-0.163556854381398</v>
      </c>
      <c r="I541" s="4">
        <v>1.1135634015527269</v>
      </c>
    </row>
    <row r="542" spans="1:9" x14ac:dyDescent="0.25">
      <c r="A542" t="s">
        <v>717</v>
      </c>
      <c r="B542" s="3">
        <v>336.22103881835938</v>
      </c>
      <c r="C542" s="3">
        <v>33.319999694824219</v>
      </c>
      <c r="D542" s="4">
        <v>-1.531138290353296E-2</v>
      </c>
      <c r="E542" s="4">
        <v>0.10514096571814389</v>
      </c>
      <c r="F542" s="2">
        <v>5</v>
      </c>
      <c r="G542" s="4">
        <v>7.7685610719172127E-2</v>
      </c>
      <c r="H542" s="4">
        <v>-0.17736036346614761</v>
      </c>
      <c r="I542" s="4">
        <v>1.1104711212624609</v>
      </c>
    </row>
    <row r="543" spans="1:9" x14ac:dyDescent="0.25">
      <c r="A543" t="s">
        <v>718</v>
      </c>
      <c r="B543" s="3">
        <v>341.4490966796875</v>
      </c>
      <c r="C543" s="3">
        <v>30.14999961853027</v>
      </c>
      <c r="D543" s="4">
        <v>2.9787434308572451E-3</v>
      </c>
      <c r="E543" s="4">
        <v>9.2787221884167215E-2</v>
      </c>
      <c r="F543" s="2">
        <v>5</v>
      </c>
      <c r="G543" s="4">
        <v>7.6889389853050272E-2</v>
      </c>
      <c r="H543" s="4">
        <v>-0.16456875579657401</v>
      </c>
      <c r="I543" s="4">
        <v>1.1132603166367709</v>
      </c>
    </row>
    <row r="544" spans="1:9" x14ac:dyDescent="0.25">
      <c r="A544" t="s">
        <v>719</v>
      </c>
      <c r="B544" s="3">
        <v>340.43502807617188</v>
      </c>
      <c r="C544" s="3">
        <v>27.590000152587891</v>
      </c>
      <c r="D544" s="4">
        <v>1.550701272550015E-2</v>
      </c>
      <c r="E544" s="4">
        <v>-9.0039563644928156E-2</v>
      </c>
      <c r="F544" s="2">
        <v>5</v>
      </c>
      <c r="G544" s="4">
        <v>0.1059902602762175</v>
      </c>
      <c r="H544" s="4">
        <v>-0.16704990043388859</v>
      </c>
      <c r="I544" s="4">
        <v>1.097738594255893</v>
      </c>
    </row>
    <row r="545" spans="1:9" x14ac:dyDescent="0.25">
      <c r="A545" t="s">
        <v>720</v>
      </c>
      <c r="B545" s="3">
        <v>335.23651123046881</v>
      </c>
      <c r="C545" s="3">
        <v>30.319999694824219</v>
      </c>
      <c r="D545" s="4">
        <v>3.3604522442612028E-2</v>
      </c>
      <c r="E545" s="4">
        <v>-2.2566110657946781E-2</v>
      </c>
      <c r="F545" s="2">
        <v>5</v>
      </c>
      <c r="G545" s="4">
        <v>9.3662449996316344E-2</v>
      </c>
      <c r="H545" s="4">
        <v>-0.1797692294309495</v>
      </c>
      <c r="I545" s="4">
        <v>1.06778647723181</v>
      </c>
    </row>
    <row r="546" spans="1:9" x14ac:dyDescent="0.25">
      <c r="A546" t="s">
        <v>721</v>
      </c>
      <c r="B546" s="3">
        <v>324.33731079101563</v>
      </c>
      <c r="C546" s="3">
        <v>31.020000457763668</v>
      </c>
      <c r="D546" s="4">
        <v>-2.5615103165996689E-2</v>
      </c>
      <c r="E546" s="4">
        <v>7.670951172469942E-2</v>
      </c>
      <c r="F546" s="2">
        <v>5</v>
      </c>
      <c r="G546" s="4">
        <v>2.1216806251129091E-2</v>
      </c>
      <c r="H546" s="4">
        <v>-0.20643655018973531</v>
      </c>
      <c r="I546" s="4">
        <v>1.0746984046039301</v>
      </c>
    </row>
    <row r="547" spans="1:9" x14ac:dyDescent="0.25">
      <c r="A547" t="s">
        <v>722</v>
      </c>
      <c r="B547" s="3">
        <v>332.8636474609375</v>
      </c>
      <c r="C547" s="3">
        <v>28.809999465942379</v>
      </c>
      <c r="D547" s="4">
        <v>-1.004371326501508E-2</v>
      </c>
      <c r="E547" s="4">
        <v>3.8198178952878692E-2</v>
      </c>
      <c r="F547" s="2">
        <v>5</v>
      </c>
      <c r="G547" s="4">
        <v>5.6702313845337082E-2</v>
      </c>
      <c r="H547" s="4">
        <v>-0.18557496899969231</v>
      </c>
      <c r="I547" s="4">
        <v>1.085976012993795</v>
      </c>
    </row>
    <row r="548" spans="1:9" x14ac:dyDescent="0.25">
      <c r="A548" t="s">
        <v>723</v>
      </c>
      <c r="B548" s="3">
        <v>336.24075317382813</v>
      </c>
      <c r="C548" s="3">
        <v>27.75</v>
      </c>
      <c r="D548" s="4">
        <v>-1.140542111471721E-2</v>
      </c>
      <c r="E548" s="4">
        <v>-1.2806851744392779E-2</v>
      </c>
      <c r="F548" s="2">
        <v>5</v>
      </c>
      <c r="G548" s="4">
        <v>6.4245316033307631E-2</v>
      </c>
      <c r="H548" s="4">
        <v>-0.17731212790577261</v>
      </c>
      <c r="I548" s="4">
        <v>1.1027709510686241</v>
      </c>
    </row>
    <row r="549" spans="1:9" x14ac:dyDescent="0.25">
      <c r="A549" t="s">
        <v>724</v>
      </c>
      <c r="B549" s="3">
        <v>340.11996459960938</v>
      </c>
      <c r="C549" s="3">
        <v>28.110000610351559</v>
      </c>
      <c r="D549" s="4">
        <v>-2.9743767340149389E-2</v>
      </c>
      <c r="E549" s="4">
        <v>0.157266346267706</v>
      </c>
      <c r="F549" s="2">
        <v>5</v>
      </c>
      <c r="G549" s="4">
        <v>4.8620188683026637E-2</v>
      </c>
      <c r="H549" s="4">
        <v>-0.1678207733832893</v>
      </c>
      <c r="I549" s="4">
        <v>1.143091051667652</v>
      </c>
    </row>
    <row r="550" spans="1:9" x14ac:dyDescent="0.25">
      <c r="A550" t="s">
        <v>725</v>
      </c>
      <c r="B550" s="3">
        <v>350.54653930664063</v>
      </c>
      <c r="C550" s="3">
        <v>24.29000091552734</v>
      </c>
      <c r="D550" s="4">
        <v>-2.5283704047851518E-4</v>
      </c>
      <c r="E550" s="4">
        <v>-5.4863805663593279E-2</v>
      </c>
      <c r="F550" s="2">
        <v>4</v>
      </c>
      <c r="G550" s="4">
        <v>7.6052526782789398E-2</v>
      </c>
      <c r="H550" s="4">
        <v>-0.14230983671665459</v>
      </c>
      <c r="I550" s="4">
        <v>1.165100419545017</v>
      </c>
    </row>
    <row r="551" spans="1:9" x14ac:dyDescent="0.25">
      <c r="A551" t="s">
        <v>726</v>
      </c>
      <c r="B551" s="3">
        <v>350.63519287109381</v>
      </c>
      <c r="C551" s="3">
        <v>25.70000076293945</v>
      </c>
      <c r="D551" s="4">
        <v>2.4864274510867371E-2</v>
      </c>
      <c r="E551" s="4">
        <v>-9.2834421738415274E-2</v>
      </c>
      <c r="F551" s="2">
        <v>5</v>
      </c>
      <c r="G551" s="4">
        <v>7.1618912424155301E-2</v>
      </c>
      <c r="H551" s="4">
        <v>-0.1420929260310668</v>
      </c>
      <c r="I551" s="4">
        <v>1.1607349235608</v>
      </c>
    </row>
    <row r="552" spans="1:9" x14ac:dyDescent="0.25">
      <c r="A552" t="s">
        <v>727</v>
      </c>
      <c r="B552" s="3">
        <v>342.12841796875</v>
      </c>
      <c r="C552" s="3">
        <v>28.329999923706051</v>
      </c>
      <c r="D552" s="4">
        <v>1.2388147424937661E-3</v>
      </c>
      <c r="E552" s="4">
        <v>3.5453190486680608E-2</v>
      </c>
      <c r="F552" s="2">
        <v>5</v>
      </c>
      <c r="G552" s="4">
        <v>4.0603135733293438E-2</v>
      </c>
      <c r="H552" s="4">
        <v>-0.16290664500098531</v>
      </c>
      <c r="I552" s="4">
        <v>1.128054487192534</v>
      </c>
    </row>
    <row r="553" spans="1:9" x14ac:dyDescent="0.25">
      <c r="A553" t="s">
        <v>728</v>
      </c>
      <c r="B553" s="3">
        <v>341.70510864257813</v>
      </c>
      <c r="C553" s="3">
        <v>27.360000610351559</v>
      </c>
      <c r="D553" s="4">
        <v>-3.1721621997444438E-2</v>
      </c>
      <c r="E553" s="4">
        <v>0.1442911244231089</v>
      </c>
      <c r="F553" s="2">
        <v>5</v>
      </c>
      <c r="G553" s="4">
        <v>3.650466746758152E-2</v>
      </c>
      <c r="H553" s="4">
        <v>-0.1639423655241484</v>
      </c>
      <c r="I553" s="4">
        <v>1.1831687583473249</v>
      </c>
    </row>
    <row r="554" spans="1:9" x14ac:dyDescent="0.25">
      <c r="A554" t="s">
        <v>729</v>
      </c>
      <c r="B554" s="3">
        <v>352.899658203125</v>
      </c>
      <c r="C554" s="3">
        <v>23.909999847412109</v>
      </c>
      <c r="D554" s="4">
        <v>-2.2632618625585299E-2</v>
      </c>
      <c r="E554" s="4">
        <v>0.19789583888369269</v>
      </c>
      <c r="F554" s="2">
        <v>4</v>
      </c>
      <c r="G554" s="4">
        <v>7.6444407705990036E-2</v>
      </c>
      <c r="H554" s="4">
        <v>-0.1365524073763372</v>
      </c>
      <c r="I554" s="4">
        <v>1.2220942612591981</v>
      </c>
    </row>
    <row r="555" spans="1:9" x14ac:dyDescent="0.25">
      <c r="A555" t="s">
        <v>730</v>
      </c>
      <c r="B555" s="3">
        <v>361.0716552734375</v>
      </c>
      <c r="C555" s="3">
        <v>19.95999908447266</v>
      </c>
      <c r="D555" s="4">
        <v>2.1190777414065391E-2</v>
      </c>
      <c r="E555" s="4">
        <v>-6.9029916638013389E-2</v>
      </c>
      <c r="F555" s="2">
        <v>4</v>
      </c>
      <c r="G555" s="4">
        <v>0.1074283348097054</v>
      </c>
      <c r="H555" s="4">
        <v>-0.1165577969161946</v>
      </c>
      <c r="I555" s="4">
        <v>1.224034522815189</v>
      </c>
    </row>
    <row r="556" spans="1:9" x14ac:dyDescent="0.25">
      <c r="A556" t="s">
        <v>731</v>
      </c>
      <c r="B556" s="3">
        <v>353.57904052734381</v>
      </c>
      <c r="C556" s="3">
        <v>21.440000534057621</v>
      </c>
      <c r="D556" s="4">
        <v>1.123523131697457E-2</v>
      </c>
      <c r="E556" s="4">
        <v>-6.2117237024522882E-2</v>
      </c>
      <c r="F556" s="2">
        <v>4</v>
      </c>
      <c r="G556" s="4">
        <v>8.1976591510920738E-2</v>
      </c>
      <c r="H556" s="4">
        <v>-0.1348901472446481</v>
      </c>
      <c r="I556" s="4">
        <v>1.184199395088396</v>
      </c>
    </row>
    <row r="557" spans="1:9" x14ac:dyDescent="0.25">
      <c r="A557" t="s">
        <v>732</v>
      </c>
      <c r="B557" s="3">
        <v>349.650634765625</v>
      </c>
      <c r="C557" s="3">
        <v>22.860000610351559</v>
      </c>
      <c r="D557" s="4">
        <v>-8.0444886646785507E-3</v>
      </c>
      <c r="E557" s="4">
        <v>-1.5503820570566649E-2</v>
      </c>
      <c r="F557" s="2">
        <v>4</v>
      </c>
      <c r="G557" s="4">
        <v>6.9730924768304448E-2</v>
      </c>
      <c r="H557" s="4">
        <v>-0.14450186666391879</v>
      </c>
      <c r="I557" s="4">
        <v>1.18911055494145</v>
      </c>
    </row>
    <row r="558" spans="1:9" x14ac:dyDescent="0.25">
      <c r="A558" t="s">
        <v>733</v>
      </c>
      <c r="B558" s="3">
        <v>352.4862060546875</v>
      </c>
      <c r="C558" s="3">
        <v>23.219999313354489</v>
      </c>
      <c r="D558" s="4">
        <v>1.261496091177761E-2</v>
      </c>
      <c r="E558" s="4">
        <v>-4.6406613979980138E-2</v>
      </c>
      <c r="F558" s="2">
        <v>4</v>
      </c>
      <c r="G558" s="4">
        <v>8.5631395618681383E-2</v>
      </c>
      <c r="H558" s="4">
        <v>-0.13756401011931291</v>
      </c>
      <c r="I558" s="4">
        <v>1.1912327044537201</v>
      </c>
    </row>
    <row r="559" spans="1:9" x14ac:dyDescent="0.25">
      <c r="A559" t="s">
        <v>734</v>
      </c>
      <c r="B559" s="3">
        <v>348.09500122070313</v>
      </c>
      <c r="C559" s="3">
        <v>24.35000038146973</v>
      </c>
      <c r="D559" s="4">
        <v>-4.0543801731724997E-2</v>
      </c>
      <c r="E559" s="4">
        <v>0.1023087466396904</v>
      </c>
      <c r="F559" s="2">
        <v>4</v>
      </c>
      <c r="G559" s="4">
        <v>7.5742764699563647E-2</v>
      </c>
      <c r="H559" s="4">
        <v>-0.14830807051859729</v>
      </c>
      <c r="I559" s="4">
        <v>1.1944461817036629</v>
      </c>
    </row>
    <row r="560" spans="1:9" x14ac:dyDescent="0.25">
      <c r="A560" t="s">
        <v>735</v>
      </c>
      <c r="B560" s="3">
        <v>362.80447387695313</v>
      </c>
      <c r="C560" s="3">
        <v>22.090000152587891</v>
      </c>
      <c r="D560" s="4">
        <v>8.1253787346222683E-3</v>
      </c>
      <c r="E560" s="4">
        <v>5.9199031664420856E-3</v>
      </c>
      <c r="F560" s="2">
        <v>4</v>
      </c>
      <c r="G560" s="4">
        <v>0.13446051185372501</v>
      </c>
      <c r="H560" s="4">
        <v>-0.112318070362541</v>
      </c>
      <c r="I560" s="4">
        <v>1.243982432176886</v>
      </c>
    </row>
    <row r="561" spans="1:9" x14ac:dyDescent="0.25">
      <c r="A561" t="s">
        <v>736</v>
      </c>
      <c r="B561" s="3">
        <v>359.88031005859381</v>
      </c>
      <c r="C561" s="3">
        <v>21.95999908447266</v>
      </c>
      <c r="D561" s="4">
        <v>6.8035423259664718E-3</v>
      </c>
      <c r="E561" s="4">
        <v>-0.1155860188502582</v>
      </c>
      <c r="F561" s="2">
        <v>4</v>
      </c>
      <c r="G561" s="4">
        <v>0.120852332126516</v>
      </c>
      <c r="H561" s="4">
        <v>-0.11947268825663469</v>
      </c>
      <c r="I561" s="4">
        <v>1.22027538169641</v>
      </c>
    </row>
    <row r="562" spans="1:9" x14ac:dyDescent="0.25">
      <c r="A562" t="s">
        <v>737</v>
      </c>
      <c r="B562" s="3">
        <v>357.44839477539063</v>
      </c>
      <c r="C562" s="3">
        <v>24.829999923706051</v>
      </c>
      <c r="D562" s="4">
        <v>3.1978383630470557E-2</v>
      </c>
      <c r="E562" s="4">
        <v>-0.1023138083629033</v>
      </c>
      <c r="F562" s="2">
        <v>5</v>
      </c>
      <c r="G562" s="4">
        <v>0.13144039779080249</v>
      </c>
      <c r="H562" s="4">
        <v>-0.12542291050235241</v>
      </c>
      <c r="I562" s="4">
        <v>1.2048748562752081</v>
      </c>
    </row>
    <row r="563" spans="1:9" x14ac:dyDescent="0.25">
      <c r="A563" t="s">
        <v>738</v>
      </c>
      <c r="B563" s="3">
        <v>346.37197875976563</v>
      </c>
      <c r="C563" s="3">
        <v>27.659999847412109</v>
      </c>
      <c r="D563" s="4">
        <v>3.136902290019461E-2</v>
      </c>
      <c r="E563" s="4">
        <v>-9.2817315347663243E-2</v>
      </c>
      <c r="F563" s="2">
        <v>5</v>
      </c>
      <c r="G563" s="4">
        <v>0.12377529874324369</v>
      </c>
      <c r="H563" s="4">
        <v>-0.15252382862816349</v>
      </c>
      <c r="I563" s="4">
        <v>1.1343600596992169</v>
      </c>
    </row>
    <row r="564" spans="1:9" x14ac:dyDescent="0.25">
      <c r="A564" t="s">
        <v>739</v>
      </c>
      <c r="B564" s="3">
        <v>335.83709716796881</v>
      </c>
      <c r="C564" s="3">
        <v>30.489999771118161</v>
      </c>
      <c r="D564" s="4">
        <v>-1.0070559856057541E-2</v>
      </c>
      <c r="E564" s="4">
        <v>-4.5994973575223641E-2</v>
      </c>
      <c r="F564" s="2">
        <v>5</v>
      </c>
      <c r="G564" s="4">
        <v>6.6672831335437888E-2</v>
      </c>
      <c r="H564" s="4">
        <v>-0.17829976220466079</v>
      </c>
      <c r="I564" s="4">
        <v>1.129812675758721</v>
      </c>
    </row>
    <row r="565" spans="1:9" x14ac:dyDescent="0.25">
      <c r="A565" t="s">
        <v>740</v>
      </c>
      <c r="B565" s="3">
        <v>339.25357055664063</v>
      </c>
      <c r="C565" s="3">
        <v>31.95999908447266</v>
      </c>
      <c r="D565" s="4">
        <v>-1.564565589203148E-3</v>
      </c>
      <c r="E565" s="4">
        <v>2.5673916591080651E-2</v>
      </c>
      <c r="F565" s="2">
        <v>5</v>
      </c>
      <c r="G565" s="4">
        <v>8.3899520805664984E-2</v>
      </c>
      <c r="H565" s="4">
        <v>-0.16994059932609101</v>
      </c>
      <c r="I565" s="4">
        <v>1.163827203851066</v>
      </c>
    </row>
    <row r="566" spans="1:9" x14ac:dyDescent="0.25">
      <c r="A566" t="s">
        <v>741</v>
      </c>
      <c r="B566" s="3">
        <v>339.78518676757813</v>
      </c>
      <c r="C566" s="3">
        <v>31.159999847412109</v>
      </c>
      <c r="D566" s="4">
        <v>-2.318150469837155E-2</v>
      </c>
      <c r="E566" s="4">
        <v>4.214047641997154E-2</v>
      </c>
      <c r="F566" s="2">
        <v>5</v>
      </c>
      <c r="G566" s="4">
        <v>5.5335219097049533E-2</v>
      </c>
      <c r="H566" s="4">
        <v>-0.168639881893065</v>
      </c>
      <c r="I566" s="4">
        <v>1.12835757210849</v>
      </c>
    </row>
    <row r="567" spans="1:9" x14ac:dyDescent="0.25">
      <c r="A567" t="s">
        <v>742</v>
      </c>
      <c r="B567" s="3">
        <v>347.84884643554688</v>
      </c>
      <c r="C567" s="3">
        <v>29.89999961853027</v>
      </c>
      <c r="D567" s="4">
        <v>4.5777636371808761E-3</v>
      </c>
      <c r="E567" s="4">
        <v>3.6395120387414659E-2</v>
      </c>
      <c r="F567" s="2">
        <v>5</v>
      </c>
      <c r="G567" s="4">
        <v>8.1960598078741675E-2</v>
      </c>
      <c r="H567" s="4">
        <v>-0.14891034301083531</v>
      </c>
      <c r="I567" s="4">
        <v>1.146244022954519</v>
      </c>
    </row>
    <row r="568" spans="1:9" x14ac:dyDescent="0.25">
      <c r="A568" t="s">
        <v>743</v>
      </c>
      <c r="B568" s="3">
        <v>346.26373291015619</v>
      </c>
      <c r="C568" s="3">
        <v>28.85000038146973</v>
      </c>
      <c r="D568" s="4">
        <v>-2.772862499466577E-2</v>
      </c>
      <c r="E568" s="4">
        <v>0.12739352127562051</v>
      </c>
      <c r="F568" s="2">
        <v>5</v>
      </c>
      <c r="G568" s="4">
        <v>8.5933220825923584E-2</v>
      </c>
      <c r="H568" s="4">
        <v>-0.15278867620192599</v>
      </c>
      <c r="I568" s="4">
        <v>1.1959619763504949</v>
      </c>
    </row>
    <row r="569" spans="1:9" x14ac:dyDescent="0.25">
      <c r="A569" t="s">
        <v>744</v>
      </c>
      <c r="B569" s="3">
        <v>356.13897705078119</v>
      </c>
      <c r="C569" s="3">
        <v>25.590000152587891</v>
      </c>
      <c r="D569" s="4">
        <v>-1.2988337662271809E-2</v>
      </c>
      <c r="E569" s="4">
        <v>7.2955964079147728E-2</v>
      </c>
      <c r="F569" s="2">
        <v>5</v>
      </c>
      <c r="G569" s="4">
        <v>0.1136862658273752</v>
      </c>
      <c r="H569" s="4">
        <v>-0.12862669252869249</v>
      </c>
      <c r="I569" s="4">
        <v>1.266840548839044</v>
      </c>
    </row>
    <row r="570" spans="1:9" x14ac:dyDescent="0.25">
      <c r="A570" t="s">
        <v>745</v>
      </c>
      <c r="B570" s="3">
        <v>360.82550048828119</v>
      </c>
      <c r="C570" s="3">
        <v>23.85000038146973</v>
      </c>
      <c r="D570" s="4">
        <v>-1.098358764741003E-2</v>
      </c>
      <c r="E570" s="4">
        <v>4.6511602604639712E-2</v>
      </c>
      <c r="F570" s="2">
        <v>4</v>
      </c>
      <c r="G570" s="4">
        <v>0.13736771827020511</v>
      </c>
      <c r="H570" s="4">
        <v>-0.1171600694084327</v>
      </c>
      <c r="I570" s="4">
        <v>1.2718123996887001</v>
      </c>
    </row>
    <row r="571" spans="1:9" x14ac:dyDescent="0.25">
      <c r="A571" t="s">
        <v>746</v>
      </c>
      <c r="B571" s="3">
        <v>364.83267211914063</v>
      </c>
      <c r="C571" s="3">
        <v>22.79000091552734</v>
      </c>
      <c r="D571" s="4">
        <v>-2.489428665905058E-2</v>
      </c>
      <c r="E571" s="4">
        <v>0.1875977217968596</v>
      </c>
      <c r="F571" s="2">
        <v>4</v>
      </c>
      <c r="G571" s="4">
        <v>0.17674880002960869</v>
      </c>
      <c r="H571" s="4">
        <v>-0.1073556317518117</v>
      </c>
      <c r="I571" s="4">
        <v>1.2810890555259711</v>
      </c>
    </row>
    <row r="572" spans="1:9" x14ac:dyDescent="0.25">
      <c r="A572" t="s">
        <v>747</v>
      </c>
      <c r="B572" s="3">
        <v>374.14678955078119</v>
      </c>
      <c r="C572" s="3">
        <v>19.190000534057621</v>
      </c>
      <c r="D572" s="4">
        <v>6.2226367473217081E-3</v>
      </c>
      <c r="E572" s="4">
        <v>-5.5145197505439558E-2</v>
      </c>
      <c r="F572" s="2">
        <v>3</v>
      </c>
      <c r="G572" s="4">
        <v>0.22439815693754511</v>
      </c>
      <c r="H572" s="4">
        <v>-8.456656951606667E-2</v>
      </c>
      <c r="I572" s="4">
        <v>1.3061300126969999</v>
      </c>
    </row>
    <row r="573" spans="1:9" x14ac:dyDescent="0.25">
      <c r="A573" t="s">
        <v>748</v>
      </c>
      <c r="B573" s="3">
        <v>371.8330078125</v>
      </c>
      <c r="C573" s="3">
        <v>20.309999465942379</v>
      </c>
      <c r="D573" s="4">
        <v>-2.5016150073694621E-2</v>
      </c>
      <c r="E573" s="4">
        <v>0.15266733817170591</v>
      </c>
      <c r="F573" s="2">
        <v>4</v>
      </c>
      <c r="G573" s="4">
        <v>0.20718758799357889</v>
      </c>
      <c r="H573" s="4">
        <v>-9.0227751739784257E-2</v>
      </c>
      <c r="I573" s="4">
        <v>1.36142617180807</v>
      </c>
    </row>
    <row r="574" spans="1:9" x14ac:dyDescent="0.25">
      <c r="A574" t="s">
        <v>749</v>
      </c>
      <c r="B574" s="3">
        <v>381.37350463867188</v>
      </c>
      <c r="C574" s="3">
        <v>17.620000839233398</v>
      </c>
      <c r="D574" s="4">
        <v>3.9655397081788113E-3</v>
      </c>
      <c r="E574" s="4">
        <v>-4.2911407644023458E-2</v>
      </c>
      <c r="F574" s="2">
        <v>3</v>
      </c>
      <c r="G574" s="4">
        <v>0.23154041506484971</v>
      </c>
      <c r="H574" s="4">
        <v>-6.6884801908276392E-2</v>
      </c>
      <c r="I574" s="4">
        <v>1.3658523587888891</v>
      </c>
    </row>
    <row r="575" spans="1:9" x14ac:dyDescent="0.25">
      <c r="A575" t="s">
        <v>750</v>
      </c>
      <c r="B575" s="3">
        <v>379.86712646484381</v>
      </c>
      <c r="C575" s="3">
        <v>18.409999847412109</v>
      </c>
      <c r="D575" s="4">
        <v>1.502209933308141E-2</v>
      </c>
      <c r="E575" s="4">
        <v>-5.1030917040459478E-2</v>
      </c>
      <c r="F575" s="2">
        <v>3</v>
      </c>
      <c r="G575" s="4">
        <v>0.2349605496753828</v>
      </c>
      <c r="H575" s="4">
        <v>-7.0570491530067114E-2</v>
      </c>
      <c r="I575" s="4">
        <v>1.340326243712098</v>
      </c>
    </row>
    <row r="576" spans="1:9" x14ac:dyDescent="0.25">
      <c r="A576" t="s">
        <v>751</v>
      </c>
      <c r="B576" s="3">
        <v>374.24517822265619</v>
      </c>
      <c r="C576" s="3">
        <v>19.39999961853027</v>
      </c>
      <c r="D576" s="4">
        <v>6.5816959331543856E-4</v>
      </c>
      <c r="E576" s="4">
        <v>3.4115105641796983E-2</v>
      </c>
      <c r="F576" s="2">
        <v>3</v>
      </c>
      <c r="G576" s="4">
        <v>0.2147482272717591</v>
      </c>
      <c r="H576" s="4">
        <v>-8.4325839722491747E-2</v>
      </c>
      <c r="I576" s="4">
        <v>1.307888386296713</v>
      </c>
    </row>
    <row r="577" spans="1:9" x14ac:dyDescent="0.25">
      <c r="A577" t="s">
        <v>752</v>
      </c>
      <c r="B577" s="3">
        <v>373.9990234375</v>
      </c>
      <c r="C577" s="3">
        <v>18.760000228881839</v>
      </c>
      <c r="D577" s="4">
        <v>-1.083287803869315E-2</v>
      </c>
      <c r="E577" s="4">
        <v>-4.3345250128194013E-2</v>
      </c>
      <c r="F577" s="2">
        <v>3</v>
      </c>
      <c r="G577" s="4">
        <v>0.1964078087887435</v>
      </c>
      <c r="H577" s="4">
        <v>-8.4928112214729734E-2</v>
      </c>
      <c r="I577" s="4">
        <v>1.3389318310584699</v>
      </c>
    </row>
    <row r="578" spans="1:9" x14ac:dyDescent="0.25">
      <c r="A578" t="s">
        <v>753</v>
      </c>
      <c r="B578" s="3">
        <v>378.09487915039063</v>
      </c>
      <c r="C578" s="3">
        <v>19.610000610351559</v>
      </c>
      <c r="D578" s="4">
        <v>-7.0260629753338133E-4</v>
      </c>
      <c r="E578" s="4">
        <v>-6.0820544687738556E-3</v>
      </c>
      <c r="F578" s="2">
        <v>3</v>
      </c>
      <c r="G578" s="4">
        <v>0.2250622027859768</v>
      </c>
      <c r="H578" s="4">
        <v>-7.4906689204470966E-2</v>
      </c>
      <c r="I578" s="4">
        <v>1.3485722628082979</v>
      </c>
    </row>
    <row r="579" spans="1:9" x14ac:dyDescent="0.25">
      <c r="A579" t="s">
        <v>754</v>
      </c>
      <c r="B579" s="3">
        <v>378.3607177734375</v>
      </c>
      <c r="C579" s="3">
        <v>19.729999542236332</v>
      </c>
      <c r="D579" s="4">
        <v>-3.0721247819379131E-2</v>
      </c>
      <c r="E579" s="4">
        <v>0.1667652111336824</v>
      </c>
      <c r="F579" s="2">
        <v>4</v>
      </c>
      <c r="G579" s="4">
        <v>0.25558086338904401</v>
      </c>
      <c r="H579" s="4">
        <v>-7.4256255819907802E-2</v>
      </c>
      <c r="I579" s="4">
        <v>1.400351859753469</v>
      </c>
    </row>
    <row r="580" spans="1:9" x14ac:dyDescent="0.25">
      <c r="A580" t="s">
        <v>755</v>
      </c>
      <c r="B580" s="3">
        <v>390.35284423828119</v>
      </c>
      <c r="C580" s="3">
        <v>16.909999847412109</v>
      </c>
      <c r="D580" s="4">
        <v>-1.297027910592397E-2</v>
      </c>
      <c r="E580" s="4">
        <v>1.8674666193889241E-2</v>
      </c>
      <c r="F580" s="2">
        <v>3</v>
      </c>
      <c r="G580" s="4">
        <v>0.27743259166950712</v>
      </c>
      <c r="H580" s="4">
        <v>-4.4914848182307177E-2</v>
      </c>
      <c r="I580" s="4">
        <v>1.439095474709063</v>
      </c>
    </row>
    <row r="581" spans="1:9" x14ac:dyDescent="0.25">
      <c r="A581" t="s">
        <v>756</v>
      </c>
      <c r="B581" s="3">
        <v>395.48236083984381</v>
      </c>
      <c r="C581" s="3">
        <v>16.60000038146973</v>
      </c>
      <c r="D581" s="4">
        <v>9.6266618425844275E-3</v>
      </c>
      <c r="E581" s="4">
        <v>-3.600458516882421E-2</v>
      </c>
      <c r="F581" s="2">
        <v>3</v>
      </c>
      <c r="G581" s="4">
        <v>0.30488862270311978</v>
      </c>
      <c r="H581" s="4">
        <v>-3.2364343646559053E-2</v>
      </c>
      <c r="I581" s="4">
        <v>1.4370340161933941</v>
      </c>
    </row>
    <row r="582" spans="1:9" x14ac:dyDescent="0.25">
      <c r="A582" t="s">
        <v>757</v>
      </c>
      <c r="B582" s="3">
        <v>391.71148681640619</v>
      </c>
      <c r="C582" s="3">
        <v>17.219999313354489</v>
      </c>
      <c r="D582" s="4">
        <v>-6.2444561144919808E-3</v>
      </c>
      <c r="E582" s="4">
        <v>-6.3474097424022213E-3</v>
      </c>
      <c r="F582" s="2">
        <v>3</v>
      </c>
      <c r="G582" s="4">
        <v>0.27419765050362938</v>
      </c>
      <c r="H582" s="4">
        <v>-4.1590626591129443E-2</v>
      </c>
      <c r="I582" s="4">
        <v>1.431698389431181</v>
      </c>
    </row>
    <row r="583" spans="1:9" x14ac:dyDescent="0.25">
      <c r="A583" t="s">
        <v>758</v>
      </c>
      <c r="B583" s="3">
        <v>394.17288208007813</v>
      </c>
      <c r="C583" s="3">
        <v>17.329999923706051</v>
      </c>
      <c r="D583" s="4">
        <v>-2.9885048776250311E-3</v>
      </c>
      <c r="E583" s="4">
        <v>2.2418828534654489E-2</v>
      </c>
      <c r="F583" s="2">
        <v>3</v>
      </c>
      <c r="G583" s="4">
        <v>0.28535842087565227</v>
      </c>
      <c r="H583" s="4">
        <v>-3.5568275008999388E-2</v>
      </c>
      <c r="I583" s="4">
        <v>1.4469170268961029</v>
      </c>
    </row>
    <row r="584" spans="1:9" x14ac:dyDescent="0.25">
      <c r="A584" t="s">
        <v>759</v>
      </c>
      <c r="B584" s="3">
        <v>395.35440063476563</v>
      </c>
      <c r="C584" s="3">
        <v>16.95000076293945</v>
      </c>
      <c r="D584" s="4">
        <v>-1.4934118541243269E-4</v>
      </c>
      <c r="E584" s="4">
        <v>-3.3637407171717482E-2</v>
      </c>
      <c r="F584" s="2">
        <v>3</v>
      </c>
      <c r="G584" s="4">
        <v>0.28925267573978691</v>
      </c>
      <c r="H584" s="4">
        <v>-3.2677426780696739E-2</v>
      </c>
      <c r="I584" s="4">
        <v>1.4437640556092359</v>
      </c>
    </row>
    <row r="585" spans="1:9" x14ac:dyDescent="0.25">
      <c r="A585" t="s">
        <v>760</v>
      </c>
      <c r="B585" s="3">
        <v>395.4134521484375</v>
      </c>
      <c r="C585" s="3">
        <v>17.54000091552734</v>
      </c>
      <c r="D585" s="4">
        <v>-4.6347766500425269E-3</v>
      </c>
      <c r="E585" s="4">
        <v>-7.9185173773698159E-3</v>
      </c>
      <c r="F585" s="2">
        <v>3</v>
      </c>
      <c r="G585" s="4">
        <v>0.29059989963589627</v>
      </c>
      <c r="H585" s="4">
        <v>-3.253294410372165E-2</v>
      </c>
      <c r="I585" s="4">
        <v>1.4530407114465069</v>
      </c>
    </row>
    <row r="586" spans="1:9" x14ac:dyDescent="0.25">
      <c r="A586" t="s">
        <v>761</v>
      </c>
      <c r="B586" s="3">
        <v>397.254638671875</v>
      </c>
      <c r="C586" s="3">
        <v>17.680000305175781</v>
      </c>
      <c r="D586" s="4">
        <v>1.6527382518753301E-2</v>
      </c>
      <c r="E586" s="4">
        <v>-1.559013327227554E-2</v>
      </c>
      <c r="F586" s="2">
        <v>3</v>
      </c>
      <c r="G586" s="4">
        <v>0.30967767250512362</v>
      </c>
      <c r="H586" s="4">
        <v>-2.8028071304105121E-2</v>
      </c>
      <c r="I586" s="4">
        <v>1.446371363027267</v>
      </c>
    </row>
    <row r="587" spans="1:9" x14ac:dyDescent="0.25">
      <c r="A587" t="s">
        <v>762</v>
      </c>
      <c r="B587" s="3">
        <v>390.79580688476563</v>
      </c>
      <c r="C587" s="3">
        <v>17.95999908447266</v>
      </c>
      <c r="D587" s="4">
        <v>7.5389194414787752E-3</v>
      </c>
      <c r="E587" s="4">
        <v>-3.5963505446898518E-2</v>
      </c>
      <c r="F587" s="2">
        <v>3</v>
      </c>
      <c r="G587" s="4">
        <v>0.29406952704848083</v>
      </c>
      <c r="H587" s="4">
        <v>-4.3831041434869038E-2</v>
      </c>
      <c r="I587" s="4">
        <v>1.415752200141144</v>
      </c>
    </row>
    <row r="588" spans="1:9" x14ac:dyDescent="0.25">
      <c r="A588" t="s">
        <v>763</v>
      </c>
      <c r="B588" s="3">
        <v>387.87167358398438</v>
      </c>
      <c r="C588" s="3">
        <v>18.629999160766602</v>
      </c>
      <c r="D588" s="4">
        <v>1.2178769009939749E-2</v>
      </c>
      <c r="E588" s="4">
        <v>-0.113279440370663</v>
      </c>
      <c r="F588" s="2">
        <v>3</v>
      </c>
      <c r="G588" s="4">
        <v>0.27791827414689169</v>
      </c>
      <c r="H588" s="4">
        <v>-5.0985584660912631E-2</v>
      </c>
      <c r="I588" s="4">
        <v>1.389862494185321</v>
      </c>
    </row>
    <row r="589" spans="1:9" x14ac:dyDescent="0.25">
      <c r="A589" t="s">
        <v>764</v>
      </c>
      <c r="B589" s="3">
        <v>383.2047119140625</v>
      </c>
      <c r="C589" s="3">
        <v>21.010000228881839</v>
      </c>
      <c r="D589" s="4">
        <v>2.2380271321117862E-2</v>
      </c>
      <c r="E589" s="4">
        <v>-8.1329275999008188E-2</v>
      </c>
      <c r="F589" s="2">
        <v>4</v>
      </c>
      <c r="G589" s="4">
        <v>0.26597478989732748</v>
      </c>
      <c r="H589" s="4">
        <v>-6.2404345561047903E-2</v>
      </c>
      <c r="I589" s="4">
        <v>1.3617899477206279</v>
      </c>
    </row>
    <row r="590" spans="1:9" x14ac:dyDescent="0.25">
      <c r="A590" t="s">
        <v>765</v>
      </c>
      <c r="B590" s="3">
        <v>374.81622314453119</v>
      </c>
      <c r="C590" s="3">
        <v>22.870000839233398</v>
      </c>
      <c r="D590" s="4">
        <v>-9.7004697359825975E-3</v>
      </c>
      <c r="E590" s="4">
        <v>6.0268945887890668E-2</v>
      </c>
      <c r="F590" s="2">
        <v>4</v>
      </c>
      <c r="G590" s="4">
        <v>0.2359459451300201</v>
      </c>
      <c r="H590" s="4">
        <v>-8.2928651168715506E-2</v>
      </c>
      <c r="I590" s="4">
        <v>1.313102631065723</v>
      </c>
    </row>
    <row r="591" spans="1:9" x14ac:dyDescent="0.25">
      <c r="A591" t="s">
        <v>766</v>
      </c>
      <c r="B591" s="3">
        <v>378.48773193359381</v>
      </c>
      <c r="C591" s="3">
        <v>21.569999694824219</v>
      </c>
      <c r="D591" s="4">
        <v>-4.9889802784249806E-3</v>
      </c>
      <c r="E591" s="4">
        <v>4.8614487838403608E-2</v>
      </c>
      <c r="F591" s="2">
        <v>4</v>
      </c>
      <c r="G591" s="4">
        <v>0.2442801004350266</v>
      </c>
      <c r="H591" s="4">
        <v>-7.3945487395323806E-2</v>
      </c>
      <c r="I591" s="4">
        <v>1.359728489204959</v>
      </c>
    </row>
    <row r="592" spans="1:9" x14ac:dyDescent="0.25">
      <c r="A592" t="s">
        <v>767</v>
      </c>
      <c r="B592" s="3">
        <v>380.38546752929688</v>
      </c>
      <c r="C592" s="3">
        <v>20.569999694824219</v>
      </c>
      <c r="D592" s="4">
        <v>-2.5714719195000679E-2</v>
      </c>
      <c r="E592" s="4">
        <v>6.6355558245025703E-2</v>
      </c>
      <c r="F592" s="2">
        <v>4</v>
      </c>
      <c r="G592" s="4">
        <v>0.25869432161878292</v>
      </c>
      <c r="H592" s="4">
        <v>-6.930225469884177E-2</v>
      </c>
      <c r="I592" s="4">
        <v>1.416055470090626</v>
      </c>
    </row>
    <row r="593" spans="1:9" x14ac:dyDescent="0.25">
      <c r="A593" t="s">
        <v>768</v>
      </c>
      <c r="B593" s="3">
        <v>390.42514038085938</v>
      </c>
      <c r="C593" s="3">
        <v>19.29000091552734</v>
      </c>
      <c r="D593" s="4">
        <v>2.2797515216504749E-2</v>
      </c>
      <c r="E593" s="4">
        <v>-0.1187756302702597</v>
      </c>
      <c r="F593" s="2">
        <v>3</v>
      </c>
      <c r="G593" s="4">
        <v>0.29902084919440802</v>
      </c>
      <c r="H593" s="4">
        <v>-4.4737959571581547E-2</v>
      </c>
      <c r="I593" s="4">
        <v>1.40962851559074</v>
      </c>
    </row>
    <row r="594" spans="1:9" x14ac:dyDescent="0.25">
      <c r="A594" t="s">
        <v>769</v>
      </c>
      <c r="B594" s="3">
        <v>381.72280883789063</v>
      </c>
      <c r="C594" s="3">
        <v>21.889999389648441</v>
      </c>
      <c r="D594" s="4">
        <v>-1.0350174972763139E-2</v>
      </c>
      <c r="E594" s="4">
        <v>7.7794188343310422E-2</v>
      </c>
      <c r="F594" s="2">
        <v>4</v>
      </c>
      <c r="G594" s="4">
        <v>0.28364267254547842</v>
      </c>
      <c r="H594" s="4">
        <v>-6.6030151406645254E-2</v>
      </c>
      <c r="I594" s="4">
        <v>1.365185312926849</v>
      </c>
    </row>
    <row r="595" spans="1:9" x14ac:dyDescent="0.25">
      <c r="A595" t="s">
        <v>770</v>
      </c>
      <c r="B595" s="3">
        <v>385.71502685546881</v>
      </c>
      <c r="C595" s="3">
        <v>20.309999465942379</v>
      </c>
      <c r="D595" s="4">
        <v>-1.4447086546450331E-2</v>
      </c>
      <c r="E595" s="4">
        <v>8.667730795045947E-2</v>
      </c>
      <c r="F595" s="2">
        <v>4</v>
      </c>
      <c r="G595" s="4">
        <v>0.30647828348915862</v>
      </c>
      <c r="H595" s="4">
        <v>-5.6262301094581302E-2</v>
      </c>
      <c r="I595" s="4">
        <v>1.4151458452757051</v>
      </c>
    </row>
    <row r="596" spans="1:9" x14ac:dyDescent="0.25">
      <c r="A596" t="s">
        <v>771</v>
      </c>
      <c r="B596" s="3">
        <v>391.36917114257813</v>
      </c>
      <c r="C596" s="3">
        <v>18.690000534057621</v>
      </c>
      <c r="D596" s="4">
        <v>1.0870472551205429E-2</v>
      </c>
      <c r="E596" s="4">
        <v>-0.13392026876115579</v>
      </c>
      <c r="F596" s="2">
        <v>3</v>
      </c>
      <c r="G596" s="4">
        <v>0.3226937586591605</v>
      </c>
      <c r="H596" s="4">
        <v>-4.2428178109284009E-2</v>
      </c>
      <c r="I596" s="4">
        <v>1.41484276035975</v>
      </c>
    </row>
    <row r="597" spans="1:9" x14ac:dyDescent="0.25">
      <c r="A597" t="s">
        <v>772</v>
      </c>
      <c r="B597" s="3">
        <v>387.16055297851563</v>
      </c>
      <c r="C597" s="3">
        <v>21.579999923706051</v>
      </c>
      <c r="D597" s="4">
        <v>-1.471426894990246E-2</v>
      </c>
      <c r="E597" s="4">
        <v>8.4422127506545985E-2</v>
      </c>
      <c r="F597" s="2">
        <v>4</v>
      </c>
      <c r="G597" s="4">
        <v>0.3137244769997094</v>
      </c>
      <c r="H597" s="4">
        <v>-5.2725499564722611E-2</v>
      </c>
      <c r="I597" s="4">
        <v>1.426484144662171</v>
      </c>
    </row>
    <row r="598" spans="1:9" x14ac:dyDescent="0.25">
      <c r="A598" t="s">
        <v>773</v>
      </c>
      <c r="B598" s="3">
        <v>392.94241333007813</v>
      </c>
      <c r="C598" s="3">
        <v>19.89999961853027</v>
      </c>
      <c r="D598" s="4">
        <v>4.4742071355150506E-3</v>
      </c>
      <c r="E598" s="4">
        <v>-9.0909082987878698E-2</v>
      </c>
      <c r="F598" s="2">
        <v>4</v>
      </c>
      <c r="G598" s="4">
        <v>0.30315546125613618</v>
      </c>
      <c r="H598" s="4">
        <v>-3.8578890789688569E-2</v>
      </c>
      <c r="I598" s="4">
        <v>1.424180107193622</v>
      </c>
    </row>
    <row r="599" spans="1:9" x14ac:dyDescent="0.25">
      <c r="A599" t="s">
        <v>774</v>
      </c>
      <c r="B599" s="3">
        <v>391.192138671875</v>
      </c>
      <c r="C599" s="3">
        <v>21.889999389648441</v>
      </c>
      <c r="D599" s="4">
        <v>3.011382649038263E-2</v>
      </c>
      <c r="E599" s="4">
        <v>-0.19462843473625679</v>
      </c>
      <c r="F599" s="2">
        <v>4</v>
      </c>
      <c r="G599" s="4">
        <v>0.30174251694635568</v>
      </c>
      <c r="H599" s="4">
        <v>-4.2861327468008643E-2</v>
      </c>
      <c r="I599" s="4">
        <v>1.4159340880974221</v>
      </c>
    </row>
    <row r="600" spans="1:9" x14ac:dyDescent="0.25">
      <c r="A600" t="s">
        <v>775</v>
      </c>
      <c r="B600" s="3">
        <v>379.7562255859375</v>
      </c>
      <c r="C600" s="3">
        <v>27.180000305175781</v>
      </c>
      <c r="D600" s="4">
        <v>8.0130048508975094E-3</v>
      </c>
      <c r="E600" s="4">
        <v>-0.1137919713869099</v>
      </c>
      <c r="F600" s="2">
        <v>5</v>
      </c>
      <c r="G600" s="4">
        <v>0.27084326723351482</v>
      </c>
      <c r="H600" s="4">
        <v>-7.0841835224189742E-2</v>
      </c>
      <c r="I600" s="4">
        <v>1.3500880574551299</v>
      </c>
    </row>
    <row r="601" spans="1:9" x14ac:dyDescent="0.25">
      <c r="A601" t="s">
        <v>776</v>
      </c>
      <c r="B601" s="3">
        <v>376.7374267578125</v>
      </c>
      <c r="C601" s="3">
        <v>30.670000076293949</v>
      </c>
      <c r="D601" s="4">
        <v>-1.738869428027923E-2</v>
      </c>
      <c r="E601" s="4">
        <v>9.7316609628186557E-2</v>
      </c>
      <c r="F601" s="2">
        <v>5</v>
      </c>
      <c r="G601" s="4">
        <v>0.26587863535788209</v>
      </c>
      <c r="H601" s="4">
        <v>-7.822799874169406E-2</v>
      </c>
      <c r="I601" s="4">
        <v>1.3788274647483381</v>
      </c>
    </row>
    <row r="602" spans="1:9" x14ac:dyDescent="0.25">
      <c r="A602" t="s">
        <v>777</v>
      </c>
      <c r="B602" s="3">
        <v>383.40432739257813</v>
      </c>
      <c r="C602" s="3">
        <v>27.95000076293945</v>
      </c>
      <c r="D602" s="4">
        <v>7.2072834770500194E-3</v>
      </c>
      <c r="E602" s="4">
        <v>-0.101863752917946</v>
      </c>
      <c r="F602" s="2">
        <v>5</v>
      </c>
      <c r="G602" s="4">
        <v>0.29010336934104619</v>
      </c>
      <c r="H602" s="4">
        <v>-6.1915941845237188E-2</v>
      </c>
      <c r="I602" s="4">
        <v>1.375189520589235</v>
      </c>
    </row>
    <row r="603" spans="1:9" x14ac:dyDescent="0.25">
      <c r="A603" t="s">
        <v>778</v>
      </c>
      <c r="B603" s="3">
        <v>380.66079711914063</v>
      </c>
      <c r="C603" s="3">
        <v>31.120000839233398</v>
      </c>
      <c r="D603" s="4">
        <v>-1.7012970770747819E-2</v>
      </c>
      <c r="E603" s="4">
        <v>0.1445384416323621</v>
      </c>
      <c r="F603" s="2">
        <v>5</v>
      </c>
      <c r="G603" s="4">
        <v>0.28251799546442719</v>
      </c>
      <c r="H603" s="4">
        <v>-6.8628599550692448E-2</v>
      </c>
      <c r="I603" s="4">
        <v>1.428181827265282</v>
      </c>
    </row>
    <row r="604" spans="1:9" x14ac:dyDescent="0.25">
      <c r="A604" t="s">
        <v>779</v>
      </c>
      <c r="B604" s="3">
        <v>387.24905395507813</v>
      </c>
      <c r="C604" s="3">
        <v>27.190000534057621</v>
      </c>
      <c r="D604" s="4">
        <v>-1.468639709730535E-2</v>
      </c>
      <c r="E604" s="4">
        <v>0.1842335199588756</v>
      </c>
      <c r="F604" s="2">
        <v>5</v>
      </c>
      <c r="G604" s="4">
        <v>0.32143666066037802</v>
      </c>
      <c r="H604" s="4">
        <v>-5.250896221938528E-2</v>
      </c>
      <c r="I604" s="4">
        <v>1.432486632252898</v>
      </c>
    </row>
    <row r="605" spans="1:9" x14ac:dyDescent="0.25">
      <c r="A605" t="s">
        <v>780</v>
      </c>
      <c r="B605" s="3">
        <v>393.0211181640625</v>
      </c>
      <c r="C605" s="3">
        <v>22.95999908447266</v>
      </c>
      <c r="D605" s="4">
        <v>2.1702412653814559E-2</v>
      </c>
      <c r="E605" s="4">
        <v>-0.19776385705068869</v>
      </c>
      <c r="F605" s="2">
        <v>4</v>
      </c>
      <c r="G605" s="4">
        <v>0.3438690336374326</v>
      </c>
      <c r="H605" s="4">
        <v>-3.8386321888438601E-2</v>
      </c>
      <c r="I605" s="4">
        <v>1.429697621912114</v>
      </c>
    </row>
    <row r="606" spans="1:9" x14ac:dyDescent="0.25">
      <c r="A606" t="s">
        <v>781</v>
      </c>
      <c r="B606" s="3">
        <v>384.67279052734381</v>
      </c>
      <c r="C606" s="3">
        <v>28.620000839233398</v>
      </c>
      <c r="D606" s="4">
        <v>-1.8958791539995471E-2</v>
      </c>
      <c r="E606" s="4">
        <v>0.540366036423789</v>
      </c>
      <c r="F606" s="2">
        <v>5</v>
      </c>
      <c r="G606" s="4">
        <v>0.32744285842314008</v>
      </c>
      <c r="H606" s="4">
        <v>-5.8812364342153201E-2</v>
      </c>
      <c r="I606" s="4">
        <v>1.4103560674158551</v>
      </c>
    </row>
    <row r="607" spans="1:9" x14ac:dyDescent="0.25">
      <c r="A607" t="s">
        <v>782</v>
      </c>
      <c r="B607" s="3">
        <v>392.10665893554688</v>
      </c>
      <c r="C607" s="3">
        <v>18.579999923706051</v>
      </c>
      <c r="D607" s="4">
        <v>3.2203491335063279E-3</v>
      </c>
      <c r="E607" s="4">
        <v>-4.1279632182858239E-2</v>
      </c>
      <c r="F607" s="2">
        <v>3</v>
      </c>
      <c r="G607" s="4">
        <v>0.36141307515063592</v>
      </c>
      <c r="H607" s="4">
        <v>-4.0623750010173487E-2</v>
      </c>
      <c r="I607" s="4">
        <v>1.419511341259923</v>
      </c>
    </row>
    <row r="608" spans="1:9" x14ac:dyDescent="0.25">
      <c r="A608" t="s">
        <v>783</v>
      </c>
      <c r="B608" s="3">
        <v>390.84799194335938</v>
      </c>
      <c r="C608" s="3">
        <v>19.379999160766602</v>
      </c>
      <c r="D608" s="4">
        <v>-4.5577678813693012E-3</v>
      </c>
      <c r="E608" s="4">
        <v>1.09545687864836E-2</v>
      </c>
      <c r="F608" s="2">
        <v>3</v>
      </c>
      <c r="G608" s="4">
        <v>0.37610954029243898</v>
      </c>
      <c r="H608" s="4">
        <v>-4.3703359069170222E-2</v>
      </c>
      <c r="I608" s="4">
        <v>1.4266660326184499</v>
      </c>
    </row>
    <row r="609" spans="1:9" x14ac:dyDescent="0.25">
      <c r="A609" t="s">
        <v>784</v>
      </c>
      <c r="B609" s="3">
        <v>392.63754272460938</v>
      </c>
      <c r="C609" s="3">
        <v>19.170000076293949</v>
      </c>
      <c r="D609" s="4">
        <v>-1.1609449992886271E-2</v>
      </c>
      <c r="E609" s="4">
        <v>7.035177217290145E-2</v>
      </c>
      <c r="F609" s="2">
        <v>3</v>
      </c>
      <c r="G609" s="4">
        <v>0.38245762995971888</v>
      </c>
      <c r="H609" s="4">
        <v>-3.9324824610350362E-2</v>
      </c>
      <c r="I609" s="4">
        <v>1.4780816686175371</v>
      </c>
    </row>
    <row r="610" spans="1:9" x14ac:dyDescent="0.25">
      <c r="A610" t="s">
        <v>785</v>
      </c>
      <c r="B610" s="3">
        <v>397.2493896484375</v>
      </c>
      <c r="C610" s="3">
        <v>17.909999847412109</v>
      </c>
      <c r="D610" s="4">
        <v>5.5756355479830164E-3</v>
      </c>
      <c r="E610" s="4">
        <v>1.8192137126112451E-2</v>
      </c>
      <c r="F610" s="2">
        <v>3</v>
      </c>
      <c r="G610" s="4">
        <v>0.38912825267424739</v>
      </c>
      <c r="H610" s="4">
        <v>-1.9863307147799821E-2</v>
      </c>
      <c r="I610" s="4">
        <v>1.4574062074307239</v>
      </c>
    </row>
    <row r="611" spans="1:9" x14ac:dyDescent="0.25">
      <c r="A611" t="s">
        <v>786</v>
      </c>
      <c r="B611" s="3">
        <v>395.0467529296875</v>
      </c>
      <c r="C611" s="3">
        <v>17.590000152587891</v>
      </c>
      <c r="D611" s="4">
        <v>1.0361422838027099E-2</v>
      </c>
      <c r="E611" s="4">
        <v>2.8053741970408112E-2</v>
      </c>
      <c r="F611" s="2">
        <v>3</v>
      </c>
      <c r="G611" s="4">
        <v>0.39223525261563869</v>
      </c>
      <c r="H611" s="4">
        <v>-1.7956189328702021E-2</v>
      </c>
      <c r="I611" s="4">
        <v>1.4390347837124611</v>
      </c>
    </row>
    <row r="612" spans="1:9" x14ac:dyDescent="0.25">
      <c r="A612" t="s">
        <v>787</v>
      </c>
      <c r="B612" s="3">
        <v>390.9954833984375</v>
      </c>
      <c r="C612" s="3">
        <v>17.110000610351559</v>
      </c>
      <c r="D612" s="4">
        <v>5.2837191635335401E-4</v>
      </c>
      <c r="E612" s="4">
        <v>4.5204626339702569E-2</v>
      </c>
      <c r="F612" s="2">
        <v>3</v>
      </c>
      <c r="G612" s="4">
        <v>0.3677738410880238</v>
      </c>
      <c r="H612" s="4">
        <v>-2.492457936442705E-2</v>
      </c>
      <c r="I612" s="4">
        <v>1.423573752328184</v>
      </c>
    </row>
    <row r="613" spans="1:9" x14ac:dyDescent="0.25">
      <c r="A613" t="s">
        <v>788</v>
      </c>
      <c r="B613" s="3">
        <v>390.78900146484381</v>
      </c>
      <c r="C613" s="3">
        <v>16.370000839233398</v>
      </c>
      <c r="D613" s="4">
        <v>7.1211333537295474E-3</v>
      </c>
      <c r="E613" s="4">
        <v>-7.277072986680122E-3</v>
      </c>
      <c r="F613" s="2">
        <v>3</v>
      </c>
      <c r="G613" s="4">
        <v>0.362714972517167</v>
      </c>
      <c r="H613" s="4">
        <v>-2.5439509758258261E-2</v>
      </c>
      <c r="I613" s="4">
        <v>1.412720610847479</v>
      </c>
    </row>
    <row r="614" spans="1:9" x14ac:dyDescent="0.25">
      <c r="A614" t="s">
        <v>789</v>
      </c>
      <c r="B614" s="3">
        <v>388.02581787109381</v>
      </c>
      <c r="C614" s="3">
        <v>16.489999771118161</v>
      </c>
      <c r="D614" s="4">
        <v>-2.2818533996471491E-4</v>
      </c>
      <c r="E614" s="4">
        <v>1.22773998987431E-2</v>
      </c>
      <c r="F614" s="2">
        <v>3</v>
      </c>
      <c r="G614" s="4">
        <v>0.36363704612211412</v>
      </c>
      <c r="H614" s="4">
        <v>-3.2330413923060242E-2</v>
      </c>
      <c r="I614" s="4">
        <v>1.402473824232213</v>
      </c>
    </row>
    <row r="615" spans="1:9" x14ac:dyDescent="0.25">
      <c r="A615" t="s">
        <v>790</v>
      </c>
      <c r="B615" s="3">
        <v>388.1143798828125</v>
      </c>
      <c r="C615" s="3">
        <v>16.29000091552734</v>
      </c>
      <c r="D615" s="4">
        <v>1.0522592147570229E-2</v>
      </c>
      <c r="E615" s="4">
        <v>-7.7576384129217524E-2</v>
      </c>
      <c r="F615" s="2">
        <v>3</v>
      </c>
      <c r="G615" s="4">
        <v>0.3759137745416401</v>
      </c>
      <c r="H615" s="4">
        <v>-3.2109555512936483E-2</v>
      </c>
      <c r="I615" s="4">
        <v>1.396471336641486</v>
      </c>
    </row>
    <row r="616" spans="1:9" x14ac:dyDescent="0.25">
      <c r="A616" t="s">
        <v>791</v>
      </c>
      <c r="B616" s="3">
        <v>384.07293701171881</v>
      </c>
      <c r="C616" s="3">
        <v>17.659999847412109</v>
      </c>
      <c r="D616" s="4">
        <v>2.772637656623278E-3</v>
      </c>
      <c r="E616" s="4">
        <v>-5.7127587879079227E-2</v>
      </c>
      <c r="F616" s="2">
        <v>3</v>
      </c>
      <c r="G616" s="4">
        <v>0.35519562643585639</v>
      </c>
      <c r="H616" s="4">
        <v>-4.2188218246466458E-2</v>
      </c>
      <c r="I616" s="4">
        <v>1.3813133901731649</v>
      </c>
    </row>
    <row r="617" spans="1:9" x14ac:dyDescent="0.25">
      <c r="A617" t="s">
        <v>792</v>
      </c>
      <c r="B617" s="3">
        <v>383.010986328125</v>
      </c>
      <c r="C617" s="3">
        <v>18.729999542236332</v>
      </c>
      <c r="D617" s="4">
        <v>-1.469699027533211E-2</v>
      </c>
      <c r="E617" s="4">
        <v>5.343075471894454E-2</v>
      </c>
      <c r="F617" s="2">
        <v>3</v>
      </c>
      <c r="G617" s="4">
        <v>0.38167998934332648</v>
      </c>
      <c r="H617" s="4">
        <v>-4.4836540422720887E-2</v>
      </c>
      <c r="I617" s="4">
        <v>1.397138197469999</v>
      </c>
    </row>
    <row r="618" spans="1:9" x14ac:dyDescent="0.25">
      <c r="A618" t="s">
        <v>793</v>
      </c>
      <c r="B618" s="3">
        <v>388.72406005859381</v>
      </c>
      <c r="C618" s="3">
        <v>17.780000686645511</v>
      </c>
      <c r="D618" s="4">
        <v>-6.8833640677885546E-3</v>
      </c>
      <c r="E618" s="4">
        <v>3.2520406249768152E-2</v>
      </c>
      <c r="F618" s="2">
        <v>3</v>
      </c>
      <c r="G618" s="4">
        <v>0.37716779395249778</v>
      </c>
      <c r="H618" s="4">
        <v>-3.0589118118913409E-2</v>
      </c>
      <c r="I618" s="4">
        <v>1.4226643125467899</v>
      </c>
    </row>
    <row r="619" spans="1:9" x14ac:dyDescent="0.25">
      <c r="A619" t="s">
        <v>794</v>
      </c>
      <c r="B619" s="3">
        <v>391.4183349609375</v>
      </c>
      <c r="C619" s="3">
        <v>17.219999313354489</v>
      </c>
      <c r="D619" s="4">
        <v>-1.354626354996169E-3</v>
      </c>
      <c r="E619" s="4">
        <v>4.4902899980162607E-2</v>
      </c>
      <c r="F619" s="2">
        <v>3</v>
      </c>
      <c r="G619" s="4">
        <v>0.35837736022905808</v>
      </c>
      <c r="H619" s="4">
        <v>-2.3870060366950718E-2</v>
      </c>
      <c r="I619" s="4">
        <v>1.4229673974627459</v>
      </c>
    </row>
    <row r="620" spans="1:9" x14ac:dyDescent="0.25">
      <c r="A620" t="s">
        <v>795</v>
      </c>
      <c r="B620" s="3">
        <v>391.94927978515619</v>
      </c>
      <c r="C620" s="3">
        <v>16.479999542236332</v>
      </c>
      <c r="D620" s="4">
        <v>9.5416225715050373E-4</v>
      </c>
      <c r="E620" s="4">
        <v>6.7357512313300782E-2</v>
      </c>
      <c r="F620" s="2">
        <v>3</v>
      </c>
      <c r="G620" s="4">
        <v>0.36123632035501507</v>
      </c>
      <c r="H620" s="4">
        <v>-2.2545975384409282E-2</v>
      </c>
      <c r="I620" s="4">
        <v>1.4312739225220219</v>
      </c>
    </row>
    <row r="621" spans="1:9" x14ac:dyDescent="0.25">
      <c r="A621" t="s">
        <v>796</v>
      </c>
      <c r="B621" s="3">
        <v>391.57565307617188</v>
      </c>
      <c r="C621" s="3">
        <v>15.439999580383301</v>
      </c>
      <c r="D621" s="4">
        <v>1.281862345589602E-2</v>
      </c>
      <c r="E621" s="4">
        <v>2.2516502670477449E-2</v>
      </c>
      <c r="F621" s="2">
        <v>2</v>
      </c>
      <c r="G621" s="4">
        <v>0.39539378656326951</v>
      </c>
      <c r="H621" s="4">
        <v>-1.909909543516064E-2</v>
      </c>
      <c r="I621" s="4">
        <v>1.420420966074843</v>
      </c>
    </row>
    <row r="622" spans="1:9" x14ac:dyDescent="0.25">
      <c r="A622" t="s">
        <v>797</v>
      </c>
      <c r="B622" s="3">
        <v>386.61972045898438</v>
      </c>
      <c r="C622" s="3">
        <v>15.10000038146973</v>
      </c>
      <c r="D622" s="4">
        <v>1.0615698550058729E-2</v>
      </c>
      <c r="E622" s="4">
        <v>-5.8016236140935318E-2</v>
      </c>
      <c r="F622" s="2">
        <v>2</v>
      </c>
      <c r="G622" s="4">
        <v>0.43923317118878707</v>
      </c>
      <c r="H622" s="4">
        <v>-1.77593687983667E-2</v>
      </c>
      <c r="I622" s="4">
        <v>1.3865276349421749</v>
      </c>
    </row>
    <row r="623" spans="1:9" x14ac:dyDescent="0.25">
      <c r="A623" t="s">
        <v>798</v>
      </c>
      <c r="B623" s="3">
        <v>382.55859375</v>
      </c>
      <c r="C623" s="3">
        <v>16.030000686645511</v>
      </c>
      <c r="D623" s="4">
        <v>4.1812849827247422E-3</v>
      </c>
      <c r="E623" s="4">
        <v>-2.3156560895795989E-2</v>
      </c>
      <c r="F623" s="2">
        <v>2</v>
      </c>
      <c r="G623" s="4">
        <v>0.44874879850517102</v>
      </c>
      <c r="H623" s="4">
        <v>-1.7922202191759658E-2</v>
      </c>
      <c r="I623" s="4">
        <v>1.3618506387172289</v>
      </c>
    </row>
    <row r="624" spans="1:9" x14ac:dyDescent="0.25">
      <c r="A624" t="s">
        <v>799</v>
      </c>
      <c r="B624" s="3">
        <v>380.96566772460938</v>
      </c>
      <c r="C624" s="3">
        <v>16.409999847412109</v>
      </c>
      <c r="D624" s="4">
        <v>3.4187097111788578E-3</v>
      </c>
      <c r="E624" s="4">
        <v>9.2250686604442578E-3</v>
      </c>
      <c r="F624" s="2">
        <v>3</v>
      </c>
      <c r="G624" s="4">
        <v>0.44593000871485738</v>
      </c>
      <c r="H624" s="4">
        <v>-1.7014990905988459E-2</v>
      </c>
      <c r="I624" s="4">
        <v>1.34984547850225</v>
      </c>
    </row>
    <row r="625" spans="1:9" x14ac:dyDescent="0.25">
      <c r="A625" t="s">
        <v>800</v>
      </c>
      <c r="B625" s="3">
        <v>379.66769409179688</v>
      </c>
      <c r="C625" s="3">
        <v>16.260000228881839</v>
      </c>
      <c r="D625" s="4">
        <v>4.9192042908385858E-3</v>
      </c>
      <c r="E625" s="4">
        <v>-1.6333965308410692E-2</v>
      </c>
      <c r="F625" s="2">
        <v>3</v>
      </c>
      <c r="G625" s="4">
        <v>0.40445539575013129</v>
      </c>
      <c r="H625" s="4">
        <v>-1.711790594489981E-2</v>
      </c>
      <c r="I625" s="4">
        <v>1.3420846173118111</v>
      </c>
    </row>
    <row r="626" spans="1:9" x14ac:dyDescent="0.25">
      <c r="A626" t="s">
        <v>801</v>
      </c>
      <c r="B626" s="3">
        <v>377.80917358398438</v>
      </c>
      <c r="C626" s="3">
        <v>16.530000686645511</v>
      </c>
      <c r="D626" s="4">
        <v>1.1105122729116569E-2</v>
      </c>
      <c r="E626" s="4">
        <v>-2.650170010143316E-2</v>
      </c>
      <c r="F626" s="2">
        <v>3</v>
      </c>
      <c r="G626" s="4">
        <v>0.42201922222071619</v>
      </c>
      <c r="H626" s="4">
        <v>-1.7350284050478119E-2</v>
      </c>
      <c r="I626" s="4">
        <v>1.331170969868031</v>
      </c>
    </row>
    <row r="627" spans="1:9" x14ac:dyDescent="0.25">
      <c r="A627" t="s">
        <v>802</v>
      </c>
      <c r="B627" s="3">
        <v>373.65963745117188</v>
      </c>
      <c r="C627" s="3">
        <v>16.979999542236332</v>
      </c>
      <c r="D627" s="4">
        <v>2.3211886581588899E-3</v>
      </c>
      <c r="E627" s="4">
        <v>6.2578224571091301E-2</v>
      </c>
      <c r="F627" s="2">
        <v>3</v>
      </c>
      <c r="G627" s="4">
        <v>0.35156995361486892</v>
      </c>
      <c r="H627" s="4">
        <v>-2.476929817693407E-2</v>
      </c>
      <c r="I627" s="4">
        <v>1.3231068387281091</v>
      </c>
    </row>
    <row r="628" spans="1:9" x14ac:dyDescent="0.25">
      <c r="A628" t="s">
        <v>803</v>
      </c>
      <c r="B628" s="3">
        <v>372.7943115234375</v>
      </c>
      <c r="C628" s="3">
        <v>15.97999954223633</v>
      </c>
      <c r="D628" s="4">
        <v>3.1487066061248741E-3</v>
      </c>
      <c r="E628" s="4">
        <v>4.855641615694517E-2</v>
      </c>
      <c r="F628" s="2">
        <v>2</v>
      </c>
      <c r="G628" s="4">
        <v>0.35896936709711302</v>
      </c>
      <c r="H628" s="4">
        <v>-2.6087275426365571E-2</v>
      </c>
      <c r="I628" s="4">
        <v>1.3204390253470031</v>
      </c>
    </row>
    <row r="629" spans="1:9" x14ac:dyDescent="0.25">
      <c r="A629" t="s">
        <v>804</v>
      </c>
      <c r="B629" s="3">
        <v>371.62417602539063</v>
      </c>
      <c r="C629" s="3">
        <v>15.239999771118161</v>
      </c>
      <c r="D629" s="4">
        <v>1.0237868440731599E-2</v>
      </c>
      <c r="E629" s="4">
        <v>-1.2313709027853E-2</v>
      </c>
      <c r="F629" s="2">
        <v>2</v>
      </c>
      <c r="G629" s="4">
        <v>0.33438817964333278</v>
      </c>
      <c r="H629" s="4">
        <v>-2.9144215448776541E-2</v>
      </c>
      <c r="I629" s="4">
        <v>1.2971564417756849</v>
      </c>
    </row>
    <row r="630" spans="1:9" x14ac:dyDescent="0.25">
      <c r="A630" t="s">
        <v>805</v>
      </c>
      <c r="B630" s="3">
        <v>367.85809326171881</v>
      </c>
      <c r="C630" s="3">
        <v>15.430000305175779</v>
      </c>
      <c r="D630" s="4">
        <v>-8.4024377854273746E-3</v>
      </c>
      <c r="E630" s="4">
        <v>2.7981350425684282E-2</v>
      </c>
      <c r="F630" s="2">
        <v>2</v>
      </c>
      <c r="G630" s="4">
        <v>0.3234685270951505</v>
      </c>
      <c r="H630" s="4">
        <v>-3.8982981255981992E-2</v>
      </c>
      <c r="I630" s="4">
        <v>1.285636439466467</v>
      </c>
    </row>
    <row r="631" spans="1:9" x14ac:dyDescent="0.25">
      <c r="A631" t="s">
        <v>806</v>
      </c>
      <c r="B631" s="3">
        <v>370.97518920898438</v>
      </c>
      <c r="C631" s="3">
        <v>15.010000228881839</v>
      </c>
      <c r="D631" s="4">
        <v>6.1069351778122449E-3</v>
      </c>
      <c r="E631" s="4">
        <v>-3.0987704927621151E-2</v>
      </c>
      <c r="F631" s="2">
        <v>2</v>
      </c>
      <c r="G631" s="4">
        <v>0.33463608070409617</v>
      </c>
      <c r="H631" s="4">
        <v>-3.0839671894975159E-2</v>
      </c>
      <c r="I631" s="4">
        <v>1.2886680287601311</v>
      </c>
    </row>
    <row r="632" spans="1:9" x14ac:dyDescent="0.25">
      <c r="A632" t="s">
        <v>807</v>
      </c>
      <c r="B632" s="3">
        <v>368.72341918945313</v>
      </c>
      <c r="C632" s="3">
        <v>15.489999771118161</v>
      </c>
      <c r="D632" s="4">
        <v>-1.3049964717649629E-3</v>
      </c>
      <c r="E632" s="4">
        <v>-1.3375798770586259E-2</v>
      </c>
      <c r="F632" s="2">
        <v>2</v>
      </c>
      <c r="G632" s="4">
        <v>0.32550918045347382</v>
      </c>
      <c r="H632" s="4">
        <v>-3.6722346085664943E-2</v>
      </c>
      <c r="I632" s="4">
        <v>1.2832112050382409</v>
      </c>
    </row>
    <row r="633" spans="1:9" x14ac:dyDescent="0.25">
      <c r="A633" t="s">
        <v>808</v>
      </c>
      <c r="B633" s="3">
        <v>369.20523071289063</v>
      </c>
      <c r="C633" s="3">
        <v>15.69999980926514</v>
      </c>
      <c r="D633" s="4">
        <v>7.5673422083017972E-3</v>
      </c>
      <c r="E633" s="4">
        <v>-3.7400348047283087E-2</v>
      </c>
      <c r="F633" s="2">
        <v>2</v>
      </c>
      <c r="G633" s="4">
        <v>0.33009366636146709</v>
      </c>
      <c r="H633" s="4">
        <v>-3.5463629525306462E-2</v>
      </c>
      <c r="I633" s="4">
        <v>1.27684475650143</v>
      </c>
    </row>
    <row r="634" spans="1:9" x14ac:dyDescent="0.25">
      <c r="A634" t="s">
        <v>809</v>
      </c>
      <c r="B634" s="3">
        <v>366.43231201171881</v>
      </c>
      <c r="C634" s="3">
        <v>16.309999465942379</v>
      </c>
      <c r="D634" s="4">
        <v>1.0055930022530911E-2</v>
      </c>
      <c r="E634" s="4">
        <v>6.1351100306183959E-4</v>
      </c>
      <c r="F634" s="2">
        <v>3</v>
      </c>
      <c r="G634" s="4">
        <v>0.29855278288563758</v>
      </c>
      <c r="H634" s="4">
        <v>-4.2707787292208699E-2</v>
      </c>
      <c r="I634" s="4">
        <v>1.260777370251716</v>
      </c>
    </row>
    <row r="635" spans="1:9" x14ac:dyDescent="0.25">
      <c r="A635" t="s">
        <v>810</v>
      </c>
      <c r="B635" s="3">
        <v>362.7841796875</v>
      </c>
      <c r="C635" s="3">
        <v>16.29999923706055</v>
      </c>
      <c r="D635" s="4">
        <v>6.3007056465265174E-3</v>
      </c>
      <c r="E635" s="4">
        <v>-3.3214789621489722E-2</v>
      </c>
      <c r="F635" s="2">
        <v>3</v>
      </c>
      <c r="G635" s="4">
        <v>0.27857814535638908</v>
      </c>
      <c r="H635" s="4">
        <v>-5.2238411504165527E-2</v>
      </c>
      <c r="I635" s="4">
        <v>1.2376766746366781</v>
      </c>
    </row>
    <row r="636" spans="1:9" x14ac:dyDescent="0.25">
      <c r="A636" t="s">
        <v>811</v>
      </c>
      <c r="B636" s="3">
        <v>360.5126953125</v>
      </c>
      <c r="C636" s="3">
        <v>16.860000610351559</v>
      </c>
      <c r="D636" s="4">
        <v>1.8416583804999661E-2</v>
      </c>
      <c r="E636" s="4">
        <v>-9.5493499870251131E-2</v>
      </c>
      <c r="F636" s="2">
        <v>3</v>
      </c>
      <c r="G636" s="4">
        <v>0.26204633832018392</v>
      </c>
      <c r="H636" s="4">
        <v>-5.8172588792017137E-2</v>
      </c>
      <c r="I636" s="4">
        <v>1.2242771017680689</v>
      </c>
    </row>
    <row r="637" spans="1:9" x14ac:dyDescent="0.25">
      <c r="A637" t="s">
        <v>812</v>
      </c>
      <c r="B637" s="3">
        <v>353.99334716796881</v>
      </c>
      <c r="C637" s="3">
        <v>18.639999389648441</v>
      </c>
      <c r="D637" s="4">
        <v>8.0080809899560901E-3</v>
      </c>
      <c r="E637" s="4">
        <v>-6.0957227635665127E-2</v>
      </c>
      <c r="F637" s="2">
        <v>3</v>
      </c>
      <c r="G637" s="4">
        <v>0.22887336813196879</v>
      </c>
      <c r="H637" s="4">
        <v>-7.520416872127611E-2</v>
      </c>
      <c r="I637" s="4">
        <v>1.1869278994661041</v>
      </c>
    </row>
    <row r="638" spans="1:9" x14ac:dyDescent="0.25">
      <c r="A638" t="s">
        <v>813</v>
      </c>
      <c r="B638" s="3">
        <v>351.18106079101563</v>
      </c>
      <c r="C638" s="3">
        <v>19.85000038146973</v>
      </c>
      <c r="D638" s="4">
        <v>-3.4878571444654232E-3</v>
      </c>
      <c r="E638" s="4">
        <v>-7.4999809265137163E-3</v>
      </c>
      <c r="F638" s="2">
        <v>4</v>
      </c>
      <c r="G638" s="4">
        <v>0.2190691746878568</v>
      </c>
      <c r="H638" s="4">
        <v>-8.2551173230188901E-2</v>
      </c>
      <c r="I638" s="4">
        <v>1.1847450589572319</v>
      </c>
    </row>
    <row r="639" spans="1:9" x14ac:dyDescent="0.25">
      <c r="A639" t="s">
        <v>814</v>
      </c>
      <c r="B639" s="3">
        <v>352.41021728515619</v>
      </c>
      <c r="C639" s="3">
        <v>20</v>
      </c>
      <c r="D639" s="4">
        <v>-7.669910362890664E-3</v>
      </c>
      <c r="E639" s="4">
        <v>6.5530075239160324E-2</v>
      </c>
      <c r="F639" s="2">
        <v>4</v>
      </c>
      <c r="G639" s="4">
        <v>0.26110083289077107</v>
      </c>
      <c r="H639" s="4">
        <v>-7.9340042820918666E-2</v>
      </c>
      <c r="I639" s="4">
        <v>1.2021465369310269</v>
      </c>
    </row>
    <row r="640" spans="1:9" x14ac:dyDescent="0.25">
      <c r="A640" t="s">
        <v>815</v>
      </c>
      <c r="B640" s="3">
        <v>355.13406372070313</v>
      </c>
      <c r="C640" s="3">
        <v>18.770000457763668</v>
      </c>
      <c r="D640" s="4">
        <v>-4.9863407251600211E-3</v>
      </c>
      <c r="E640" s="4">
        <v>-3.9406367537669677E-2</v>
      </c>
      <c r="F640" s="2">
        <v>3</v>
      </c>
      <c r="G640" s="4">
        <v>0.29026672421866012</v>
      </c>
      <c r="H640" s="4">
        <v>-7.222408471382491E-2</v>
      </c>
      <c r="I640" s="4">
        <v>1.20893726734347</v>
      </c>
    </row>
    <row r="641" spans="1:9" x14ac:dyDescent="0.25">
      <c r="A641" t="s">
        <v>816</v>
      </c>
      <c r="B641" s="3">
        <v>356.91375732421881</v>
      </c>
      <c r="C641" s="3">
        <v>19.54000091552734</v>
      </c>
      <c r="D641" s="4">
        <v>9.1748898224544018E-3</v>
      </c>
      <c r="E641" s="4">
        <v>-6.9523765927269388E-2</v>
      </c>
      <c r="F641" s="2">
        <v>3</v>
      </c>
      <c r="G641" s="4">
        <v>0.30363541212093859</v>
      </c>
      <c r="H641" s="4">
        <v>-6.7574694439539118E-2</v>
      </c>
      <c r="I641" s="4">
        <v>1.2172437924027451</v>
      </c>
    </row>
    <row r="642" spans="1:9" x14ac:dyDescent="0.25">
      <c r="A642" t="s">
        <v>817</v>
      </c>
      <c r="B642" s="3">
        <v>353.66888427734381</v>
      </c>
      <c r="C642" s="3">
        <v>21</v>
      </c>
      <c r="D642" s="4">
        <v>6.4077719647059883E-3</v>
      </c>
      <c r="E642" s="4">
        <v>-1.40844717279881E-2</v>
      </c>
      <c r="F642" s="2">
        <v>4</v>
      </c>
      <c r="G642" s="4">
        <v>0.31412999463984748</v>
      </c>
      <c r="H642" s="4">
        <v>-7.6051817218218853E-2</v>
      </c>
      <c r="I642" s="4">
        <v>1.1824412065222101</v>
      </c>
    </row>
    <row r="643" spans="1:9" x14ac:dyDescent="0.25">
      <c r="A643" t="s">
        <v>818</v>
      </c>
      <c r="B643" s="3">
        <v>351.41708374023438</v>
      </c>
      <c r="C643" s="3">
        <v>21.29999923706055</v>
      </c>
      <c r="D643" s="4">
        <v>1.349902097904554E-2</v>
      </c>
      <c r="E643" s="4">
        <v>-7.2299647805070255E-2</v>
      </c>
      <c r="F643" s="2">
        <v>4</v>
      </c>
      <c r="G643" s="4">
        <v>0.2824591127746916</v>
      </c>
      <c r="H643" s="4">
        <v>-8.1934571135065304E-2</v>
      </c>
      <c r="I643" s="4">
        <v>1.1808647208787759</v>
      </c>
    </row>
    <row r="644" spans="1:9" x14ac:dyDescent="0.25">
      <c r="A644" t="s">
        <v>819</v>
      </c>
      <c r="B644" s="3">
        <v>346.73648071289063</v>
      </c>
      <c r="C644" s="3">
        <v>22.95999908447266</v>
      </c>
      <c r="D644" s="4">
        <v>-2.0989443496949201E-2</v>
      </c>
      <c r="E644" s="4">
        <v>8.815159570501252E-2</v>
      </c>
      <c r="F644" s="2">
        <v>4</v>
      </c>
      <c r="G644" s="4">
        <v>0.29236329297558639</v>
      </c>
      <c r="H644" s="4">
        <v>-9.4162490677022537E-2</v>
      </c>
      <c r="I644" s="4">
        <v>1.175832179032519</v>
      </c>
    </row>
    <row r="645" spans="1:9" x14ac:dyDescent="0.25">
      <c r="A645" t="s">
        <v>820</v>
      </c>
      <c r="B645" s="3">
        <v>354.17031860351563</v>
      </c>
      <c r="C645" s="3">
        <v>21.10000038146973</v>
      </c>
      <c r="D645" s="4">
        <v>6.2018805226773388E-3</v>
      </c>
      <c r="E645" s="4">
        <v>-8.8158991442812806E-2</v>
      </c>
      <c r="F645" s="2">
        <v>4</v>
      </c>
      <c r="G645" s="4">
        <v>0.28293598139555648</v>
      </c>
      <c r="H645" s="4">
        <v>-7.4741836739168344E-2</v>
      </c>
      <c r="I645" s="4">
        <v>1.1903232646723261</v>
      </c>
    </row>
    <row r="646" spans="1:9" x14ac:dyDescent="0.25">
      <c r="A646" t="s">
        <v>821</v>
      </c>
      <c r="B646" s="3">
        <v>351.98733520507813</v>
      </c>
      <c r="C646" s="3">
        <v>23.139999389648441</v>
      </c>
      <c r="D646" s="4">
        <v>-3.674009646996379E-3</v>
      </c>
      <c r="E646" s="4">
        <v>2.570921708494045E-2</v>
      </c>
      <c r="F646" s="2">
        <v>4</v>
      </c>
      <c r="G646" s="4">
        <v>0.29526609230906059</v>
      </c>
      <c r="H646" s="4">
        <v>-8.0444808172887794E-2</v>
      </c>
      <c r="I646" s="4">
        <v>1.198993565644159</v>
      </c>
    </row>
    <row r="647" spans="1:9" x14ac:dyDescent="0.25">
      <c r="A647" t="s">
        <v>822</v>
      </c>
      <c r="B647" s="3">
        <v>353.28530883789063</v>
      </c>
      <c r="C647" s="3">
        <v>22.559999465942379</v>
      </c>
      <c r="D647" s="4">
        <v>-1.639606518582859E-3</v>
      </c>
      <c r="E647" s="4">
        <v>-2.9677442325058759E-2</v>
      </c>
      <c r="F647" s="2">
        <v>4</v>
      </c>
      <c r="G647" s="4">
        <v>0.30894656425713918</v>
      </c>
      <c r="H647" s="4">
        <v>-7.7053895280490559E-2</v>
      </c>
      <c r="I647" s="4">
        <v>1.203177173672098</v>
      </c>
    </row>
    <row r="648" spans="1:9" x14ac:dyDescent="0.25">
      <c r="A648" t="s">
        <v>823</v>
      </c>
      <c r="B648" s="3">
        <v>353.86550903320313</v>
      </c>
      <c r="C648" s="3">
        <v>23.25</v>
      </c>
      <c r="D648" s="4">
        <v>-2.8297571872090029E-2</v>
      </c>
      <c r="E648" s="4">
        <v>0.23933900406917991</v>
      </c>
      <c r="F648" s="2">
        <v>4</v>
      </c>
      <c r="G648" s="4">
        <v>0.30518417047869462</v>
      </c>
      <c r="H648" s="4">
        <v>-7.5538141591262375E-2</v>
      </c>
      <c r="I648" s="4">
        <v>1.245194956874236</v>
      </c>
    </row>
    <row r="649" spans="1:9" x14ac:dyDescent="0.25">
      <c r="A649" t="s">
        <v>824</v>
      </c>
      <c r="B649" s="3">
        <v>364.170654296875</v>
      </c>
      <c r="C649" s="3">
        <v>18.760000228881839</v>
      </c>
      <c r="D649" s="4">
        <v>-7.9821846291383558E-3</v>
      </c>
      <c r="E649" s="4">
        <v>5.6901421345455512E-2</v>
      </c>
      <c r="F649" s="2">
        <v>3</v>
      </c>
      <c r="G649" s="4">
        <v>0.37108991888227583</v>
      </c>
      <c r="H649" s="4">
        <v>-4.8616292757636133E-2</v>
      </c>
      <c r="I649" s="4">
        <v>1.250955050545608</v>
      </c>
    </row>
    <row r="650" spans="1:9" x14ac:dyDescent="0.25">
      <c r="A650" t="s">
        <v>825</v>
      </c>
      <c r="B650" s="3">
        <v>367.10092163085938</v>
      </c>
      <c r="C650" s="3">
        <v>17.75</v>
      </c>
      <c r="D650" s="4">
        <v>9.3843467465370978E-4</v>
      </c>
      <c r="E650" s="4">
        <v>-4.723559851896364E-2</v>
      </c>
      <c r="F650" s="2">
        <v>3</v>
      </c>
      <c r="G650" s="4">
        <v>0.41425491796398028</v>
      </c>
      <c r="H650" s="4">
        <v>-4.0961066927318053E-2</v>
      </c>
      <c r="I650" s="4">
        <v>1.266173688010531</v>
      </c>
    </row>
    <row r="651" spans="1:9" x14ac:dyDescent="0.25">
      <c r="A651" t="s">
        <v>826</v>
      </c>
      <c r="B651" s="3">
        <v>366.75674438476563</v>
      </c>
      <c r="C651" s="3">
        <v>18.629999160766602</v>
      </c>
      <c r="D651" s="4">
        <v>9.2268977581562162E-3</v>
      </c>
      <c r="E651" s="4">
        <v>-0.1073311733776182</v>
      </c>
      <c r="F651" s="2">
        <v>3</v>
      </c>
      <c r="G651" s="4">
        <v>0.41950777642101561</v>
      </c>
      <c r="H651" s="4">
        <v>-4.1860218521422632E-2</v>
      </c>
      <c r="I651" s="4">
        <v>1.267871370613642</v>
      </c>
    </row>
    <row r="652" spans="1:9" x14ac:dyDescent="0.25">
      <c r="A652" t="s">
        <v>827</v>
      </c>
      <c r="B652" s="3">
        <v>363.40365600585938</v>
      </c>
      <c r="C652" s="3">
        <v>20.870000839233398</v>
      </c>
      <c r="D652" s="4">
        <v>9.3405447263827934E-3</v>
      </c>
      <c r="E652" s="4">
        <v>-0.14326763890289559</v>
      </c>
      <c r="F652" s="2">
        <v>4</v>
      </c>
      <c r="G652" s="4">
        <v>0.36358255449573029</v>
      </c>
      <c r="H652" s="4">
        <v>-5.0620050251396487E-2</v>
      </c>
      <c r="I652" s="4">
        <v>1.2498637228079359</v>
      </c>
    </row>
    <row r="653" spans="1:9" x14ac:dyDescent="0.25">
      <c r="A653" t="s">
        <v>828</v>
      </c>
      <c r="B653" s="3">
        <v>360.04067993164063</v>
      </c>
      <c r="C653" s="3">
        <v>24.360000610351559</v>
      </c>
      <c r="D653" s="4">
        <v>1.2302988394778951E-3</v>
      </c>
      <c r="E653" s="4">
        <v>-5.2508693978772447E-2</v>
      </c>
      <c r="F653" s="2">
        <v>4</v>
      </c>
      <c r="G653" s="4">
        <v>0.37606323506187239</v>
      </c>
      <c r="H653" s="4">
        <v>-5.9405713256107877E-2</v>
      </c>
      <c r="I653" s="4">
        <v>1.2361608799898449</v>
      </c>
    </row>
    <row r="654" spans="1:9" x14ac:dyDescent="0.25">
      <c r="A654" t="s">
        <v>829</v>
      </c>
      <c r="B654" s="3">
        <v>359.5982666015625</v>
      </c>
      <c r="C654" s="3">
        <v>25.70999908447266</v>
      </c>
      <c r="D654" s="4">
        <v>-2.0663097109998921E-2</v>
      </c>
      <c r="E654" s="4">
        <v>0.2354637070774368</v>
      </c>
      <c r="F654" s="2">
        <v>5</v>
      </c>
      <c r="G654" s="4">
        <v>0.37766804223223249</v>
      </c>
      <c r="H654" s="4">
        <v>-6.0561503348299239E-2</v>
      </c>
      <c r="I654" s="4">
        <v>1.238828693370952</v>
      </c>
    </row>
    <row r="655" spans="1:9" x14ac:dyDescent="0.25">
      <c r="A655" t="s">
        <v>830</v>
      </c>
      <c r="B655" s="3">
        <v>367.18545532226563</v>
      </c>
      <c r="C655" s="3">
        <v>20.809999465942379</v>
      </c>
      <c r="D655" s="4">
        <v>-1.184227232865365E-2</v>
      </c>
      <c r="E655" s="4">
        <v>0.1134295811293116</v>
      </c>
      <c r="F655" s="2">
        <v>4</v>
      </c>
      <c r="G655" s="4">
        <v>0.38878192228018199</v>
      </c>
      <c r="H655" s="4">
        <v>-4.0740225473543501E-2</v>
      </c>
      <c r="I655" s="4">
        <v>1.2910932631883569</v>
      </c>
    </row>
    <row r="656" spans="1:9" x14ac:dyDescent="0.25">
      <c r="A656" t="s">
        <v>831</v>
      </c>
      <c r="B656" s="3">
        <v>371.58587646484381</v>
      </c>
      <c r="C656" s="3">
        <v>18.690000534057621</v>
      </c>
      <c r="D656" s="4">
        <v>6.8763689353157353E-4</v>
      </c>
      <c r="E656" s="4">
        <v>2.80528173993837E-2</v>
      </c>
      <c r="F656" s="2">
        <v>3</v>
      </c>
      <c r="G656" s="4">
        <v>0.38346957307407031</v>
      </c>
      <c r="H656" s="4">
        <v>-2.92442717753062E-2</v>
      </c>
      <c r="I656" s="4">
        <v>1.2973383297319641</v>
      </c>
    </row>
    <row r="657" spans="1:9" x14ac:dyDescent="0.25">
      <c r="A657" t="s">
        <v>832</v>
      </c>
      <c r="B657" s="3">
        <v>371.33053588867188</v>
      </c>
      <c r="C657" s="3">
        <v>18.180000305175781</v>
      </c>
      <c r="D657" s="4">
        <v>7.4349476236053036E-3</v>
      </c>
      <c r="E657" s="4">
        <v>-6.5775891033735934E-2</v>
      </c>
      <c r="F657" s="2">
        <v>3</v>
      </c>
      <c r="G657" s="4">
        <v>0.36047269983260982</v>
      </c>
      <c r="H657" s="4">
        <v>-2.9911340527555948E-2</v>
      </c>
      <c r="I657" s="4">
        <v>1.2943674314349021</v>
      </c>
    </row>
    <row r="658" spans="1:9" x14ac:dyDescent="0.25">
      <c r="A658" t="s">
        <v>833</v>
      </c>
      <c r="B658" s="3">
        <v>368.590087890625</v>
      </c>
      <c r="C658" s="3">
        <v>19.45999908447266</v>
      </c>
      <c r="D658" s="4">
        <v>-2.843284802622525E-3</v>
      </c>
      <c r="E658" s="4">
        <v>4.6462695580771207E-3</v>
      </c>
      <c r="F658" s="2">
        <v>3</v>
      </c>
      <c r="G658" s="4">
        <v>0.36957281728003388</v>
      </c>
      <c r="H658" s="4">
        <v>-3.7070669663838651E-2</v>
      </c>
      <c r="I658" s="4">
        <v>1.2955799561322521</v>
      </c>
    </row>
    <row r="659" spans="1:9" x14ac:dyDescent="0.25">
      <c r="A659" t="s">
        <v>834</v>
      </c>
      <c r="B659" s="3">
        <v>369.64108276367188</v>
      </c>
      <c r="C659" s="3">
        <v>19.370000839233398</v>
      </c>
      <c r="D659" s="4">
        <v>-6.9030290659843896E-4</v>
      </c>
      <c r="E659" s="4">
        <v>-7.5417654709639681E-2</v>
      </c>
      <c r="F659" s="2">
        <v>3</v>
      </c>
      <c r="G659" s="4">
        <v>0.39739757120182162</v>
      </c>
      <c r="H659" s="4">
        <v>-3.4324980556783569E-2</v>
      </c>
      <c r="I659" s="4">
        <v>1.3005518069819071</v>
      </c>
    </row>
    <row r="660" spans="1:9" x14ac:dyDescent="0.25">
      <c r="A660" t="s">
        <v>835</v>
      </c>
      <c r="B660" s="3">
        <v>369.89642333984381</v>
      </c>
      <c r="C660" s="3">
        <v>20.95000076293945</v>
      </c>
      <c r="D660" s="4">
        <v>-7.5895767792601987E-3</v>
      </c>
      <c r="E660" s="4">
        <v>0.1143617879324481</v>
      </c>
      <c r="F660" s="2">
        <v>4</v>
      </c>
      <c r="G660" s="4">
        <v>0.38865840245634931</v>
      </c>
      <c r="H660" s="4">
        <v>-3.3657911804533813E-2</v>
      </c>
      <c r="I660" s="4">
        <v>1.3159523324031079</v>
      </c>
    </row>
    <row r="661" spans="1:9" x14ac:dyDescent="0.25">
      <c r="A661" t="s">
        <v>836</v>
      </c>
      <c r="B661" s="3">
        <v>372.72525024414063</v>
      </c>
      <c r="C661" s="3">
        <v>18.79999923706055</v>
      </c>
      <c r="D661" s="4">
        <v>-3.440379417614325E-3</v>
      </c>
      <c r="E661" s="4">
        <v>4.6770612216462393E-2</v>
      </c>
      <c r="F661" s="2">
        <v>3</v>
      </c>
      <c r="G661" s="4">
        <v>0.37138170390075048</v>
      </c>
      <c r="H661" s="4">
        <v>-2.626769571874521E-2</v>
      </c>
      <c r="I661" s="4">
        <v>1.3170436601407809</v>
      </c>
    </row>
    <row r="662" spans="1:9" x14ac:dyDescent="0.25">
      <c r="A662" t="s">
        <v>837</v>
      </c>
      <c r="B662" s="3">
        <v>374.01199340820313</v>
      </c>
      <c r="C662" s="3">
        <v>17.95999908447266</v>
      </c>
      <c r="D662" s="4">
        <v>-3.4805255630190319E-3</v>
      </c>
      <c r="E662" s="4">
        <v>-9.9228396489636772E-3</v>
      </c>
      <c r="F662" s="2">
        <v>3</v>
      </c>
      <c r="G662" s="4">
        <v>0.41654048868443572</v>
      </c>
      <c r="H662" s="4">
        <v>-2.2906122051975841E-2</v>
      </c>
      <c r="I662" s="4">
        <v>1.315709753450228</v>
      </c>
    </row>
    <row r="663" spans="1:9" x14ac:dyDescent="0.25">
      <c r="A663" t="s">
        <v>838</v>
      </c>
      <c r="B663" s="3">
        <v>375.31829833984381</v>
      </c>
      <c r="C663" s="3">
        <v>18.139999389648441</v>
      </c>
      <c r="D663" s="4">
        <v>1.4151068992385161E-3</v>
      </c>
      <c r="E663" s="4">
        <v>0.10542349532740269</v>
      </c>
      <c r="F663" s="2">
        <v>3</v>
      </c>
      <c r="G663" s="4">
        <v>0.35316519888181269</v>
      </c>
      <c r="H663" s="4">
        <v>-1.9493443918827569E-2</v>
      </c>
      <c r="I663" s="4">
        <v>1.320863492256162</v>
      </c>
    </row>
    <row r="664" spans="1:9" x14ac:dyDescent="0.25">
      <c r="A664" t="s">
        <v>839</v>
      </c>
      <c r="B664" s="3">
        <v>374.78793334960938</v>
      </c>
      <c r="C664" s="3">
        <v>16.409999847412109</v>
      </c>
      <c r="D664" s="4">
        <v>3.0756994343235089E-3</v>
      </c>
      <c r="E664" s="4">
        <v>0</v>
      </c>
      <c r="F664" s="2">
        <v>3</v>
      </c>
      <c r="G664" s="4">
        <v>0.33324652050266468</v>
      </c>
      <c r="H664" s="4">
        <v>-2.0699898832922451E-2</v>
      </c>
      <c r="I664" s="4">
        <v>1.31601302339971</v>
      </c>
    </row>
    <row r="665" spans="1:9" x14ac:dyDescent="0.25">
      <c r="A665" t="s">
        <v>840</v>
      </c>
      <c r="B665" s="3">
        <v>373.63873291015619</v>
      </c>
      <c r="C665" s="3">
        <v>16.409999847412109</v>
      </c>
      <c r="D665" s="4">
        <v>-4.7292934624965088E-4</v>
      </c>
      <c r="E665" s="4">
        <v>1.8621925865588199E-2</v>
      </c>
      <c r="F665" s="2">
        <v>3</v>
      </c>
      <c r="G665" s="4">
        <v>0.26177019125462581</v>
      </c>
      <c r="H665" s="4">
        <v>-2.370269589887786E-2</v>
      </c>
      <c r="I665" s="4">
        <v>1.3180137909187759</v>
      </c>
    </row>
    <row r="666" spans="1:9" x14ac:dyDescent="0.25">
      <c r="A666" t="s">
        <v>841</v>
      </c>
      <c r="B666" s="3">
        <v>373.81552124023438</v>
      </c>
      <c r="C666" s="3">
        <v>16.110000610351559</v>
      </c>
      <c r="D666" s="4">
        <v>1.6582018886557299E-3</v>
      </c>
      <c r="E666" s="4">
        <v>-2.2451392121492612E-2</v>
      </c>
      <c r="F666" s="2">
        <v>3</v>
      </c>
      <c r="G666" s="4">
        <v>0.2743205392075676</v>
      </c>
      <c r="H666" s="4">
        <v>-2.324075778901569E-2</v>
      </c>
      <c r="I666" s="4">
        <v>1.3204390253470031</v>
      </c>
    </row>
    <row r="667" spans="1:9" x14ac:dyDescent="0.25">
      <c r="A667" t="s">
        <v>842</v>
      </c>
      <c r="B667" s="3">
        <v>373.19668579101563</v>
      </c>
      <c r="C667" s="3">
        <v>16.479999542236332</v>
      </c>
      <c r="D667" s="4">
        <v>-8.153518522271419E-4</v>
      </c>
      <c r="E667" s="4">
        <v>1.791222968576589E-2</v>
      </c>
      <c r="F667" s="2">
        <v>3</v>
      </c>
      <c r="G667" s="4">
        <v>0.29395558786324322</v>
      </c>
      <c r="H667" s="4">
        <v>-1.9863756120988011E-2</v>
      </c>
      <c r="I667" s="4">
        <v>1.3075244253506291</v>
      </c>
    </row>
    <row r="668" spans="1:9" x14ac:dyDescent="0.25">
      <c r="A668" t="s">
        <v>843</v>
      </c>
      <c r="B668" s="3">
        <v>373.501220703125</v>
      </c>
      <c r="C668" s="3">
        <v>16.190000534057621</v>
      </c>
      <c r="D668" s="4">
        <v>1.122228222539357E-2</v>
      </c>
      <c r="E668" s="4">
        <v>-1.220249316892197E-2</v>
      </c>
      <c r="F668" s="2">
        <v>3</v>
      </c>
      <c r="G668" s="4">
        <v>0.30541427096761531</v>
      </c>
      <c r="H668" s="4">
        <v>-1.906394809415024E-2</v>
      </c>
      <c r="I668" s="4">
        <v>1.3086159381218281</v>
      </c>
    </row>
    <row r="669" spans="1:9" x14ac:dyDescent="0.25">
      <c r="A669" t="s">
        <v>844</v>
      </c>
      <c r="B669" s="3">
        <v>369.356201171875</v>
      </c>
      <c r="C669" s="3">
        <v>16.389999389648441</v>
      </c>
      <c r="D669" s="4">
        <v>9.7201422293797801E-3</v>
      </c>
      <c r="E669" s="4">
        <v>-0.13004250228750219</v>
      </c>
      <c r="F669" s="2">
        <v>3</v>
      </c>
      <c r="G669" s="4">
        <v>0.29749160810493258</v>
      </c>
      <c r="H669" s="4">
        <v>-1.9130540772849369E-2</v>
      </c>
      <c r="I669" s="4">
        <v>1.283150514041639</v>
      </c>
    </row>
    <row r="670" spans="1:9" x14ac:dyDescent="0.25">
      <c r="A670" t="s">
        <v>845</v>
      </c>
      <c r="B670" s="3">
        <v>365.80056762695313</v>
      </c>
      <c r="C670" s="3">
        <v>18.840000152587891</v>
      </c>
      <c r="D670" s="4">
        <v>-6.3499976871720376E-3</v>
      </c>
      <c r="E670" s="4">
        <v>0.1220964339057726</v>
      </c>
      <c r="F670" s="2">
        <v>3</v>
      </c>
      <c r="G670" s="4">
        <v>0.28099592464167222</v>
      </c>
      <c r="H670" s="4">
        <v>-2.554529062384658E-2</v>
      </c>
      <c r="I670" s="4">
        <v>1.271387932779541</v>
      </c>
    </row>
    <row r="671" spans="1:9" x14ac:dyDescent="0.25">
      <c r="A671" t="s">
        <v>846</v>
      </c>
      <c r="B671" s="3">
        <v>368.13824462890619</v>
      </c>
      <c r="C671" s="3">
        <v>16.79000091552734</v>
      </c>
      <c r="D671" s="4">
        <v>1.1485300201712349E-3</v>
      </c>
      <c r="E671" s="4">
        <v>-2.497087194966818E-2</v>
      </c>
      <c r="F671" s="2">
        <v>3</v>
      </c>
      <c r="G671" s="4">
        <v>0.31669226414149071</v>
      </c>
      <c r="H671" s="4">
        <v>-1.931796195038038E-2</v>
      </c>
      <c r="I671" s="4">
        <v>1.27605669871324</v>
      </c>
    </row>
    <row r="672" spans="1:9" x14ac:dyDescent="0.25">
      <c r="A672" t="s">
        <v>847</v>
      </c>
      <c r="B672" s="3">
        <v>367.71591186523438</v>
      </c>
      <c r="C672" s="3">
        <v>17.219999313354489</v>
      </c>
      <c r="D672" s="4">
        <v>3.0544536359793368E-3</v>
      </c>
      <c r="E672" s="4">
        <v>4.0816149493430043E-3</v>
      </c>
      <c r="F672" s="2">
        <v>3</v>
      </c>
      <c r="G672" s="4">
        <v>0.32552206261638172</v>
      </c>
      <c r="H672" s="4">
        <v>-1.939806010446898E-2</v>
      </c>
      <c r="I672" s="4">
        <v>1.2736312792514879</v>
      </c>
    </row>
    <row r="673" spans="1:9" x14ac:dyDescent="0.25">
      <c r="A673" t="s">
        <v>848</v>
      </c>
      <c r="B673" s="3">
        <v>366.59616088867188</v>
      </c>
      <c r="C673" s="3">
        <v>17.14999961853027</v>
      </c>
      <c r="D673" s="4">
        <v>1.495673941695053E-2</v>
      </c>
      <c r="E673" s="4">
        <v>-7.5969821550882055E-2</v>
      </c>
      <c r="F673" s="2">
        <v>3</v>
      </c>
      <c r="G673" s="4">
        <v>0.32973725878453353</v>
      </c>
      <c r="H673" s="4">
        <v>-1.9639090508604021E-2</v>
      </c>
      <c r="I673" s="4">
        <v>1.267265015748203</v>
      </c>
    </row>
    <row r="674" spans="1:9" x14ac:dyDescent="0.25">
      <c r="A674" t="s">
        <v>849</v>
      </c>
      <c r="B674" s="3">
        <v>361.19387817382813</v>
      </c>
      <c r="C674" s="3">
        <v>18.559999465942379</v>
      </c>
      <c r="D674" s="4">
        <v>1.0358400786733449E-2</v>
      </c>
      <c r="E674" s="4">
        <v>-0.14351640975552049</v>
      </c>
      <c r="F674" s="2">
        <v>3</v>
      </c>
      <c r="G674" s="4">
        <v>0.31922129880801281</v>
      </c>
      <c r="H674" s="4">
        <v>-2.3562827179561489E-2</v>
      </c>
      <c r="I674" s="4">
        <v>1.23209865395511</v>
      </c>
    </row>
    <row r="675" spans="1:9" x14ac:dyDescent="0.25">
      <c r="A675" t="s">
        <v>850</v>
      </c>
      <c r="B675" s="3">
        <v>357.4908447265625</v>
      </c>
      <c r="C675" s="3">
        <v>21.670000076293949</v>
      </c>
      <c r="D675" s="4">
        <v>4.8313869624949657E-3</v>
      </c>
      <c r="E675" s="4">
        <v>4.6360863646057737E-3</v>
      </c>
      <c r="F675" s="2">
        <v>4</v>
      </c>
      <c r="G675" s="4">
        <v>0.32380869185312933</v>
      </c>
      <c r="H675" s="4">
        <v>-3.3573460605545113E-2</v>
      </c>
      <c r="I675" s="4">
        <v>1.2171831014061441</v>
      </c>
    </row>
    <row r="676" spans="1:9" x14ac:dyDescent="0.25">
      <c r="A676" t="s">
        <v>851</v>
      </c>
      <c r="B676" s="3">
        <v>355.77197265625</v>
      </c>
      <c r="C676" s="3">
        <v>21.569999694824219</v>
      </c>
      <c r="D676" s="4">
        <v>-9.6249050545511583E-3</v>
      </c>
      <c r="E676" s="4">
        <v>0.2043551020990633</v>
      </c>
      <c r="F676" s="2">
        <v>4</v>
      </c>
      <c r="G676" s="4">
        <v>0.30858098441121062</v>
      </c>
      <c r="H676" s="4">
        <v>-3.8220191035367668E-2</v>
      </c>
      <c r="I676" s="4">
        <v>1.222882504080915</v>
      </c>
    </row>
    <row r="677" spans="1:9" x14ac:dyDescent="0.25">
      <c r="A677" t="s">
        <v>852</v>
      </c>
      <c r="B677" s="3">
        <v>359.22952270507813</v>
      </c>
      <c r="C677" s="3">
        <v>17.909999847412109</v>
      </c>
      <c r="D677" s="4">
        <v>-8.807970134310561E-3</v>
      </c>
      <c r="E677" s="4">
        <v>0.1110421163144204</v>
      </c>
      <c r="F677" s="2">
        <v>3</v>
      </c>
      <c r="G677" s="4">
        <v>0.33401583516056599</v>
      </c>
      <c r="H677" s="4">
        <v>-2.8873187670769851E-2</v>
      </c>
      <c r="I677" s="4">
        <v>1.226095981330857</v>
      </c>
    </row>
    <row r="678" spans="1:9" x14ac:dyDescent="0.25">
      <c r="A678" t="s">
        <v>853</v>
      </c>
      <c r="B678" s="3">
        <v>362.42172241210938</v>
      </c>
      <c r="C678" s="3">
        <v>16.120000839233398</v>
      </c>
      <c r="D678" s="4">
        <v>4.3384185495609628E-4</v>
      </c>
      <c r="E678" s="4">
        <v>4.3365762992855883E-2</v>
      </c>
      <c r="F678" s="2">
        <v>3</v>
      </c>
      <c r="G678" s="4">
        <v>0.36149689239404942</v>
      </c>
      <c r="H678" s="4">
        <v>-2.024352187252576E-2</v>
      </c>
      <c r="I678" s="4">
        <v>1.237434095683797</v>
      </c>
    </row>
    <row r="679" spans="1:9" x14ac:dyDescent="0.25">
      <c r="A679" t="s">
        <v>854</v>
      </c>
      <c r="B679" s="3">
        <v>362.26455688476563</v>
      </c>
      <c r="C679" s="3">
        <v>15.44999980926514</v>
      </c>
      <c r="D679" s="4">
        <v>3.5099687932327321E-3</v>
      </c>
      <c r="E679" s="4">
        <v>-8.9801373927193007E-3</v>
      </c>
      <c r="F679" s="2">
        <v>2</v>
      </c>
      <c r="G679" s="4">
        <v>0.35930836610027889</v>
      </c>
      <c r="H679" s="4">
        <v>-2.0668396911826759E-2</v>
      </c>
      <c r="I679" s="4">
        <v>1.238283029502115</v>
      </c>
    </row>
    <row r="680" spans="1:9" x14ac:dyDescent="0.25">
      <c r="A680" t="s">
        <v>855</v>
      </c>
      <c r="B680" s="3">
        <v>360.99746704101563</v>
      </c>
      <c r="C680" s="3">
        <v>15.590000152587891</v>
      </c>
      <c r="D680" s="4">
        <v>3.604407381518238E-3</v>
      </c>
      <c r="E680" s="4">
        <v>-3.5868888124271803E-2</v>
      </c>
      <c r="F680" s="2">
        <v>2</v>
      </c>
      <c r="G680" s="4">
        <v>0.35764313501124462</v>
      </c>
      <c r="H680" s="4">
        <v>-2.409379722867622E-2</v>
      </c>
      <c r="I680" s="4">
        <v>1.2306433652713531</v>
      </c>
    </row>
    <row r="681" spans="1:9" x14ac:dyDescent="0.25">
      <c r="A681" t="s">
        <v>856</v>
      </c>
      <c r="B681" s="3">
        <v>359.70095825195313</v>
      </c>
      <c r="C681" s="3">
        <v>16.170000076293949</v>
      </c>
      <c r="D681" s="4">
        <v>-1.717123508982676E-3</v>
      </c>
      <c r="E681" s="4">
        <v>-3.6926790078970373E-2</v>
      </c>
      <c r="F681" s="2">
        <v>3</v>
      </c>
      <c r="G681" s="4">
        <v>0.38679136949324677</v>
      </c>
      <c r="H681" s="4">
        <v>-2.7598727552882289E-2</v>
      </c>
      <c r="I681" s="4">
        <v>1.2351907492118499</v>
      </c>
    </row>
    <row r="682" spans="1:9" x14ac:dyDescent="0.25">
      <c r="A682" t="s">
        <v>857</v>
      </c>
      <c r="B682" s="3">
        <v>360.31967163085938</v>
      </c>
      <c r="C682" s="3">
        <v>16.79000091552734</v>
      </c>
      <c r="D682" s="4">
        <v>-5.1258920364940508E-3</v>
      </c>
      <c r="E682" s="4">
        <v>4.1866988664849281E-3</v>
      </c>
      <c r="F682" s="2">
        <v>3</v>
      </c>
      <c r="G682" s="4">
        <v>0.36286440630620681</v>
      </c>
      <c r="H682" s="4">
        <v>-2.592612239816627E-2</v>
      </c>
      <c r="I682" s="4">
        <v>1.2407082639303419</v>
      </c>
    </row>
    <row r="683" spans="1:9" x14ac:dyDescent="0.25">
      <c r="A683" t="s">
        <v>858</v>
      </c>
      <c r="B683" s="3">
        <v>362.1761474609375</v>
      </c>
      <c r="C683" s="3">
        <v>16.719999313354489</v>
      </c>
      <c r="D683" s="4">
        <v>1.84755875913889E-3</v>
      </c>
      <c r="E683" s="4">
        <v>3.5294099584386902E-2</v>
      </c>
      <c r="F683" s="2">
        <v>3</v>
      </c>
      <c r="G683" s="4">
        <v>0.36403266197085321</v>
      </c>
      <c r="H683" s="4">
        <v>-2.0907399433934489E-2</v>
      </c>
      <c r="I683" s="4">
        <v>1.2389498903306291</v>
      </c>
    </row>
    <row r="684" spans="1:9" x14ac:dyDescent="0.25">
      <c r="A684" t="s">
        <v>859</v>
      </c>
      <c r="B684" s="3">
        <v>361.50823974609381</v>
      </c>
      <c r="C684" s="3">
        <v>16.14999961853027</v>
      </c>
      <c r="D684" s="4">
        <v>-4.3823173273117577E-3</v>
      </c>
      <c r="E684" s="4">
        <v>-6.5393577732235419E-2</v>
      </c>
      <c r="F684" s="2">
        <v>3</v>
      </c>
      <c r="G684" s="4">
        <v>0.34580208184103062</v>
      </c>
      <c r="H684" s="4">
        <v>-2.2712994600952E-2</v>
      </c>
      <c r="I684" s="4">
        <v>1.2395562451960671</v>
      </c>
    </row>
    <row r="685" spans="1:9" x14ac:dyDescent="0.25">
      <c r="A685" t="s">
        <v>860</v>
      </c>
      <c r="B685" s="3">
        <v>363.09945678710938</v>
      </c>
      <c r="C685" s="3">
        <v>17.280000686645511</v>
      </c>
      <c r="D685" s="4">
        <v>6.3429487315032063E-3</v>
      </c>
      <c r="E685" s="4">
        <v>-3.8397253927339281E-2</v>
      </c>
      <c r="F685" s="2">
        <v>3</v>
      </c>
      <c r="G685" s="4">
        <v>0.36962937834038773</v>
      </c>
      <c r="H685" s="4">
        <v>-1.841136170305091E-2</v>
      </c>
      <c r="I685" s="4">
        <v>1.242830413442612</v>
      </c>
    </row>
    <row r="686" spans="1:9" x14ac:dyDescent="0.25">
      <c r="A686" t="s">
        <v>861</v>
      </c>
      <c r="B686" s="3">
        <v>360.81085205078119</v>
      </c>
      <c r="C686" s="3">
        <v>17.969999313354489</v>
      </c>
      <c r="D686" s="4">
        <v>1.4449443507114079E-3</v>
      </c>
      <c r="E686" s="4">
        <v>-3.8803546907029141E-3</v>
      </c>
      <c r="F686" s="2">
        <v>3</v>
      </c>
      <c r="G686" s="4">
        <v>0.36436883293009048</v>
      </c>
      <c r="H686" s="4">
        <v>-2.1901277553841969E-2</v>
      </c>
      <c r="I686" s="4">
        <v>1.2331899816927829</v>
      </c>
    </row>
    <row r="687" spans="1:9" x14ac:dyDescent="0.25">
      <c r="A687" t="s">
        <v>862</v>
      </c>
      <c r="B687" s="3">
        <v>360.29025268554688</v>
      </c>
      <c r="C687" s="3">
        <v>18.04000091552734</v>
      </c>
      <c r="D687" s="4">
        <v>6.0614267182201864E-3</v>
      </c>
      <c r="E687" s="4">
        <v>-7.297010461209863E-2</v>
      </c>
      <c r="F687" s="2">
        <v>3</v>
      </c>
      <c r="G687" s="4">
        <v>0.36745783764975898</v>
      </c>
      <c r="H687" s="4">
        <v>-2.3312536586511889E-2</v>
      </c>
      <c r="I687" s="4">
        <v>1.2247620746403041</v>
      </c>
    </row>
    <row r="688" spans="1:9" x14ac:dyDescent="0.25">
      <c r="A688" t="s">
        <v>863</v>
      </c>
      <c r="B688" s="3">
        <v>358.11953735351563</v>
      </c>
      <c r="C688" s="3">
        <v>19.45999908447266</v>
      </c>
      <c r="D688" s="4">
        <v>8.2155144194739904E-5</v>
      </c>
      <c r="E688" s="4">
        <v>6.6885928106549697E-2</v>
      </c>
      <c r="F688" s="2">
        <v>3</v>
      </c>
      <c r="G688" s="4">
        <v>0.37757767675552262</v>
      </c>
      <c r="H688" s="4">
        <v>-2.9196987902170402E-2</v>
      </c>
      <c r="I688" s="4">
        <v>1.2244589897243481</v>
      </c>
    </row>
    <row r="689" spans="1:9" x14ac:dyDescent="0.25">
      <c r="A689" t="s">
        <v>864</v>
      </c>
      <c r="B689" s="3">
        <v>358.09011840820313</v>
      </c>
      <c r="C689" s="3">
        <v>18.239999771118161</v>
      </c>
      <c r="D689" s="4">
        <v>-5.2117055071858598E-3</v>
      </c>
      <c r="E689" s="4">
        <v>3.0508417226137619E-2</v>
      </c>
      <c r="F689" s="2">
        <v>3</v>
      </c>
      <c r="G689" s="4">
        <v>0.40204618811313919</v>
      </c>
      <c r="H689" s="4">
        <v>-2.9276737811748551E-2</v>
      </c>
      <c r="I689" s="4">
        <v>1.2140910061494039</v>
      </c>
    </row>
    <row r="690" spans="1:9" x14ac:dyDescent="0.25">
      <c r="A690" t="s">
        <v>865</v>
      </c>
      <c r="B690" s="3">
        <v>359.96615600585938</v>
      </c>
      <c r="C690" s="3">
        <v>17.70000076293945</v>
      </c>
      <c r="D690" s="4">
        <v>1.7768984349075809E-3</v>
      </c>
      <c r="E690" s="4">
        <v>-3.33150584814359E-2</v>
      </c>
      <c r="F690" s="2">
        <v>3</v>
      </c>
      <c r="G690" s="4">
        <v>0.41677024859241779</v>
      </c>
      <c r="H690" s="4">
        <v>-2.419110924182322E-2</v>
      </c>
      <c r="I690" s="4">
        <v>1.2293094585808</v>
      </c>
    </row>
    <row r="691" spans="1:9" x14ac:dyDescent="0.25">
      <c r="A691" t="s">
        <v>866</v>
      </c>
      <c r="B691" s="3">
        <v>359.32766723632813</v>
      </c>
      <c r="C691" s="3">
        <v>18.309999465942379</v>
      </c>
      <c r="D691" s="4">
        <v>3.841632330550127E-3</v>
      </c>
      <c r="E691" s="4">
        <v>-5.4235594592272673E-2</v>
      </c>
      <c r="F691" s="2">
        <v>3</v>
      </c>
      <c r="G691" s="4">
        <v>0.4305580403341478</v>
      </c>
      <c r="H691" s="4">
        <v>-2.5921947009659659E-2</v>
      </c>
      <c r="I691" s="4">
        <v>1.2279150459271719</v>
      </c>
    </row>
    <row r="692" spans="1:9" x14ac:dyDescent="0.25">
      <c r="A692" t="s">
        <v>867</v>
      </c>
      <c r="B692" s="3">
        <v>357.95254516601563</v>
      </c>
      <c r="C692" s="3">
        <v>19.360000610351559</v>
      </c>
      <c r="D692" s="4">
        <v>-1.1017985317615889E-2</v>
      </c>
      <c r="E692" s="4">
        <v>0.1012514615682811</v>
      </c>
      <c r="F692" s="2">
        <v>3</v>
      </c>
      <c r="G692" s="4">
        <v>0.40694915551064592</v>
      </c>
      <c r="H692" s="4">
        <v>-2.9649676185585009E-2</v>
      </c>
      <c r="I692" s="4">
        <v>1.2325836268273449</v>
      </c>
    </row>
    <row r="693" spans="1:9" x14ac:dyDescent="0.25">
      <c r="A693" t="s">
        <v>868</v>
      </c>
      <c r="B693" s="3">
        <v>361.94039916992188</v>
      </c>
      <c r="C693" s="3">
        <v>17.579999923706051</v>
      </c>
      <c r="D693" s="4">
        <v>7.8746197175516564E-4</v>
      </c>
      <c r="E693" s="4">
        <v>2.2092973483197609E-2</v>
      </c>
      <c r="F693" s="2">
        <v>3</v>
      </c>
      <c r="G693" s="4">
        <v>0.44800799843137362</v>
      </c>
      <c r="H693" s="4">
        <v>-1.88392615754015E-2</v>
      </c>
      <c r="I693" s="4">
        <v>1.2366460378956059</v>
      </c>
    </row>
    <row r="694" spans="1:9" x14ac:dyDescent="0.25">
      <c r="A694" t="s">
        <v>869</v>
      </c>
      <c r="B694" s="3">
        <v>361.65560913085938</v>
      </c>
      <c r="C694" s="3">
        <v>17.20000076293945</v>
      </c>
      <c r="D694" s="4">
        <v>1.1677625120156019E-2</v>
      </c>
      <c r="E694" s="4">
        <v>-2.7699251346815609E-2</v>
      </c>
      <c r="F694" s="2">
        <v>3</v>
      </c>
      <c r="G694" s="4">
        <v>0.43312946661365032</v>
      </c>
      <c r="H694" s="4">
        <v>-1.8546992549699048E-2</v>
      </c>
      <c r="I694" s="4">
        <v>1.234220618433854</v>
      </c>
    </row>
    <row r="695" spans="1:9" x14ac:dyDescent="0.25">
      <c r="A695" t="s">
        <v>870</v>
      </c>
      <c r="B695" s="3">
        <v>357.4810791015625</v>
      </c>
      <c r="C695" s="3">
        <v>17.690000534057621</v>
      </c>
      <c r="D695" s="4">
        <v>6.6101126594459991E-3</v>
      </c>
      <c r="E695" s="4">
        <v>-1.228360219033064E-2</v>
      </c>
      <c r="F695" s="2">
        <v>3</v>
      </c>
      <c r="G695" s="4">
        <v>0.37958577118521197</v>
      </c>
      <c r="H695" s="4">
        <v>-2.1912805676775671E-2</v>
      </c>
      <c r="I695" s="4">
        <v>1.206754426834598</v>
      </c>
    </row>
    <row r="696" spans="1:9" x14ac:dyDescent="0.25">
      <c r="A696" t="s">
        <v>871</v>
      </c>
      <c r="B696" s="3">
        <v>355.13360595703119</v>
      </c>
      <c r="C696" s="3">
        <v>17.909999847412109</v>
      </c>
      <c r="D696" s="4">
        <v>7.7204760742313194E-3</v>
      </c>
      <c r="E696" s="4">
        <v>-9.224529838067741E-2</v>
      </c>
      <c r="F696" s="2">
        <v>3</v>
      </c>
      <c r="G696" s="4">
        <v>0.37535456365977771</v>
      </c>
      <c r="H696" s="4">
        <v>-2.8335616717444449E-2</v>
      </c>
      <c r="I696" s="4">
        <v>1.192202835231716</v>
      </c>
    </row>
    <row r="697" spans="1:9" x14ac:dyDescent="0.25">
      <c r="A697" t="s">
        <v>872</v>
      </c>
      <c r="B697" s="3">
        <v>352.41281127929688</v>
      </c>
      <c r="C697" s="3">
        <v>19.729999542236332</v>
      </c>
      <c r="D697" s="4">
        <v>1.161629257677887E-2</v>
      </c>
      <c r="E697" s="4">
        <v>-0.12311113145616311</v>
      </c>
      <c r="F697" s="2">
        <v>4</v>
      </c>
      <c r="G697" s="4">
        <v>0.35059518469912349</v>
      </c>
      <c r="H697" s="4">
        <v>-3.5779855275084871E-2</v>
      </c>
      <c r="I697" s="4">
        <v>1.184441974041277</v>
      </c>
    </row>
    <row r="698" spans="1:9" x14ac:dyDescent="0.25">
      <c r="A698" t="s">
        <v>873</v>
      </c>
      <c r="B698" s="3">
        <v>348.3660888671875</v>
      </c>
      <c r="C698" s="3">
        <v>22.5</v>
      </c>
      <c r="D698" s="4">
        <v>-8.1932751388171798E-3</v>
      </c>
      <c r="E698" s="4">
        <v>0.21951214469301189</v>
      </c>
      <c r="F698" s="2">
        <v>4</v>
      </c>
      <c r="G698" s="4">
        <v>0.37296416693252338</v>
      </c>
      <c r="H698" s="4">
        <v>-4.6851902445280591E-2</v>
      </c>
      <c r="I698" s="4">
        <v>1.153519726239197</v>
      </c>
    </row>
    <row r="699" spans="1:9" x14ac:dyDescent="0.25">
      <c r="A699" t="s">
        <v>874</v>
      </c>
      <c r="B699" s="3">
        <v>351.24392700195313</v>
      </c>
      <c r="C699" s="3">
        <v>18.45000076293945</v>
      </c>
      <c r="D699" s="4">
        <v>-8.0995937017523945E-3</v>
      </c>
      <c r="E699" s="4">
        <v>8.4656114913660874E-2</v>
      </c>
      <c r="F699" s="2">
        <v>3</v>
      </c>
      <c r="G699" s="4">
        <v>0.3859089706048453</v>
      </c>
      <c r="H699" s="4">
        <v>-3.897798465913227E-2</v>
      </c>
      <c r="I699" s="4">
        <v>1.1973565740376499</v>
      </c>
    </row>
    <row r="700" spans="1:9" x14ac:dyDescent="0.25">
      <c r="A700" t="s">
        <v>875</v>
      </c>
      <c r="B700" s="3">
        <v>354.11209106445313</v>
      </c>
      <c r="C700" s="3">
        <v>17.010000228881839</v>
      </c>
      <c r="D700" s="4">
        <v>-7.0233347541682756E-3</v>
      </c>
      <c r="E700" s="4">
        <v>4.1641170137951537E-2</v>
      </c>
      <c r="F700" s="2">
        <v>3</v>
      </c>
      <c r="G700" s="4">
        <v>0.38769336562322487</v>
      </c>
      <c r="H700" s="4">
        <v>-3.11305356478454E-2</v>
      </c>
      <c r="I700" s="4">
        <v>1.202085845934425</v>
      </c>
    </row>
    <row r="701" spans="1:9" x14ac:dyDescent="0.25">
      <c r="A701" t="s">
        <v>876</v>
      </c>
      <c r="B701" s="3">
        <v>356.61672973632813</v>
      </c>
      <c r="C701" s="3">
        <v>16.329999923706051</v>
      </c>
      <c r="D701" s="4">
        <v>1.793445642008562E-3</v>
      </c>
      <c r="E701" s="4">
        <v>-4.614491102809537E-2</v>
      </c>
      <c r="F701" s="2">
        <v>3</v>
      </c>
      <c r="G701" s="4">
        <v>0.40035303570561909</v>
      </c>
      <c r="H701" s="4">
        <v>-2.4277711387818871E-2</v>
      </c>
      <c r="I701" s="4">
        <v>1.216031082671869</v>
      </c>
    </row>
    <row r="702" spans="1:9" x14ac:dyDescent="0.25">
      <c r="A702" t="s">
        <v>877</v>
      </c>
      <c r="B702" s="3">
        <v>355.97830200195313</v>
      </c>
      <c r="C702" s="3">
        <v>17.120000839233398</v>
      </c>
      <c r="D702" s="4">
        <v>0</v>
      </c>
      <c r="E702" s="4">
        <v>5.8750819941689743E-2</v>
      </c>
      <c r="F702" s="2">
        <v>3</v>
      </c>
      <c r="G702" s="4">
        <v>0.40774000750170519</v>
      </c>
      <c r="H702" s="4">
        <v>-2.5971212923213579E-2</v>
      </c>
      <c r="I702" s="4">
        <v>1.2159098857121919</v>
      </c>
    </row>
    <row r="703" spans="1:9" x14ac:dyDescent="0.25">
      <c r="A703" t="s">
        <v>878</v>
      </c>
      <c r="B703" s="3">
        <v>355.97830200195313</v>
      </c>
      <c r="C703" s="3">
        <v>16.170000076293949</v>
      </c>
      <c r="D703" s="4">
        <v>3.9057379888574051E-3</v>
      </c>
      <c r="E703" s="4">
        <v>-6.1806110588491503E-4</v>
      </c>
      <c r="F703" s="2">
        <v>3</v>
      </c>
      <c r="G703" s="4">
        <v>0.37878232332688427</v>
      </c>
      <c r="H703" s="4">
        <v>-1.904630154450615E-2</v>
      </c>
      <c r="I703" s="4">
        <v>1.200266966371637</v>
      </c>
    </row>
    <row r="704" spans="1:9" x14ac:dyDescent="0.25">
      <c r="A704" t="s">
        <v>879</v>
      </c>
      <c r="B704" s="3">
        <v>354.59335327148438</v>
      </c>
      <c r="C704" s="3">
        <v>16.180000305175781</v>
      </c>
      <c r="D704" s="4">
        <v>6.243668388351109E-3</v>
      </c>
      <c r="E704" s="4">
        <v>-0.14842103656969571</v>
      </c>
      <c r="F704" s="2">
        <v>3</v>
      </c>
      <c r="G704" s="4">
        <v>0.38279513408310151</v>
      </c>
      <c r="H704" s="4">
        <v>-2.2512560023959068E-2</v>
      </c>
      <c r="I704" s="4">
        <v>1.1918390593191579</v>
      </c>
    </row>
    <row r="705" spans="1:9" x14ac:dyDescent="0.25">
      <c r="A705" t="s">
        <v>880</v>
      </c>
      <c r="B705" s="3">
        <v>352.39312744140619</v>
      </c>
      <c r="C705" s="3">
        <v>19</v>
      </c>
      <c r="D705" s="4">
        <v>-6.0397418213945508E-3</v>
      </c>
      <c r="E705" s="4">
        <v>0.17283945093793271</v>
      </c>
      <c r="F705" s="2">
        <v>3</v>
      </c>
      <c r="G705" s="4">
        <v>0.38579043768645183</v>
      </c>
      <c r="H705" s="4">
        <v>-2.8577798117594751E-2</v>
      </c>
      <c r="I705" s="4">
        <v>1.180622141925896</v>
      </c>
    </row>
    <row r="706" spans="1:9" x14ac:dyDescent="0.25">
      <c r="A706" t="s">
        <v>881</v>
      </c>
      <c r="B706" s="3">
        <v>354.534423828125</v>
      </c>
      <c r="C706" s="3">
        <v>16.20000076293945</v>
      </c>
      <c r="D706" s="4">
        <v>2.1099941748945472E-3</v>
      </c>
      <c r="E706" s="4">
        <v>-1.459852574949572E-2</v>
      </c>
      <c r="F706" s="2">
        <v>3</v>
      </c>
      <c r="G706" s="4">
        <v>0.41257542094225519</v>
      </c>
      <c r="H706" s="4">
        <v>-2.2675007487221292E-2</v>
      </c>
      <c r="I706" s="4">
        <v>1.19947872354992</v>
      </c>
    </row>
    <row r="707" spans="1:9" x14ac:dyDescent="0.25">
      <c r="A707" t="s">
        <v>882</v>
      </c>
      <c r="B707" s="3">
        <v>353.78793334960938</v>
      </c>
      <c r="C707" s="3">
        <v>16.440000534057621</v>
      </c>
      <c r="D707" s="4">
        <v>4.3218265974394043E-3</v>
      </c>
      <c r="E707" s="4">
        <v>9.0909148439062282E-2</v>
      </c>
      <c r="F707" s="2">
        <v>3</v>
      </c>
      <c r="G707" s="4">
        <v>0.39989041585522572</v>
      </c>
      <c r="H707" s="4">
        <v>-1.8564351511220271E-2</v>
      </c>
      <c r="I707" s="4">
        <v>1.1856546837721531</v>
      </c>
    </row>
    <row r="708" spans="1:9" x14ac:dyDescent="0.25">
      <c r="A708" t="s">
        <v>883</v>
      </c>
      <c r="B708" s="3">
        <v>352.2655029296875</v>
      </c>
      <c r="C708" s="3">
        <v>15.069999694824221</v>
      </c>
      <c r="D708" s="4">
        <v>1.147875401768661E-2</v>
      </c>
      <c r="E708" s="4">
        <v>-2.6485779039815079E-2</v>
      </c>
      <c r="F708" s="2">
        <v>2</v>
      </c>
      <c r="G708" s="4">
        <v>0.42813419297431432</v>
      </c>
      <c r="H708" s="4">
        <v>-1.867704339698717E-2</v>
      </c>
      <c r="I708" s="4">
        <v>1.1764992248945589</v>
      </c>
    </row>
    <row r="709" spans="1:9" x14ac:dyDescent="0.25">
      <c r="A709" t="s">
        <v>884</v>
      </c>
      <c r="B709" s="3">
        <v>348.267822265625</v>
      </c>
      <c r="C709" s="3">
        <v>15.47999954223633</v>
      </c>
      <c r="D709" s="4">
        <v>3.9508980600810872E-4</v>
      </c>
      <c r="E709" s="4">
        <v>-2.2109942081906642E-2</v>
      </c>
      <c r="F709" s="2">
        <v>2</v>
      </c>
      <c r="G709" s="4">
        <v>0.42150928331245868</v>
      </c>
      <c r="H709" s="4">
        <v>-1.959910059786896E-2</v>
      </c>
      <c r="I709" s="4">
        <v>1.152974062370361</v>
      </c>
    </row>
    <row r="710" spans="1:9" x14ac:dyDescent="0.25">
      <c r="A710" t="s">
        <v>885</v>
      </c>
      <c r="B710" s="3">
        <v>348.13027954101563</v>
      </c>
      <c r="C710" s="3">
        <v>15.829999923706049</v>
      </c>
      <c r="D710" s="4">
        <v>-1.5776908595894761E-3</v>
      </c>
      <c r="E710" s="4">
        <v>-1.1860207779553321E-2</v>
      </c>
      <c r="F710" s="2">
        <v>2</v>
      </c>
      <c r="G710" s="4">
        <v>0.43753335489889672</v>
      </c>
      <c r="H710" s="4">
        <v>-1.9986294022848568E-2</v>
      </c>
      <c r="I710" s="4">
        <v>1.153822996188679</v>
      </c>
    </row>
    <row r="711" spans="1:9" x14ac:dyDescent="0.25">
      <c r="A711" t="s">
        <v>886</v>
      </c>
      <c r="B711" s="3">
        <v>348.68038940429688</v>
      </c>
      <c r="C711" s="3">
        <v>16.020000457763668</v>
      </c>
      <c r="D711" s="4">
        <v>3.6188241044008418E-3</v>
      </c>
      <c r="E711" s="4">
        <v>1.649747621230091E-2</v>
      </c>
      <c r="F711" s="2">
        <v>2</v>
      </c>
      <c r="G711" s="4">
        <v>0.4680271303837904</v>
      </c>
      <c r="H711" s="4">
        <v>-1.7857021591904939E-2</v>
      </c>
      <c r="I711" s="4">
        <v>1.1525495954612019</v>
      </c>
    </row>
    <row r="712" spans="1:9" x14ac:dyDescent="0.25">
      <c r="A712" t="s">
        <v>887</v>
      </c>
      <c r="B712" s="3">
        <v>347.42312622070313</v>
      </c>
      <c r="C712" s="3">
        <v>15.760000228881839</v>
      </c>
      <c r="D712" s="4">
        <v>1.2161736965252251E-2</v>
      </c>
      <c r="E712" s="4">
        <v>8.9628901631546576E-3</v>
      </c>
      <c r="F712" s="2">
        <v>2</v>
      </c>
      <c r="G712" s="4">
        <v>0.47868729619418299</v>
      </c>
      <c r="H712" s="4">
        <v>-1.816272367374883E-2</v>
      </c>
      <c r="I712" s="4">
        <v>1.145455780132802</v>
      </c>
    </row>
    <row r="713" spans="1:9" x14ac:dyDescent="0.25">
      <c r="A713" t="s">
        <v>888</v>
      </c>
      <c r="B713" s="3">
        <v>343.24862670898438</v>
      </c>
      <c r="C713" s="3">
        <v>15.61999988555908</v>
      </c>
      <c r="D713" s="4">
        <v>-1.22906434823622E-3</v>
      </c>
      <c r="E713" s="4">
        <v>-2.1916116193956951E-2</v>
      </c>
      <c r="F713" s="2">
        <v>2</v>
      </c>
      <c r="G713" s="4">
        <v>0.42642032077165593</v>
      </c>
      <c r="H713" s="4">
        <v>-2.3363583183673039E-2</v>
      </c>
      <c r="I713" s="4">
        <v>1.1264780015491</v>
      </c>
    </row>
    <row r="714" spans="1:9" x14ac:dyDescent="0.25">
      <c r="A714" t="s">
        <v>889</v>
      </c>
      <c r="B714" s="3">
        <v>343.6710205078125</v>
      </c>
      <c r="C714" s="3">
        <v>15.97000026702881</v>
      </c>
      <c r="D714" s="4">
        <v>6.1827808316370358E-3</v>
      </c>
      <c r="E714" s="4">
        <v>-2.144604377084702E-2</v>
      </c>
      <c r="F714" s="2">
        <v>2</v>
      </c>
      <c r="G714" s="4">
        <v>0.44177105126690619</v>
      </c>
      <c r="H714" s="4">
        <v>-2.2161757060934709E-2</v>
      </c>
      <c r="I714" s="4">
        <v>1.130964694492995</v>
      </c>
    </row>
    <row r="715" spans="1:9" x14ac:dyDescent="0.25">
      <c r="A715" t="s">
        <v>890</v>
      </c>
      <c r="B715" s="3">
        <v>341.55923461914063</v>
      </c>
      <c r="C715" s="3">
        <v>16.319999694824219</v>
      </c>
      <c r="D715" s="4">
        <v>4.8923993942828758E-4</v>
      </c>
      <c r="E715" s="4">
        <v>-2.040817261116035E-2</v>
      </c>
      <c r="F715" s="2">
        <v>3</v>
      </c>
      <c r="G715" s="4">
        <v>0.40337128708339942</v>
      </c>
      <c r="H715" s="4">
        <v>-2.109589168096904E-2</v>
      </c>
      <c r="I715" s="4">
        <v>1.11556435410532</v>
      </c>
    </row>
    <row r="716" spans="1:9" x14ac:dyDescent="0.25">
      <c r="A716" t="s">
        <v>891</v>
      </c>
      <c r="B716" s="3">
        <v>341.3922119140625</v>
      </c>
      <c r="C716" s="3">
        <v>16.659999847412109</v>
      </c>
      <c r="D716" s="4">
        <v>9.3214859737413835E-3</v>
      </c>
      <c r="E716" s="4">
        <v>-6.8753470329799726E-2</v>
      </c>
      <c r="F716" s="2">
        <v>3</v>
      </c>
      <c r="G716" s="4">
        <v>0.41462331127551288</v>
      </c>
      <c r="H716" s="4">
        <v>-1.9072456077108831E-2</v>
      </c>
      <c r="I716" s="4">
        <v>1.1101680363465061</v>
      </c>
    </row>
    <row r="717" spans="1:9" x14ac:dyDescent="0.25">
      <c r="A717" t="s">
        <v>892</v>
      </c>
      <c r="B717" s="3">
        <v>338.23931884765619</v>
      </c>
      <c r="C717" s="3">
        <v>17.889999389648441</v>
      </c>
      <c r="D717" s="4">
        <v>6.2149976286811626E-3</v>
      </c>
      <c r="E717" s="4">
        <v>-0.13574885360979991</v>
      </c>
      <c r="F717" s="2">
        <v>3</v>
      </c>
      <c r="G717" s="4">
        <v>0.41836716803927199</v>
      </c>
      <c r="H717" s="4">
        <v>-2.350218234424473E-2</v>
      </c>
      <c r="I717" s="4">
        <v>1.0899170420688531</v>
      </c>
    </row>
    <row r="718" spans="1:9" x14ac:dyDescent="0.25">
      <c r="A718" t="s">
        <v>893</v>
      </c>
      <c r="B718" s="3">
        <v>336.150146484375</v>
      </c>
      <c r="C718" s="3">
        <v>20.70000076293945</v>
      </c>
      <c r="D718" s="4">
        <v>-7.8473512644916532E-3</v>
      </c>
      <c r="E718" s="4">
        <v>0.16619722608109599</v>
      </c>
      <c r="F718" s="2">
        <v>4</v>
      </c>
      <c r="G718" s="4">
        <v>0.40937560576777288</v>
      </c>
      <c r="H718" s="4">
        <v>-2.953362854157382E-2</v>
      </c>
      <c r="I718" s="4">
        <v>1.090644593893968</v>
      </c>
    </row>
    <row r="719" spans="1:9" x14ac:dyDescent="0.25">
      <c r="A719" t="s">
        <v>894</v>
      </c>
      <c r="B719" s="3">
        <v>338.80889892578119</v>
      </c>
      <c r="C719" s="3">
        <v>17.75</v>
      </c>
      <c r="D719" s="4">
        <v>1.269756655363086E-2</v>
      </c>
      <c r="E719" s="4">
        <v>-2.2038546938694888E-2</v>
      </c>
      <c r="F719" s="2">
        <v>3</v>
      </c>
      <c r="G719" s="4">
        <v>0.42437133221261131</v>
      </c>
      <c r="H719" s="4">
        <v>-2.1857803136161699E-2</v>
      </c>
      <c r="I719" s="4">
        <v>1.1001638286841191</v>
      </c>
    </row>
    <row r="720" spans="1:9" x14ac:dyDescent="0.25">
      <c r="A720" t="s">
        <v>895</v>
      </c>
      <c r="B720" s="3">
        <v>334.560791015625</v>
      </c>
      <c r="C720" s="3">
        <v>18.14999961853027</v>
      </c>
      <c r="D720" s="4">
        <v>-3.6520709852666529E-3</v>
      </c>
      <c r="E720" s="4">
        <v>6.639242834163106E-2</v>
      </c>
      <c r="F720" s="2">
        <v>3</v>
      </c>
      <c r="G720" s="4">
        <v>0.41097167493367048</v>
      </c>
      <c r="H720" s="4">
        <v>-2.8907460570166351E-2</v>
      </c>
      <c r="I720" s="4">
        <v>1.084763303262918</v>
      </c>
    </row>
    <row r="721" spans="1:9" x14ac:dyDescent="0.25">
      <c r="A721" t="s">
        <v>896</v>
      </c>
      <c r="B721" s="3">
        <v>335.787109375</v>
      </c>
      <c r="C721" s="3">
        <v>17.020000457763668</v>
      </c>
      <c r="D721" s="4">
        <v>-6.5310472591253443E-3</v>
      </c>
      <c r="E721" s="4">
        <v>3.84381385952417E-2</v>
      </c>
      <c r="F721" s="2">
        <v>3</v>
      </c>
      <c r="G721" s="4">
        <v>0.44046256834641212</v>
      </c>
      <c r="H721" s="4">
        <v>-2.5347962141974101E-2</v>
      </c>
      <c r="I721" s="4">
        <v>1.0885831353782991</v>
      </c>
    </row>
    <row r="722" spans="1:9" x14ac:dyDescent="0.25">
      <c r="A722" t="s">
        <v>897</v>
      </c>
      <c r="B722" s="3">
        <v>337.99456787109381</v>
      </c>
      <c r="C722" s="3">
        <v>16.389999389648441</v>
      </c>
      <c r="D722" s="4">
        <v>9.5828000743827246E-3</v>
      </c>
      <c r="E722" s="4">
        <v>4.7284331575444323E-2</v>
      </c>
      <c r="F722" s="2">
        <v>3</v>
      </c>
      <c r="G722" s="4">
        <v>0.46757390106595631</v>
      </c>
      <c r="H722" s="4">
        <v>-1.8940616947248249E-2</v>
      </c>
      <c r="I722" s="4">
        <v>1.0888862202942551</v>
      </c>
    </row>
    <row r="723" spans="1:9" x14ac:dyDescent="0.25">
      <c r="A723" t="s">
        <v>898</v>
      </c>
      <c r="B723" s="3">
        <v>334.786376953125</v>
      </c>
      <c r="C723" s="3">
        <v>15.64999961853027</v>
      </c>
      <c r="D723" s="4">
        <v>2.6148661598153211E-3</v>
      </c>
      <c r="E723" s="4">
        <v>-2.7950357284300509E-2</v>
      </c>
      <c r="F723" s="2">
        <v>2</v>
      </c>
      <c r="G723" s="4">
        <v>0.46519727736698607</v>
      </c>
      <c r="H723" s="4">
        <v>-2.3376928603286551E-2</v>
      </c>
      <c r="I723" s="4">
        <v>1.069059692925761</v>
      </c>
    </row>
    <row r="724" spans="1:9" x14ac:dyDescent="0.25">
      <c r="A724" t="s">
        <v>899</v>
      </c>
      <c r="B724" s="3">
        <v>333.91323852539063</v>
      </c>
      <c r="C724" s="3">
        <v>16.10000038146973</v>
      </c>
      <c r="D724" s="4">
        <v>1.042042592236214E-2</v>
      </c>
      <c r="E724" s="4">
        <v>-0.1000558451228593</v>
      </c>
      <c r="F724" s="2">
        <v>2</v>
      </c>
      <c r="G724" s="4">
        <v>0.38896632048301738</v>
      </c>
      <c r="H724" s="4">
        <v>-2.5924006954589521E-2</v>
      </c>
      <c r="I724" s="4">
        <v>1.0642697300323849</v>
      </c>
    </row>
    <row r="725" spans="1:9" x14ac:dyDescent="0.25">
      <c r="A725" t="s">
        <v>900</v>
      </c>
      <c r="B725" s="3">
        <v>330.4696044921875</v>
      </c>
      <c r="C725" s="3">
        <v>17.889999389648441</v>
      </c>
      <c r="D725" s="4">
        <v>2.3757058765272449E-4</v>
      </c>
      <c r="E725" s="4">
        <v>4.8037475658119E-2</v>
      </c>
      <c r="F725" s="2">
        <v>3</v>
      </c>
      <c r="G725" s="4">
        <v>0.39114002260622383</v>
      </c>
      <c r="H725" s="4">
        <v>-3.5969614176964537E-2</v>
      </c>
      <c r="I725" s="4">
        <v>1.0552356531479941</v>
      </c>
    </row>
    <row r="726" spans="1:9" x14ac:dyDescent="0.25">
      <c r="A726" t="s">
        <v>901</v>
      </c>
      <c r="B726" s="3">
        <v>330.39111328125</v>
      </c>
      <c r="C726" s="3">
        <v>17.069999694824219</v>
      </c>
      <c r="D726" s="4">
        <v>4.7527458589513571E-4</v>
      </c>
      <c r="E726" s="4">
        <v>3.9585847473210263E-2</v>
      </c>
      <c r="F726" s="2">
        <v>3</v>
      </c>
      <c r="G726" s="4">
        <v>0.4008857617356183</v>
      </c>
      <c r="H726" s="4">
        <v>-3.619858504549589E-2</v>
      </c>
      <c r="I726" s="4">
        <v>1.057175914703985</v>
      </c>
    </row>
    <row r="727" spans="1:9" x14ac:dyDescent="0.25">
      <c r="A727" t="s">
        <v>902</v>
      </c>
      <c r="B727" s="3">
        <v>330.23416137695313</v>
      </c>
      <c r="C727" s="3">
        <v>16.420000076293949</v>
      </c>
      <c r="D727" s="4">
        <v>2.9798041776762929E-3</v>
      </c>
      <c r="E727" s="4">
        <v>0</v>
      </c>
      <c r="F727" s="2">
        <v>3</v>
      </c>
      <c r="G727" s="4">
        <v>0.41108586037228889</v>
      </c>
      <c r="H727" s="4">
        <v>-3.6656437758115223E-2</v>
      </c>
      <c r="I727" s="4">
        <v>1.041229725413948</v>
      </c>
    </row>
    <row r="728" spans="1:9" x14ac:dyDescent="0.25">
      <c r="A728" t="s">
        <v>903</v>
      </c>
      <c r="B728" s="3">
        <v>329.2530517578125</v>
      </c>
      <c r="C728" s="3">
        <v>16.420000076293949</v>
      </c>
      <c r="D728" s="4">
        <v>1.6969659722645188E-2</v>
      </c>
      <c r="E728" s="4">
        <v>-8.9800485422317E-2</v>
      </c>
      <c r="F728" s="2">
        <v>3</v>
      </c>
      <c r="G728" s="4">
        <v>0.43478832712219129</v>
      </c>
      <c r="H728" s="4">
        <v>-3.9518484590313929E-2</v>
      </c>
      <c r="I728" s="4">
        <v>1.0375917812548461</v>
      </c>
    </row>
    <row r="729" spans="1:9" x14ac:dyDescent="0.25">
      <c r="A729" t="s">
        <v>904</v>
      </c>
      <c r="B729" s="3">
        <v>323.75897216796881</v>
      </c>
      <c r="C729" s="3">
        <v>18.04000091552734</v>
      </c>
      <c r="D729" s="4">
        <v>-1.040586764224394E-2</v>
      </c>
      <c r="E729" s="4">
        <v>3.2036692674842771E-2</v>
      </c>
      <c r="F729" s="2">
        <v>3</v>
      </c>
      <c r="G729" s="4">
        <v>0.40095201679779507</v>
      </c>
      <c r="H729" s="4">
        <v>-5.5545555143075687E-2</v>
      </c>
      <c r="I729" s="4">
        <v>1.0121263571746559</v>
      </c>
    </row>
    <row r="730" spans="1:9" x14ac:dyDescent="0.25">
      <c r="A730" t="s">
        <v>905</v>
      </c>
      <c r="B730" s="3">
        <v>327.16339111328119</v>
      </c>
      <c r="C730" s="3">
        <v>17.479999542236332</v>
      </c>
      <c r="D730" s="4">
        <v>1.952971299658657E-3</v>
      </c>
      <c r="E730" s="4">
        <v>-2.3463691913108039E-2</v>
      </c>
      <c r="F730" s="2">
        <v>3</v>
      </c>
      <c r="G730" s="4">
        <v>0.42205187267513611</v>
      </c>
      <c r="H730" s="4">
        <v>-4.5614344330522798E-2</v>
      </c>
      <c r="I730" s="4">
        <v>1.0271631066833</v>
      </c>
    </row>
    <row r="731" spans="1:9" x14ac:dyDescent="0.25">
      <c r="A731" t="s">
        <v>906</v>
      </c>
      <c r="B731" s="3">
        <v>326.52569580078119</v>
      </c>
      <c r="C731" s="3">
        <v>17.89999961853027</v>
      </c>
      <c r="D731" s="4">
        <v>-3.3238083492217458E-3</v>
      </c>
      <c r="E731" s="4">
        <v>6.8019055732703615E-2</v>
      </c>
      <c r="F731" s="2">
        <v>3</v>
      </c>
      <c r="G731" s="4">
        <v>0.42880021697221338</v>
      </c>
      <c r="H731" s="4">
        <v>-4.7474599100675093E-2</v>
      </c>
      <c r="I731" s="4">
        <v>1.0359547896483361</v>
      </c>
    </row>
    <row r="732" spans="1:9" x14ac:dyDescent="0.25">
      <c r="A732" t="s">
        <v>907</v>
      </c>
      <c r="B732" s="3">
        <v>327.6146240234375</v>
      </c>
      <c r="C732" s="3">
        <v>16.760000228881839</v>
      </c>
      <c r="D732" s="4">
        <v>3.154130786256371E-3</v>
      </c>
      <c r="E732" s="4">
        <v>1.194770492062958E-3</v>
      </c>
      <c r="F732" s="2">
        <v>3</v>
      </c>
      <c r="G732" s="4">
        <v>0.43786535457069031</v>
      </c>
      <c r="H732" s="4">
        <v>-4.4298028909797733E-2</v>
      </c>
      <c r="I732" s="4">
        <v>1.034620882957783</v>
      </c>
    </row>
    <row r="733" spans="1:9" x14ac:dyDescent="0.25">
      <c r="A733" t="s">
        <v>908</v>
      </c>
      <c r="B733" s="3">
        <v>326.58453369140619</v>
      </c>
      <c r="C733" s="3">
        <v>16.739999771118161</v>
      </c>
      <c r="D733" s="4">
        <v>-3.7410255185698071E-3</v>
      </c>
      <c r="E733" s="4">
        <v>-3.5714332801561E-2</v>
      </c>
      <c r="F733" s="2">
        <v>3</v>
      </c>
      <c r="G733" s="4">
        <v>0.45434686621273029</v>
      </c>
      <c r="H733" s="4">
        <v>-4.7302959973720027E-2</v>
      </c>
      <c r="I733" s="4">
        <v>1.0283758164141761</v>
      </c>
    </row>
    <row r="734" spans="1:9" x14ac:dyDescent="0.25">
      <c r="A734" t="s">
        <v>909</v>
      </c>
      <c r="B734" s="3">
        <v>327.81088256835938</v>
      </c>
      <c r="C734" s="3">
        <v>17.360000610351559</v>
      </c>
      <c r="D734" s="4">
        <v>3.4838899168136979E-3</v>
      </c>
      <c r="E734" s="4">
        <v>-7.8556238335965922E-2</v>
      </c>
      <c r="F734" s="2">
        <v>3</v>
      </c>
      <c r="G734" s="4">
        <v>0.45790658339732732</v>
      </c>
      <c r="H734" s="4">
        <v>-4.3725512714025923E-2</v>
      </c>
      <c r="I734" s="4">
        <v>1.0288000982898089</v>
      </c>
    </row>
    <row r="735" spans="1:9" x14ac:dyDescent="0.25">
      <c r="A735" t="s">
        <v>910</v>
      </c>
      <c r="B735" s="3">
        <v>326.67279052734381</v>
      </c>
      <c r="C735" s="3">
        <v>18.840000152587891</v>
      </c>
      <c r="D735" s="4">
        <v>1.383209967643406E-3</v>
      </c>
      <c r="E735" s="4">
        <v>2.3913072998898329E-2</v>
      </c>
      <c r="F735" s="2">
        <v>3</v>
      </c>
      <c r="G735" s="4">
        <v>0.4607739236829731</v>
      </c>
      <c r="H735" s="4">
        <v>-4.7045501283287328E-2</v>
      </c>
      <c r="I735" s="4">
        <v>1.030012808020685</v>
      </c>
    </row>
    <row r="736" spans="1:9" x14ac:dyDescent="0.25">
      <c r="A736" t="s">
        <v>911</v>
      </c>
      <c r="B736" s="3">
        <v>326.2215576171875</v>
      </c>
      <c r="C736" s="3">
        <v>18.39999961853027</v>
      </c>
      <c r="D736" s="4">
        <v>1.6819289990021691E-2</v>
      </c>
      <c r="E736" s="4">
        <v>-8.684863687990696E-2</v>
      </c>
      <c r="F736" s="2">
        <v>3</v>
      </c>
      <c r="G736" s="4">
        <v>0.45481799341770612</v>
      </c>
      <c r="H736" s="4">
        <v>-4.8361816704012413E-2</v>
      </c>
      <c r="I736" s="4">
        <v>1.0231008806485651</v>
      </c>
    </row>
    <row r="737" spans="1:9" x14ac:dyDescent="0.25">
      <c r="A737" t="s">
        <v>912</v>
      </c>
      <c r="B737" s="3">
        <v>320.82550048828119</v>
      </c>
      <c r="C737" s="3">
        <v>20.14999961853027</v>
      </c>
      <c r="D737" s="4">
        <v>-5.5348806454746926E-3</v>
      </c>
      <c r="E737" s="4">
        <v>-2.515725475782904E-2</v>
      </c>
      <c r="F737" s="2">
        <v>4</v>
      </c>
      <c r="G737" s="4">
        <v>0.43569227176494812</v>
      </c>
      <c r="H737" s="4">
        <v>-6.4102940744440229E-2</v>
      </c>
      <c r="I737" s="4">
        <v>1.006063178587328</v>
      </c>
    </row>
    <row r="738" spans="1:9" x14ac:dyDescent="0.25">
      <c r="A738" t="s">
        <v>913</v>
      </c>
      <c r="B738" s="3">
        <v>322.61111450195313</v>
      </c>
      <c r="C738" s="3">
        <v>20.670000076293949</v>
      </c>
      <c r="D738" s="4">
        <v>1.934340888324404E-2</v>
      </c>
      <c r="E738" s="4">
        <v>-6.8079360149038037E-2</v>
      </c>
      <c r="F738" s="2">
        <v>4</v>
      </c>
      <c r="G738" s="4">
        <v>0.42796004318735431</v>
      </c>
      <c r="H738" s="4">
        <v>-5.8894031534238327E-2</v>
      </c>
      <c r="I738" s="4">
        <v>0.99909056021860598</v>
      </c>
    </row>
    <row r="739" spans="1:9" x14ac:dyDescent="0.25">
      <c r="A739" t="s">
        <v>914</v>
      </c>
      <c r="B739" s="3">
        <v>316.4891357421875</v>
      </c>
      <c r="C739" s="3">
        <v>22.180000305175781</v>
      </c>
      <c r="D739" s="4">
        <v>1.148393349821752E-3</v>
      </c>
      <c r="E739" s="4">
        <v>3.9362706025380501E-2</v>
      </c>
      <c r="F739" s="2">
        <v>4</v>
      </c>
      <c r="G739" s="4">
        <v>0.42883560418006827</v>
      </c>
      <c r="H739" s="4">
        <v>-7.6752780010807542E-2</v>
      </c>
      <c r="I739" s="4">
        <v>0.95780032884158284</v>
      </c>
    </row>
    <row r="740" spans="1:9" x14ac:dyDescent="0.25">
      <c r="A740" t="s">
        <v>915</v>
      </c>
      <c r="B740" s="3">
        <v>316.1260986328125</v>
      </c>
      <c r="C740" s="3">
        <v>21.340000152587891</v>
      </c>
      <c r="D740" s="4">
        <v>-6.7508365433830431E-3</v>
      </c>
      <c r="E740" s="4">
        <v>8.2150146837800531E-2</v>
      </c>
      <c r="F740" s="2">
        <v>4</v>
      </c>
      <c r="G740" s="4">
        <v>0.42361970291471929</v>
      </c>
      <c r="H740" s="4">
        <v>-7.7811814789986888E-2</v>
      </c>
      <c r="I740" s="4">
        <v>0.98053724854406377</v>
      </c>
    </row>
    <row r="741" spans="1:9" x14ac:dyDescent="0.25">
      <c r="A741" t="s">
        <v>916</v>
      </c>
      <c r="B741" s="3">
        <v>318.27471923828119</v>
      </c>
      <c r="C741" s="3">
        <v>19.719999313354489</v>
      </c>
      <c r="D741" s="4">
        <v>-6.0662098615842366E-3</v>
      </c>
      <c r="E741" s="4">
        <v>4.8378515324243747E-2</v>
      </c>
      <c r="F741" s="2">
        <v>4</v>
      </c>
      <c r="G741" s="4">
        <v>0.46000091554310818</v>
      </c>
      <c r="H741" s="4">
        <v>-7.154395982504913E-2</v>
      </c>
      <c r="I741" s="4">
        <v>0.97883956594095278</v>
      </c>
    </row>
    <row r="742" spans="1:9" x14ac:dyDescent="0.25">
      <c r="A742" t="s">
        <v>917</v>
      </c>
      <c r="B742" s="3">
        <v>320.21722412109381</v>
      </c>
      <c r="C742" s="3">
        <v>18.809999465942379</v>
      </c>
      <c r="D742" s="4">
        <v>2.2076744215721481E-2</v>
      </c>
      <c r="E742" s="4">
        <v>-0.18677042159827911</v>
      </c>
      <c r="F742" s="2">
        <v>3</v>
      </c>
      <c r="G742" s="4">
        <v>0.47844683922834408</v>
      </c>
      <c r="H742" s="4">
        <v>-6.5877375951114869E-2</v>
      </c>
      <c r="I742" s="4">
        <v>0.98466016557540059</v>
      </c>
    </row>
    <row r="743" spans="1:9" x14ac:dyDescent="0.25">
      <c r="A743" t="s">
        <v>918</v>
      </c>
      <c r="B743" s="3">
        <v>313.30056762695313</v>
      </c>
      <c r="C743" s="3">
        <v>23.129999160766602</v>
      </c>
      <c r="D743" s="4">
        <v>7.7313601905084628E-3</v>
      </c>
      <c r="E743" s="4">
        <v>-0.16165280779829749</v>
      </c>
      <c r="F743" s="2">
        <v>4</v>
      </c>
      <c r="G743" s="4">
        <v>0.46293400387940897</v>
      </c>
      <c r="H743" s="4">
        <v>-8.6054320934899065E-2</v>
      </c>
      <c r="I743" s="4">
        <v>0.95476873954791874</v>
      </c>
    </row>
    <row r="744" spans="1:9" x14ac:dyDescent="0.25">
      <c r="A744" t="s">
        <v>919</v>
      </c>
      <c r="B744" s="3">
        <v>310.89691162109381</v>
      </c>
      <c r="C744" s="3">
        <v>27.590000152587891</v>
      </c>
      <c r="D744" s="4">
        <v>-2.588285871019147E-2</v>
      </c>
      <c r="E744" s="4">
        <v>0.26327838643896101</v>
      </c>
      <c r="F744" s="2">
        <v>5</v>
      </c>
      <c r="G744" s="4">
        <v>0.43354111942758933</v>
      </c>
      <c r="H744" s="4">
        <v>-9.3066153173676947E-2</v>
      </c>
      <c r="I744" s="4">
        <v>0.95610264623847185</v>
      </c>
    </row>
    <row r="745" spans="1:9" x14ac:dyDescent="0.25">
      <c r="A745" t="s">
        <v>920</v>
      </c>
      <c r="B745" s="3">
        <v>319.15762329101563</v>
      </c>
      <c r="C745" s="3">
        <v>21.840000152587891</v>
      </c>
      <c r="D745" s="4">
        <v>-1.38141119169366E-3</v>
      </c>
      <c r="E745" s="4">
        <v>0.11088506216152071</v>
      </c>
      <c r="F745" s="2">
        <v>4</v>
      </c>
      <c r="G745" s="4">
        <v>0.44081935072072248</v>
      </c>
      <c r="H745" s="4">
        <v>-6.8968393651845039E-2</v>
      </c>
      <c r="I745" s="4">
        <v>0.9773844622907224</v>
      </c>
    </row>
    <row r="746" spans="1:9" x14ac:dyDescent="0.25">
      <c r="A746" t="s">
        <v>921</v>
      </c>
      <c r="B746" s="3">
        <v>319.59912109375</v>
      </c>
      <c r="C746" s="3">
        <v>19.659999847412109</v>
      </c>
      <c r="D746" s="4">
        <v>-2.5254384883929171E-2</v>
      </c>
      <c r="E746" s="4">
        <v>0.1779508219483823</v>
      </c>
      <c r="F746" s="2">
        <v>4</v>
      </c>
      <c r="G746" s="4">
        <v>0.45570942701953743</v>
      </c>
      <c r="H746" s="4">
        <v>-6.7680477028577712E-2</v>
      </c>
      <c r="I746" s="4">
        <v>1.018795890627423</v>
      </c>
    </row>
    <row r="747" spans="1:9" x14ac:dyDescent="0.25">
      <c r="A747" t="s">
        <v>922</v>
      </c>
      <c r="B747" s="3">
        <v>327.8795166015625</v>
      </c>
      <c r="C747" s="3">
        <v>16.690000534057621</v>
      </c>
      <c r="D747" s="4">
        <v>8.114302464429235E-3</v>
      </c>
      <c r="E747" s="4">
        <v>-9.2441485155662084E-2</v>
      </c>
      <c r="F747" s="2">
        <v>3</v>
      </c>
      <c r="G747" s="4">
        <v>0.51389199567896471</v>
      </c>
      <c r="H747" s="4">
        <v>-4.3525296740726138E-2</v>
      </c>
      <c r="I747" s="4">
        <v>1.0411690344173461</v>
      </c>
    </row>
    <row r="748" spans="1:9" x14ac:dyDescent="0.25">
      <c r="A748" t="s">
        <v>923</v>
      </c>
      <c r="B748" s="3">
        <v>325.24041748046881</v>
      </c>
      <c r="C748" s="3">
        <v>18.389999389648441</v>
      </c>
      <c r="D748" s="4">
        <v>7.5372354671612296E-3</v>
      </c>
      <c r="E748" s="4">
        <v>-3.9686696815723677E-2</v>
      </c>
      <c r="F748" s="2">
        <v>3</v>
      </c>
      <c r="G748" s="4">
        <v>0.52104371716306752</v>
      </c>
      <c r="H748" s="4">
        <v>-5.1223952560654602E-2</v>
      </c>
      <c r="I748" s="4">
        <v>1.010974523473908</v>
      </c>
    </row>
    <row r="749" spans="1:9" x14ac:dyDescent="0.25">
      <c r="A749" t="s">
        <v>924</v>
      </c>
      <c r="B749" s="3">
        <v>322.80734252929688</v>
      </c>
      <c r="C749" s="3">
        <v>19.14999961853027</v>
      </c>
      <c r="D749" s="4">
        <v>-3.3623415298926762E-3</v>
      </c>
      <c r="E749" s="4">
        <v>-1.6940448226939301E-2</v>
      </c>
      <c r="F749" s="2">
        <v>3</v>
      </c>
      <c r="G749" s="4">
        <v>0.51895932897121244</v>
      </c>
      <c r="H749" s="4">
        <v>-5.8321604362909903E-2</v>
      </c>
      <c r="I749" s="4">
        <v>1.019887403398622</v>
      </c>
    </row>
    <row r="750" spans="1:9" x14ac:dyDescent="0.25">
      <c r="A750" t="s">
        <v>925</v>
      </c>
      <c r="B750" s="3">
        <v>323.89639282226563</v>
      </c>
      <c r="C750" s="3">
        <v>19.479999542236332</v>
      </c>
      <c r="D750" s="4">
        <v>-1.799567040247196E-2</v>
      </c>
      <c r="E750" s="4">
        <v>6.3899514495902032E-2</v>
      </c>
      <c r="F750" s="2">
        <v>3</v>
      </c>
      <c r="G750" s="4">
        <v>0.54136274790149908</v>
      </c>
      <c r="H750" s="4">
        <v>-5.5144678074258817E-2</v>
      </c>
      <c r="I750" s="4">
        <v>1.024434787339118</v>
      </c>
    </row>
    <row r="751" spans="1:9" x14ac:dyDescent="0.25">
      <c r="A751" t="s">
        <v>926</v>
      </c>
      <c r="B751" s="3">
        <v>329.83193969726563</v>
      </c>
      <c r="C751" s="3">
        <v>18.309999465942379</v>
      </c>
      <c r="D751" s="4">
        <v>-5.3254257073434008E-3</v>
      </c>
      <c r="E751" s="4">
        <v>-1.6120426360561661E-2</v>
      </c>
      <c r="F751" s="2">
        <v>3</v>
      </c>
      <c r="G751" s="4">
        <v>0.58790647748796565</v>
      </c>
      <c r="H751" s="4">
        <v>-3.7829779922673328E-2</v>
      </c>
      <c r="I751" s="4">
        <v>1.061480719691601</v>
      </c>
    </row>
    <row r="752" spans="1:9" x14ac:dyDescent="0.25">
      <c r="A752" t="s">
        <v>927</v>
      </c>
      <c r="B752" s="3">
        <v>331.59783935546881</v>
      </c>
      <c r="C752" s="3">
        <v>18.610000610351559</v>
      </c>
      <c r="D752" s="4">
        <v>-6.554521476960673E-3</v>
      </c>
      <c r="E752" s="4">
        <v>5.6785915124396791E-2</v>
      </c>
      <c r="F752" s="2">
        <v>3</v>
      </c>
      <c r="G752" s="4">
        <v>0.55141299928645959</v>
      </c>
      <c r="H752" s="4">
        <v>-3.2678380502934701E-2</v>
      </c>
      <c r="I752" s="4">
        <v>1.063057205335034</v>
      </c>
    </row>
    <row r="753" spans="1:9" x14ac:dyDescent="0.25">
      <c r="A753" t="s">
        <v>928</v>
      </c>
      <c r="B753" s="3">
        <v>333.78564453125</v>
      </c>
      <c r="C753" s="3">
        <v>17.610000610351559</v>
      </c>
      <c r="D753" s="4">
        <v>3.598921149474688E-3</v>
      </c>
      <c r="E753" s="4">
        <v>1.9097217048208211E-2</v>
      </c>
      <c r="F753" s="2">
        <v>3</v>
      </c>
      <c r="G753" s="4">
        <v>0.56100696655873405</v>
      </c>
      <c r="H753" s="4">
        <v>-2.6296218152618182E-2</v>
      </c>
      <c r="I753" s="4">
        <v>1.078457545722709</v>
      </c>
    </row>
    <row r="754" spans="1:9" x14ac:dyDescent="0.25">
      <c r="A754" t="s">
        <v>929</v>
      </c>
      <c r="B754" s="3">
        <v>332.58868408203119</v>
      </c>
      <c r="C754" s="3">
        <v>17.280000686645511</v>
      </c>
      <c r="D754" s="4">
        <v>-3.3810875098385651E-3</v>
      </c>
      <c r="E754" s="4">
        <v>-1.594526126495233E-2</v>
      </c>
      <c r="F754" s="2">
        <v>3</v>
      </c>
      <c r="G754" s="4">
        <v>0.6105656319771493</v>
      </c>
      <c r="H754" s="4">
        <v>-2.817206730791955E-2</v>
      </c>
      <c r="I754" s="4">
        <v>1.0666344584975349</v>
      </c>
    </row>
    <row r="755" spans="1:9" x14ac:dyDescent="0.25">
      <c r="A755" t="s">
        <v>930</v>
      </c>
      <c r="B755" s="3">
        <v>333.71701049804688</v>
      </c>
      <c r="C755" s="3">
        <v>17.559999465942379</v>
      </c>
      <c r="D755" s="4">
        <v>-4.3322210809446648E-3</v>
      </c>
      <c r="E755" s="4">
        <v>-4.535143224154603E-3</v>
      </c>
      <c r="F755" s="2">
        <v>3</v>
      </c>
      <c r="G755" s="4">
        <v>0.5855924632137175</v>
      </c>
      <c r="H755" s="4">
        <v>-2.4875084636050041E-2</v>
      </c>
      <c r="I755" s="4">
        <v>1.0745165166476509</v>
      </c>
    </row>
    <row r="756" spans="1:9" x14ac:dyDescent="0.25">
      <c r="A756" t="s">
        <v>931</v>
      </c>
      <c r="B756" s="3">
        <v>335.16903686523438</v>
      </c>
      <c r="C756" s="3">
        <v>17.639999389648441</v>
      </c>
      <c r="D756" s="4">
        <v>6.5110414697080454E-3</v>
      </c>
      <c r="E756" s="4">
        <v>1.7888024657076281E-2</v>
      </c>
      <c r="F756" s="2">
        <v>3</v>
      </c>
      <c r="G756" s="4">
        <v>0.6053002529525997</v>
      </c>
      <c r="H756" s="4">
        <v>-2.063224701055166E-2</v>
      </c>
      <c r="I756" s="4">
        <v>1.0731221039940231</v>
      </c>
    </row>
    <row r="757" spans="1:9" x14ac:dyDescent="0.25">
      <c r="A757" t="s">
        <v>932</v>
      </c>
      <c r="B757" s="3">
        <v>333.0008544921875</v>
      </c>
      <c r="C757" s="3">
        <v>17.329999923706051</v>
      </c>
      <c r="D757" s="4">
        <v>1.258951981355794E-2</v>
      </c>
      <c r="E757" s="4">
        <v>-7.3757307765549673E-2</v>
      </c>
      <c r="F757" s="2">
        <v>3</v>
      </c>
      <c r="G757" s="4">
        <v>0.62006824264354576</v>
      </c>
      <c r="H757" s="4">
        <v>-2.6967700662900999E-2</v>
      </c>
      <c r="I757" s="4">
        <v>1.0661493005917739</v>
      </c>
    </row>
    <row r="758" spans="1:9" x14ac:dyDescent="0.25">
      <c r="A758" t="s">
        <v>933</v>
      </c>
      <c r="B758" s="3">
        <v>328.86065673828119</v>
      </c>
      <c r="C758" s="3">
        <v>18.70999908447266</v>
      </c>
      <c r="D758" s="4">
        <v>-1.205444905295772E-2</v>
      </c>
      <c r="E758" s="4">
        <v>6.9142804827008852E-2</v>
      </c>
      <c r="F758" s="2">
        <v>3</v>
      </c>
      <c r="G758" s="4">
        <v>0.59651336526032339</v>
      </c>
      <c r="H758" s="4">
        <v>-3.9065405776412043E-2</v>
      </c>
      <c r="I758" s="4">
        <v>1.0608743648261629</v>
      </c>
    </row>
    <row r="759" spans="1:9" x14ac:dyDescent="0.25">
      <c r="A759" t="s">
        <v>934</v>
      </c>
      <c r="B759" s="3">
        <v>332.87326049804688</v>
      </c>
      <c r="C759" s="3">
        <v>17.5</v>
      </c>
      <c r="D759" s="4">
        <v>8.5609769538688152E-3</v>
      </c>
      <c r="E759" s="4">
        <v>-6.3169180187263252E-2</v>
      </c>
      <c r="F759" s="2">
        <v>3</v>
      </c>
      <c r="G759" s="4">
        <v>0.66394686275981463</v>
      </c>
      <c r="H759" s="4">
        <v>-2.73405317707659E-2</v>
      </c>
      <c r="I759" s="4">
        <v>1.05832793343826</v>
      </c>
    </row>
    <row r="760" spans="1:9" x14ac:dyDescent="0.25">
      <c r="A760" t="s">
        <v>935</v>
      </c>
      <c r="B760" s="3">
        <v>330.0477294921875</v>
      </c>
      <c r="C760" s="3">
        <v>18.680000305175781</v>
      </c>
      <c r="D760" s="4">
        <v>-7.288692090714366E-3</v>
      </c>
      <c r="E760" s="4">
        <v>8.0393251361840168E-2</v>
      </c>
      <c r="F760" s="2">
        <v>3</v>
      </c>
      <c r="G760" s="4">
        <v>0.58894535205374243</v>
      </c>
      <c r="H760" s="4">
        <v>-3.559676563440628E-2</v>
      </c>
      <c r="I760" s="4">
        <v>1.0585703273576139</v>
      </c>
    </row>
    <row r="761" spans="1:9" x14ac:dyDescent="0.25">
      <c r="A761" t="s">
        <v>936</v>
      </c>
      <c r="B761" s="3">
        <v>332.47100830078119</v>
      </c>
      <c r="C761" s="3">
        <v>17.29000091552734</v>
      </c>
      <c r="D761" s="4">
        <v>-9.1518580886736922E-3</v>
      </c>
      <c r="E761" s="4">
        <v>6.4000056340144162E-2</v>
      </c>
      <c r="F761" s="2">
        <v>3</v>
      </c>
      <c r="G761" s="4">
        <v>0.58165333754549686</v>
      </c>
      <c r="H761" s="4">
        <v>-2.8515917284462681E-2</v>
      </c>
      <c r="I761" s="4">
        <v>1.0710604604448279</v>
      </c>
    </row>
    <row r="762" spans="1:9" x14ac:dyDescent="0.25">
      <c r="A762" t="s">
        <v>937</v>
      </c>
      <c r="B762" s="3">
        <v>335.54183959960938</v>
      </c>
      <c r="C762" s="3">
        <v>16.25</v>
      </c>
      <c r="D762" s="4">
        <v>1.171079605914116E-3</v>
      </c>
      <c r="E762" s="4">
        <v>-1.931199159431329E-2</v>
      </c>
      <c r="F762" s="2">
        <v>3</v>
      </c>
      <c r="G762" s="4">
        <v>0.61153237920269499</v>
      </c>
      <c r="H762" s="4">
        <v>-1.9542913163702491E-2</v>
      </c>
      <c r="I762" s="4">
        <v>1.0750016745534119</v>
      </c>
    </row>
    <row r="763" spans="1:9" x14ac:dyDescent="0.25">
      <c r="A763" t="s">
        <v>938</v>
      </c>
      <c r="B763" s="3">
        <v>335.14935302734381</v>
      </c>
      <c r="C763" s="3">
        <v>16.569999694824219</v>
      </c>
      <c r="D763" s="4">
        <v>1.5155545950358951E-2</v>
      </c>
      <c r="E763" s="4">
        <v>-2.472042860223678E-2</v>
      </c>
      <c r="F763" s="2">
        <v>3</v>
      </c>
      <c r="G763" s="4">
        <v>0.63900715528264729</v>
      </c>
      <c r="H763" s="4">
        <v>-2.005981270250767E-2</v>
      </c>
      <c r="I763" s="4">
        <v>1.073667767862859</v>
      </c>
    </row>
    <row r="764" spans="1:9" x14ac:dyDescent="0.25">
      <c r="A764" t="s">
        <v>939</v>
      </c>
      <c r="B764" s="3">
        <v>330.14581298828119</v>
      </c>
      <c r="C764" s="3">
        <v>16.989999771118161</v>
      </c>
      <c r="D764" s="4">
        <v>-1.200835894589314E-2</v>
      </c>
      <c r="E764" s="4">
        <v>2.042043005271266E-2</v>
      </c>
      <c r="F764" s="2">
        <v>3</v>
      </c>
      <c r="G764" s="4">
        <v>0.59601967971519487</v>
      </c>
      <c r="H764" s="4">
        <v>-3.2057505612888559E-2</v>
      </c>
      <c r="I764" s="4">
        <v>1.0674227013192521</v>
      </c>
    </row>
    <row r="765" spans="1:9" x14ac:dyDescent="0.25">
      <c r="A765" t="s">
        <v>940</v>
      </c>
      <c r="B765" s="3">
        <v>334.15850830078119</v>
      </c>
      <c r="C765" s="3">
        <v>16.64999961853027</v>
      </c>
      <c r="D765" s="4">
        <v>1.167317404026824E-2</v>
      </c>
      <c r="E765" s="4">
        <v>-1.53755311193351E-2</v>
      </c>
      <c r="F765" s="2">
        <v>3</v>
      </c>
      <c r="G765" s="4">
        <v>0.68567414074109756</v>
      </c>
      <c r="H765" s="4">
        <v>-2.0292830256746549E-2</v>
      </c>
      <c r="I765" s="4">
        <v>1.0680288711511641</v>
      </c>
    </row>
    <row r="766" spans="1:9" x14ac:dyDescent="0.25">
      <c r="A766" t="s">
        <v>941</v>
      </c>
      <c r="B766" s="3">
        <v>330.30282592773438</v>
      </c>
      <c r="C766" s="3">
        <v>16.909999847412109</v>
      </c>
      <c r="D766" s="4">
        <v>-1.305189347957092E-3</v>
      </c>
      <c r="E766" s="4">
        <v>1.318150427290643E-2</v>
      </c>
      <c r="F766" s="2">
        <v>3</v>
      </c>
      <c r="G766" s="4">
        <v>0.68422527652120402</v>
      </c>
      <c r="H766" s="4">
        <v>-2.3321731738768281E-2</v>
      </c>
      <c r="I766" s="4">
        <v>1.043897538795054</v>
      </c>
    </row>
    <row r="767" spans="1:9" x14ac:dyDescent="0.25">
      <c r="A767" t="s">
        <v>942</v>
      </c>
      <c r="B767" s="3">
        <v>330.7344970703125</v>
      </c>
      <c r="C767" s="3">
        <v>16.690000534057621</v>
      </c>
      <c r="D767" s="4">
        <v>6.0581598195659234E-3</v>
      </c>
      <c r="E767" s="4">
        <v>-1.533924585126367E-2</v>
      </c>
      <c r="F767" s="2">
        <v>3</v>
      </c>
      <c r="G767" s="4">
        <v>0.68886494568014389</v>
      </c>
      <c r="H767" s="4">
        <v>-2.204531570203783E-2</v>
      </c>
      <c r="I767" s="4">
        <v>1.045231445485608</v>
      </c>
    </row>
    <row r="768" spans="1:9" x14ac:dyDescent="0.25">
      <c r="A768" t="s">
        <v>943</v>
      </c>
      <c r="B768" s="3">
        <v>328.742919921875</v>
      </c>
      <c r="C768" s="3">
        <v>16.95000076293945</v>
      </c>
      <c r="D768" s="4">
        <v>1.0433811496149531E-2</v>
      </c>
      <c r="E768" s="4">
        <v>-1.2237708994171431E-2</v>
      </c>
      <c r="F768" s="2">
        <v>3</v>
      </c>
      <c r="G768" s="4">
        <v>0.71433736784294144</v>
      </c>
      <c r="H768" s="4">
        <v>-2.7934245398540499E-2</v>
      </c>
      <c r="I768" s="4">
        <v>1.0328018183614689</v>
      </c>
    </row>
    <row r="769" spans="1:9" x14ac:dyDescent="0.25">
      <c r="A769" t="s">
        <v>944</v>
      </c>
      <c r="B769" s="3">
        <v>325.34829711914063</v>
      </c>
      <c r="C769" s="3">
        <v>17.159999847412109</v>
      </c>
      <c r="D769" s="4">
        <v>2.418080324233518E-3</v>
      </c>
      <c r="E769" s="4">
        <v>-5.2980184732811741E-2</v>
      </c>
      <c r="F769" s="2">
        <v>3</v>
      </c>
      <c r="G769" s="4">
        <v>0.69594419123914886</v>
      </c>
      <c r="H769" s="4">
        <v>-3.7971865606791673E-2</v>
      </c>
      <c r="I769" s="4">
        <v>1.0158856833269621</v>
      </c>
    </row>
    <row r="770" spans="1:9" x14ac:dyDescent="0.25">
      <c r="A770" t="s">
        <v>945</v>
      </c>
      <c r="B770" s="3">
        <v>324.5634765625</v>
      </c>
      <c r="C770" s="3">
        <v>18.120000839233398</v>
      </c>
      <c r="D770" s="4">
        <v>-6.9474916585943181E-4</v>
      </c>
      <c r="E770" s="4">
        <v>1.1725348610297949E-2</v>
      </c>
      <c r="F770" s="2">
        <v>3</v>
      </c>
      <c r="G770" s="4">
        <v>0.81281203980507399</v>
      </c>
      <c r="H770" s="4">
        <v>-4.0292515392341133E-2</v>
      </c>
      <c r="I770" s="4">
        <v>1.0180076478057061</v>
      </c>
    </row>
    <row r="771" spans="1:9" x14ac:dyDescent="0.25">
      <c r="A771" t="s">
        <v>946</v>
      </c>
      <c r="B771" s="3">
        <v>324.78912353515619</v>
      </c>
      <c r="C771" s="3">
        <v>17.909999847412109</v>
      </c>
      <c r="D771" s="4">
        <v>1.996508269260611E-2</v>
      </c>
      <c r="E771" s="4">
        <v>3.3467970355421713E-2</v>
      </c>
      <c r="F771" s="2">
        <v>3</v>
      </c>
      <c r="G771" s="4">
        <v>0.78832567227788464</v>
      </c>
      <c r="H771" s="4">
        <v>-3.9625295867732779E-2</v>
      </c>
      <c r="I771" s="4">
        <v>1.0120051602149791</v>
      </c>
    </row>
    <row r="772" spans="1:9" x14ac:dyDescent="0.25">
      <c r="A772" t="s">
        <v>947</v>
      </c>
      <c r="B772" s="3">
        <v>318.43161010742188</v>
      </c>
      <c r="C772" s="3">
        <v>17.329999923706051</v>
      </c>
      <c r="D772" s="4">
        <v>1.704608312134237E-2</v>
      </c>
      <c r="E772" s="4">
        <v>-0.1067010172952282</v>
      </c>
      <c r="F772" s="2">
        <v>3</v>
      </c>
      <c r="G772" s="4">
        <v>0.78890390543041988</v>
      </c>
      <c r="H772" s="4">
        <v>-5.8423939771571558E-2</v>
      </c>
      <c r="I772" s="4">
        <v>0.96877466728196482</v>
      </c>
    </row>
    <row r="773" spans="1:9" x14ac:dyDescent="0.25">
      <c r="A773" t="s">
        <v>948</v>
      </c>
      <c r="B773" s="3">
        <v>313.09457397460938</v>
      </c>
      <c r="C773" s="3">
        <v>19.39999961853027</v>
      </c>
      <c r="D773" s="4">
        <v>1.530305057532777E-2</v>
      </c>
      <c r="E773" s="4">
        <v>-1.0708872273590631E-2</v>
      </c>
      <c r="F773" s="2">
        <v>3</v>
      </c>
      <c r="G773" s="4">
        <v>0.68418592839353898</v>
      </c>
      <c r="H773" s="4">
        <v>-7.4205116312226926E-2</v>
      </c>
      <c r="I773" s="4">
        <v>0.94470384088893056</v>
      </c>
    </row>
    <row r="774" spans="1:9" x14ac:dyDescent="0.25">
      <c r="A774" t="s">
        <v>949</v>
      </c>
      <c r="B774" s="3">
        <v>308.37548828125</v>
      </c>
      <c r="C774" s="3">
        <v>19.610000610351559</v>
      </c>
      <c r="D774" s="4">
        <v>-5.0332976695668394E-3</v>
      </c>
      <c r="E774" s="4">
        <v>-5.4484048854243523E-2</v>
      </c>
      <c r="F774" s="2">
        <v>3</v>
      </c>
      <c r="G774" s="4">
        <v>0.64463527527995423</v>
      </c>
      <c r="H774" s="4">
        <v>-8.8159064268382159E-2</v>
      </c>
      <c r="I774" s="4">
        <v>0.90935559113955855</v>
      </c>
    </row>
    <row r="775" spans="1:9" x14ac:dyDescent="0.25">
      <c r="A775" t="s">
        <v>950</v>
      </c>
      <c r="B775" s="3">
        <v>309.93548583984381</v>
      </c>
      <c r="C775" s="3">
        <v>20.739999771118161</v>
      </c>
      <c r="D775" s="4">
        <v>-2.8457925926117511E-4</v>
      </c>
      <c r="E775" s="4">
        <v>9.9681818659896448E-2</v>
      </c>
      <c r="F775" s="2">
        <v>4</v>
      </c>
      <c r="G775" s="4">
        <v>0.71307803504771039</v>
      </c>
      <c r="H775" s="4">
        <v>-8.3546279894710307E-2</v>
      </c>
      <c r="I775" s="4">
        <v>0.92196692118644985</v>
      </c>
    </row>
    <row r="776" spans="1:9" x14ac:dyDescent="0.25">
      <c r="A776" t="s">
        <v>951</v>
      </c>
      <c r="B776" s="3">
        <v>310.02371215820313</v>
      </c>
      <c r="C776" s="3">
        <v>18.860000610351559</v>
      </c>
      <c r="D776" s="4">
        <v>1.500001099040982E-2</v>
      </c>
      <c r="E776" s="4">
        <v>-4.7955521514479127E-2</v>
      </c>
      <c r="F776" s="2">
        <v>3</v>
      </c>
      <c r="G776" s="4">
        <v>0.65463155955658059</v>
      </c>
      <c r="H776" s="4">
        <v>-8.3285401933438696E-2</v>
      </c>
      <c r="I776" s="4">
        <v>0.91796520111479007</v>
      </c>
    </row>
    <row r="777" spans="1:9" x14ac:dyDescent="0.25">
      <c r="A777" t="s">
        <v>952</v>
      </c>
      <c r="B777" s="3">
        <v>305.44207763671881</v>
      </c>
      <c r="C777" s="3">
        <v>19.809999465942379</v>
      </c>
      <c r="D777" s="4">
        <v>-1.7313836856559519E-3</v>
      </c>
      <c r="E777" s="4">
        <v>-6.556609655538248E-2</v>
      </c>
      <c r="F777" s="2">
        <v>4</v>
      </c>
      <c r="G777" s="4">
        <v>0.71602454004559779</v>
      </c>
      <c r="H777" s="4">
        <v>-9.6832918088290643E-2</v>
      </c>
      <c r="I777" s="4">
        <v>0.8971080370052249</v>
      </c>
    </row>
    <row r="778" spans="1:9" x14ac:dyDescent="0.25">
      <c r="A778" t="s">
        <v>953</v>
      </c>
      <c r="B778" s="3">
        <v>305.97183227539063</v>
      </c>
      <c r="C778" s="3">
        <v>21.20000076293945</v>
      </c>
      <c r="D778" s="4">
        <v>-1.6865333167158211E-2</v>
      </c>
      <c r="E778" s="4">
        <v>4.433505220216083E-2</v>
      </c>
      <c r="F778" s="2">
        <v>4</v>
      </c>
      <c r="G778" s="4">
        <v>0.70627185738098008</v>
      </c>
      <c r="H778" s="4">
        <v>-9.5266477227095581E-2</v>
      </c>
      <c r="I778" s="4">
        <v>0.93215320183864114</v>
      </c>
    </row>
    <row r="779" spans="1:9" x14ac:dyDescent="0.25">
      <c r="A779" t="s">
        <v>954</v>
      </c>
      <c r="B779" s="3">
        <v>311.22067260742188</v>
      </c>
      <c r="C779" s="3">
        <v>20.29999923706055</v>
      </c>
      <c r="D779" s="4">
        <v>-4.3626891762136299E-3</v>
      </c>
      <c r="E779" s="4">
        <v>7.5211871791009521E-2</v>
      </c>
      <c r="F779" s="2">
        <v>4</v>
      </c>
      <c r="G779" s="4">
        <v>0.86993834275385251</v>
      </c>
      <c r="H779" s="4">
        <v>-7.9746088409745286E-2</v>
      </c>
      <c r="I779" s="4">
        <v>0.94682599040120086</v>
      </c>
    </row>
    <row r="780" spans="1:9" x14ac:dyDescent="0.25">
      <c r="A780" t="s">
        <v>955</v>
      </c>
      <c r="B780" s="3">
        <v>312.58438110351563</v>
      </c>
      <c r="C780" s="3">
        <v>18.879999160766602</v>
      </c>
      <c r="D780" s="4">
        <v>1.875312617581271E-2</v>
      </c>
      <c r="E780" s="4">
        <v>-9.8806755455335571E-2</v>
      </c>
      <c r="F780" s="2">
        <v>3</v>
      </c>
      <c r="G780" s="4">
        <v>0.8794884987637992</v>
      </c>
      <c r="H780" s="4">
        <v>-7.5713714636868934E-2</v>
      </c>
      <c r="I780" s="4">
        <v>0.94470384088893056</v>
      </c>
    </row>
    <row r="781" spans="1:9" x14ac:dyDescent="0.25">
      <c r="A781" t="s">
        <v>956</v>
      </c>
      <c r="B781" s="3">
        <v>306.83035278320313</v>
      </c>
      <c r="C781" s="3">
        <v>20.95000076293945</v>
      </c>
      <c r="D781" s="4">
        <v>3.5253381684630099E-3</v>
      </c>
      <c r="E781" s="4">
        <v>-2.919365908220117E-2</v>
      </c>
      <c r="F781" s="2">
        <v>4</v>
      </c>
      <c r="G781" s="4">
        <v>0.7726155670510777</v>
      </c>
      <c r="H781" s="4">
        <v>-9.2727902752348212E-2</v>
      </c>
      <c r="I781" s="4">
        <v>0.90826426340188582</v>
      </c>
    </row>
    <row r="782" spans="1:9" x14ac:dyDescent="0.25">
      <c r="A782" t="s">
        <v>957</v>
      </c>
      <c r="B782" s="3">
        <v>305.75247192382813</v>
      </c>
      <c r="C782" s="3">
        <v>21.579999923706051</v>
      </c>
      <c r="D782" s="4">
        <v>-3.0630701234969249E-2</v>
      </c>
      <c r="E782" s="4">
        <v>0.1222049109417938</v>
      </c>
      <c r="F782" s="2">
        <v>4</v>
      </c>
      <c r="G782" s="4">
        <v>0.77699030192118768</v>
      </c>
      <c r="H782" s="4">
        <v>-9.5915107730596305E-2</v>
      </c>
      <c r="I782" s="4">
        <v>0.9273632389452644</v>
      </c>
    </row>
    <row r="783" spans="1:9" x14ac:dyDescent="0.25">
      <c r="A783" t="s">
        <v>958</v>
      </c>
      <c r="B783" s="3">
        <v>315.413818359375</v>
      </c>
      <c r="C783" s="3">
        <v>19.229999542236332</v>
      </c>
      <c r="D783" s="4">
        <v>4.1176139698284597E-3</v>
      </c>
      <c r="E783" s="4">
        <v>-2.8297187841544561E-2</v>
      </c>
      <c r="F783" s="2">
        <v>3</v>
      </c>
      <c r="G783" s="4">
        <v>0.77738385374641705</v>
      </c>
      <c r="H783" s="4">
        <v>-6.734730156896751E-2</v>
      </c>
      <c r="I783" s="4">
        <v>0.96356042251295504</v>
      </c>
    </row>
    <row r="784" spans="1:9" x14ac:dyDescent="0.25">
      <c r="A784" t="s">
        <v>959</v>
      </c>
      <c r="B784" s="3">
        <v>314.12039184570313</v>
      </c>
      <c r="C784" s="3">
        <v>19.79000091552734</v>
      </c>
      <c r="D784" s="4">
        <v>5.4889626329515107E-3</v>
      </c>
      <c r="E784" s="4">
        <v>-1.198201512185559E-2</v>
      </c>
      <c r="F784" s="2">
        <v>4</v>
      </c>
      <c r="G784" s="4">
        <v>0.90434251866674709</v>
      </c>
      <c r="H784" s="4">
        <v>-7.1171857304898722E-2</v>
      </c>
      <c r="I784" s="4">
        <v>0.96568257202522534</v>
      </c>
    </row>
    <row r="785" spans="1:9" x14ac:dyDescent="0.25">
      <c r="A785" t="s">
        <v>960</v>
      </c>
      <c r="B785" s="3">
        <v>312.40560913085938</v>
      </c>
      <c r="C785" s="3">
        <v>20.030000686645511</v>
      </c>
      <c r="D785" s="4">
        <v>1.068280798807031E-2</v>
      </c>
      <c r="E785" s="4">
        <v>-3.1899460143835601E-2</v>
      </c>
      <c r="F785" s="2">
        <v>4</v>
      </c>
      <c r="G785" s="4">
        <v>0.66707479455929719</v>
      </c>
      <c r="H785" s="4">
        <v>-7.624232864486935E-2</v>
      </c>
      <c r="I785" s="4">
        <v>0.93415396935770789</v>
      </c>
    </row>
    <row r="786" spans="1:9" x14ac:dyDescent="0.25">
      <c r="A786" t="s">
        <v>961</v>
      </c>
      <c r="B786" s="3">
        <v>309.103515625</v>
      </c>
      <c r="C786" s="3">
        <v>20.690000534057621</v>
      </c>
      <c r="D786" s="4">
        <v>-8.112387313808811E-3</v>
      </c>
      <c r="E786" s="4">
        <v>-5.5682305880919158E-2</v>
      </c>
      <c r="F786" s="2">
        <v>4</v>
      </c>
      <c r="G786" s="4">
        <v>0.78917216264225121</v>
      </c>
      <c r="H786" s="4">
        <v>-8.6006347338566491E-2</v>
      </c>
      <c r="I786" s="4">
        <v>0.9294853884575347</v>
      </c>
    </row>
    <row r="787" spans="1:9" x14ac:dyDescent="0.25">
      <c r="A787" t="s">
        <v>962</v>
      </c>
      <c r="B787" s="3">
        <v>311.631591796875</v>
      </c>
      <c r="C787" s="3">
        <v>21.909999847412109</v>
      </c>
      <c r="D787" s="4">
        <v>2.3031355628170939E-2</v>
      </c>
      <c r="E787" s="4">
        <v>-2.881204051053032E-2</v>
      </c>
      <c r="F787" s="2">
        <v>4</v>
      </c>
      <c r="G787" s="4">
        <v>0.63841178630960149</v>
      </c>
      <c r="H787" s="4">
        <v>-7.8531034190263194E-2</v>
      </c>
      <c r="I787" s="4">
        <v>0.93936821412671767</v>
      </c>
    </row>
    <row r="788" spans="1:9" x14ac:dyDescent="0.25">
      <c r="A788" t="s">
        <v>963</v>
      </c>
      <c r="B788" s="3">
        <v>304.61587524414063</v>
      </c>
      <c r="C788" s="3">
        <v>22.559999465942379</v>
      </c>
      <c r="D788" s="4">
        <v>-2.854480722565E-3</v>
      </c>
      <c r="E788" s="4">
        <v>-6.1173582134771531E-2</v>
      </c>
      <c r="F788" s="2">
        <v>4</v>
      </c>
      <c r="G788" s="4">
        <v>0.53177190598595736</v>
      </c>
      <c r="H788" s="4">
        <v>-9.9275930556470438E-2</v>
      </c>
      <c r="I788" s="4">
        <v>0.91881413493310848</v>
      </c>
    </row>
    <row r="789" spans="1:9" x14ac:dyDescent="0.25">
      <c r="A789" t="s">
        <v>964</v>
      </c>
      <c r="B789" s="3">
        <v>305.48788452148438</v>
      </c>
      <c r="C789" s="3">
        <v>24.030000686645511</v>
      </c>
      <c r="D789" s="4">
        <v>3.9441065443428291E-2</v>
      </c>
      <c r="E789" s="4">
        <v>-5.6537050079697559E-2</v>
      </c>
      <c r="F789" s="2">
        <v>4</v>
      </c>
      <c r="G789" s="4">
        <v>0.61980155211010768</v>
      </c>
      <c r="H789" s="4">
        <v>-9.6697470900511728E-2</v>
      </c>
      <c r="I789" s="4">
        <v>0.90220108481455763</v>
      </c>
    </row>
    <row r="790" spans="1:9" x14ac:dyDescent="0.25">
      <c r="A790" t="s">
        <v>965</v>
      </c>
      <c r="B790" s="3">
        <v>293.89630126953119</v>
      </c>
      <c r="C790" s="3">
        <v>25.469999313354489</v>
      </c>
      <c r="D790" s="4">
        <v>-2.8313954556012159E-2</v>
      </c>
      <c r="E790" s="4">
        <v>3.2846693874873933E-2</v>
      </c>
      <c r="F790" s="2">
        <v>5</v>
      </c>
      <c r="G790" s="4">
        <v>0.4500899606233113</v>
      </c>
      <c r="H790" s="4">
        <v>-0.13097282844589461</v>
      </c>
      <c r="I790" s="4">
        <v>0.8799491379843114</v>
      </c>
    </row>
    <row r="791" spans="1:9" x14ac:dyDescent="0.25">
      <c r="A791" t="s">
        <v>966</v>
      </c>
      <c r="B791" s="3">
        <v>302.46014404296881</v>
      </c>
      <c r="C791" s="3">
        <v>24.659999847412109</v>
      </c>
      <c r="D791" s="4">
        <v>1.5061001382738359E-2</v>
      </c>
      <c r="E791" s="4">
        <v>-0.1368568389631607</v>
      </c>
      <c r="F791" s="2">
        <v>5</v>
      </c>
      <c r="G791" s="4">
        <v>0.46716495827038501</v>
      </c>
      <c r="H791" s="4">
        <v>-0.1056502502750002</v>
      </c>
      <c r="I791" s="4">
        <v>0.87722063360660307</v>
      </c>
    </row>
    <row r="792" spans="1:9" x14ac:dyDescent="0.25">
      <c r="A792" t="s">
        <v>967</v>
      </c>
      <c r="B792" s="3">
        <v>297.97238159179688</v>
      </c>
      <c r="C792" s="3">
        <v>28.569999694824219</v>
      </c>
      <c r="D792" s="4">
        <v>-1.63672185369419E-2</v>
      </c>
      <c r="E792" s="4">
        <v>7.1241080356018394E-2</v>
      </c>
      <c r="F792" s="2">
        <v>5</v>
      </c>
      <c r="G792" s="4">
        <v>0.40148139387124909</v>
      </c>
      <c r="H792" s="4">
        <v>-0.1189201944447703</v>
      </c>
      <c r="I792" s="4">
        <v>0.89195429819929073</v>
      </c>
    </row>
    <row r="793" spans="1:9" x14ac:dyDescent="0.25">
      <c r="A793" t="s">
        <v>968</v>
      </c>
      <c r="B793" s="3">
        <v>302.93051147460938</v>
      </c>
      <c r="C793" s="3">
        <v>26.670000076293949</v>
      </c>
      <c r="D793" s="4">
        <v>-2.9020151709319601E-2</v>
      </c>
      <c r="E793" s="4">
        <v>0.10663898979853401</v>
      </c>
      <c r="F793" s="2">
        <v>5</v>
      </c>
      <c r="G793" s="4">
        <v>0.48424763051688791</v>
      </c>
      <c r="H793" s="4">
        <v>-0.104259412496695</v>
      </c>
      <c r="I793" s="4">
        <v>0.92954589442061009</v>
      </c>
    </row>
    <row r="794" spans="1:9" x14ac:dyDescent="0.25">
      <c r="A794" t="s">
        <v>969</v>
      </c>
      <c r="B794" s="3">
        <v>311.98434448242188</v>
      </c>
      <c r="C794" s="3">
        <v>24.10000038146973</v>
      </c>
      <c r="D794" s="4">
        <v>-1.6038895283550288E-2</v>
      </c>
      <c r="E794" s="4">
        <v>3.2119913822151069E-2</v>
      </c>
      <c r="F794" s="2">
        <v>4</v>
      </c>
      <c r="G794" s="4">
        <v>0.47958938370939719</v>
      </c>
      <c r="H794" s="4">
        <v>-7.7487973535009136E-2</v>
      </c>
      <c r="I794" s="4">
        <v>0.9664706298134158</v>
      </c>
    </row>
    <row r="795" spans="1:9" x14ac:dyDescent="0.25">
      <c r="A795" t="s">
        <v>970</v>
      </c>
      <c r="B795" s="3">
        <v>317.06979370117188</v>
      </c>
      <c r="C795" s="3">
        <v>23.35000038146973</v>
      </c>
      <c r="D795" s="4">
        <v>3.0082320385734329E-2</v>
      </c>
      <c r="E795" s="4">
        <v>-0.1645796155959014</v>
      </c>
      <c r="F795" s="2">
        <v>4</v>
      </c>
      <c r="G795" s="4">
        <v>0.58130389874108213</v>
      </c>
      <c r="H795" s="4">
        <v>-6.2450718790522441E-2</v>
      </c>
      <c r="I795" s="4">
        <v>0.96410608638179163</v>
      </c>
    </row>
    <row r="796" spans="1:9" x14ac:dyDescent="0.25">
      <c r="A796" t="s">
        <v>971</v>
      </c>
      <c r="B796" s="3">
        <v>307.81015014648438</v>
      </c>
      <c r="C796" s="3">
        <v>27.95000076293945</v>
      </c>
      <c r="D796" s="4">
        <v>4.1877649523209834E-3</v>
      </c>
      <c r="E796" s="4">
        <v>-3.253716325953937E-2</v>
      </c>
      <c r="F796" s="2">
        <v>5</v>
      </c>
      <c r="G796" s="4">
        <v>0.53631819259460767</v>
      </c>
      <c r="H796" s="4">
        <v>-8.9830722598564727E-2</v>
      </c>
      <c r="I796" s="4">
        <v>0.93482083018622153</v>
      </c>
    </row>
    <row r="797" spans="1:9" x14ac:dyDescent="0.25">
      <c r="A797" t="s">
        <v>972</v>
      </c>
      <c r="B797" s="3">
        <v>306.5264892578125</v>
      </c>
      <c r="C797" s="3">
        <v>28.889999389648441</v>
      </c>
      <c r="D797" s="4">
        <v>-3.4862804936639291E-2</v>
      </c>
      <c r="E797" s="4">
        <v>0.3537956505658677</v>
      </c>
      <c r="F797" s="2">
        <v>5</v>
      </c>
      <c r="G797" s="4">
        <v>0.45330285778445328</v>
      </c>
      <c r="H797" s="4">
        <v>-9.3626402185202573E-2</v>
      </c>
      <c r="I797" s="4">
        <v>0.96465175025062799</v>
      </c>
    </row>
    <row r="798" spans="1:9" x14ac:dyDescent="0.25">
      <c r="A798" t="s">
        <v>973</v>
      </c>
      <c r="B798" s="3">
        <v>317.598876953125</v>
      </c>
      <c r="C798" s="3">
        <v>21.340000152587891</v>
      </c>
      <c r="D798" s="4">
        <v>8.2430770408239429E-3</v>
      </c>
      <c r="E798" s="4">
        <v>-7.6590238468918215E-2</v>
      </c>
      <c r="F798" s="2">
        <v>4</v>
      </c>
      <c r="G798" s="4">
        <v>0.51355983278397455</v>
      </c>
      <c r="H798" s="4">
        <v>-6.0886263164591337E-2</v>
      </c>
      <c r="I798" s="4">
        <v>0.96719836667205739</v>
      </c>
    </row>
    <row r="799" spans="1:9" x14ac:dyDescent="0.25">
      <c r="A799" t="s">
        <v>974</v>
      </c>
      <c r="B799" s="3">
        <v>315.00228881835938</v>
      </c>
      <c r="C799" s="3">
        <v>23.110000610351559</v>
      </c>
      <c r="D799" s="4">
        <v>-2.9771607090127721E-3</v>
      </c>
      <c r="E799" s="4">
        <v>-1.449893993714613E-2</v>
      </c>
      <c r="F799" s="2">
        <v>4</v>
      </c>
      <c r="G799" s="4">
        <v>0.46036553015029508</v>
      </c>
      <c r="H799" s="4">
        <v>-6.8564160547780584E-2</v>
      </c>
      <c r="I799" s="4">
        <v>0.95961939343789693</v>
      </c>
    </row>
    <row r="800" spans="1:9" x14ac:dyDescent="0.25">
      <c r="A800" t="s">
        <v>975</v>
      </c>
      <c r="B800" s="3">
        <v>315.94290161132813</v>
      </c>
      <c r="C800" s="3">
        <v>23.45000076293945</v>
      </c>
      <c r="D800" s="4">
        <v>-2.5919853041422192E-2</v>
      </c>
      <c r="E800" s="4">
        <v>6.3492134889775897E-2</v>
      </c>
      <c r="F800" s="2">
        <v>4</v>
      </c>
      <c r="G800" s="4">
        <v>0.40824122008378189</v>
      </c>
      <c r="H800" s="4">
        <v>-6.5782845943036405E-2</v>
      </c>
      <c r="I800" s="4">
        <v>0.98750986691278597</v>
      </c>
    </row>
    <row r="801" spans="1:9" x14ac:dyDescent="0.25">
      <c r="A801" t="s">
        <v>976</v>
      </c>
      <c r="B801" s="3">
        <v>324.35000610351563</v>
      </c>
      <c r="C801" s="3">
        <v>22.04999923706055</v>
      </c>
      <c r="D801" s="4">
        <v>-4.3614627603043576E-3</v>
      </c>
      <c r="E801" s="4">
        <v>-1.956427472367828E-2</v>
      </c>
      <c r="F801" s="2">
        <v>4</v>
      </c>
      <c r="G801" s="4">
        <v>0.41794272450085068</v>
      </c>
      <c r="H801" s="4">
        <v>-4.0923729968299398E-2</v>
      </c>
      <c r="I801" s="4">
        <v>1.0250409571710299</v>
      </c>
    </row>
    <row r="802" spans="1:9" x14ac:dyDescent="0.25">
      <c r="A802" t="s">
        <v>977</v>
      </c>
      <c r="B802" s="3">
        <v>325.77084350585938</v>
      </c>
      <c r="C802" s="3">
        <v>22.489999771118161</v>
      </c>
      <c r="D802" s="4">
        <v>-4.3720535902072033E-3</v>
      </c>
      <c r="E802" s="4">
        <v>4.6046500982240168E-2</v>
      </c>
      <c r="F802" s="2">
        <v>4</v>
      </c>
      <c r="G802" s="4">
        <v>0.41093312485171779</v>
      </c>
      <c r="H802" s="4">
        <v>-3.6722430722057157E-2</v>
      </c>
      <c r="I802" s="4">
        <v>1.024313405345914</v>
      </c>
    </row>
    <row r="803" spans="1:9" x14ac:dyDescent="0.25">
      <c r="A803" t="s">
        <v>978</v>
      </c>
      <c r="B803" s="3">
        <v>327.20138549804688</v>
      </c>
      <c r="C803" s="3">
        <v>21.5</v>
      </c>
      <c r="D803" s="4">
        <v>-4.7982865993733137E-3</v>
      </c>
      <c r="E803" s="4">
        <v>1.86397563997498E-3</v>
      </c>
      <c r="F803" s="2">
        <v>4</v>
      </c>
      <c r="G803" s="4">
        <v>0.43071267051348672</v>
      </c>
      <c r="H803" s="4">
        <v>-3.2492435802454638E-2</v>
      </c>
      <c r="I803" s="4">
        <v>1.0351665468266189</v>
      </c>
    </row>
    <row r="804" spans="1:9" x14ac:dyDescent="0.25">
      <c r="A804" t="s">
        <v>979</v>
      </c>
      <c r="B804" s="3">
        <v>328.77896118164063</v>
      </c>
      <c r="C804" s="3">
        <v>21.45999908447266</v>
      </c>
      <c r="D804" s="4">
        <v>-2.704615147066769E-3</v>
      </c>
      <c r="E804" s="4">
        <v>7.4611908980976249E-2</v>
      </c>
      <c r="F804" s="2">
        <v>4</v>
      </c>
      <c r="G804" s="4">
        <v>0.43816228520533951</v>
      </c>
      <c r="H804" s="4">
        <v>-2.7827674360054951E-2</v>
      </c>
      <c r="I804" s="4">
        <v>1.050506381251219</v>
      </c>
    </row>
    <row r="805" spans="1:9" x14ac:dyDescent="0.25">
      <c r="A805" t="s">
        <v>980</v>
      </c>
      <c r="B805" s="3">
        <v>329.67059326171881</v>
      </c>
      <c r="C805" s="3">
        <v>19.969999313354489</v>
      </c>
      <c r="D805" s="4">
        <v>5.5891476591709566E-3</v>
      </c>
      <c r="E805" s="4">
        <v>-6.0235326430376879E-2</v>
      </c>
      <c r="F805" s="2">
        <v>4</v>
      </c>
      <c r="G805" s="4">
        <v>0.44619165418460488</v>
      </c>
      <c r="H805" s="4">
        <v>-2.0644649623530079E-2</v>
      </c>
      <c r="I805" s="4">
        <v>1.0409871464610669</v>
      </c>
    </row>
    <row r="806" spans="1:9" x14ac:dyDescent="0.25">
      <c r="A806" t="s">
        <v>981</v>
      </c>
      <c r="B806" s="3">
        <v>327.8382568359375</v>
      </c>
      <c r="C806" s="3">
        <v>21.25</v>
      </c>
      <c r="D806" s="4">
        <v>5.4995166535503071E-3</v>
      </c>
      <c r="E806" s="4">
        <v>-3.3651649787194933E-2</v>
      </c>
      <c r="F806" s="2">
        <v>4</v>
      </c>
      <c r="G806" s="4">
        <v>0.43631218767113911</v>
      </c>
      <c r="H806" s="4">
        <v>-2.2720249249637451E-2</v>
      </c>
      <c r="I806" s="4">
        <v>1.03116482675496</v>
      </c>
    </row>
    <row r="807" spans="1:9" x14ac:dyDescent="0.25">
      <c r="A807" t="s">
        <v>982</v>
      </c>
      <c r="B807" s="3">
        <v>326.045166015625</v>
      </c>
      <c r="C807" s="3">
        <v>21.989999771118161</v>
      </c>
      <c r="D807" s="4">
        <v>-2.278990072329234E-3</v>
      </c>
      <c r="E807" s="4">
        <v>1.6643579487721331E-2</v>
      </c>
      <c r="F807" s="2">
        <v>4</v>
      </c>
      <c r="G807" s="4">
        <v>0.44237067334112351</v>
      </c>
      <c r="H807" s="4">
        <v>-2.8065419660376682E-2</v>
      </c>
      <c r="I807" s="4">
        <v>1.0339538370957431</v>
      </c>
    </row>
    <row r="808" spans="1:9" x14ac:dyDescent="0.25">
      <c r="A808" t="s">
        <v>983</v>
      </c>
      <c r="B808" s="3">
        <v>326.7899169921875</v>
      </c>
      <c r="C808" s="3">
        <v>21.629999160766602</v>
      </c>
      <c r="D808" s="4">
        <v>-2.097941468459652E-4</v>
      </c>
      <c r="E808" s="4">
        <v>1.836155338281853E-2</v>
      </c>
      <c r="F808" s="2">
        <v>4</v>
      </c>
      <c r="G808" s="4">
        <v>0.44591480281206808</v>
      </c>
      <c r="H808" s="4">
        <v>-2.39541251004689E-2</v>
      </c>
      <c r="I808" s="4">
        <v>1.030012808020685</v>
      </c>
    </row>
    <row r="809" spans="1:9" x14ac:dyDescent="0.25">
      <c r="A809" t="s">
        <v>984</v>
      </c>
      <c r="B809" s="3">
        <v>326.85848999023438</v>
      </c>
      <c r="C809" s="3">
        <v>21.239999771118161</v>
      </c>
      <c r="D809" s="4">
        <v>6.6999291395222196E-3</v>
      </c>
      <c r="E809" s="4">
        <v>1.7728745424351319E-2</v>
      </c>
      <c r="F809" s="2">
        <v>4</v>
      </c>
      <c r="G809" s="4">
        <v>0.46369631698003372</v>
      </c>
      <c r="H809" s="4">
        <v>-2.061934573470792E-2</v>
      </c>
      <c r="I809" s="4">
        <v>1.0235251625241979</v>
      </c>
    </row>
    <row r="810" spans="1:9" x14ac:dyDescent="0.25">
      <c r="A810" t="s">
        <v>985</v>
      </c>
      <c r="B810" s="3">
        <v>324.68313598632813</v>
      </c>
      <c r="C810" s="3">
        <v>20.870000839233398</v>
      </c>
      <c r="D810" s="4">
        <v>3.3914107712376129E-3</v>
      </c>
      <c r="E810" s="4">
        <v>-4.1341276968568597E-2</v>
      </c>
      <c r="F810" s="2">
        <v>4</v>
      </c>
      <c r="G810" s="4">
        <v>0.44770190005127869</v>
      </c>
      <c r="H810" s="4">
        <v>-2.3215577773323951E-2</v>
      </c>
      <c r="I810" s="4">
        <v>1.0154005254212011</v>
      </c>
    </row>
    <row r="811" spans="1:9" x14ac:dyDescent="0.25">
      <c r="A811" t="s">
        <v>986</v>
      </c>
      <c r="B811" s="3">
        <v>323.58572387695313</v>
      </c>
      <c r="C811" s="3">
        <v>21.770000457763668</v>
      </c>
      <c r="D811" s="4">
        <v>1.1826623897996489E-2</v>
      </c>
      <c r="E811" s="4">
        <v>-4.9759903851645422E-2</v>
      </c>
      <c r="F811" s="2">
        <v>4</v>
      </c>
      <c r="G811" s="4">
        <v>0.45526326787277788</v>
      </c>
      <c r="H811" s="4">
        <v>-2.0416743769754771E-2</v>
      </c>
      <c r="I811" s="4">
        <v>1.0028497013373849</v>
      </c>
    </row>
    <row r="812" spans="1:9" x14ac:dyDescent="0.25">
      <c r="A812" t="s">
        <v>987</v>
      </c>
      <c r="B812" s="3">
        <v>319.80352783203119</v>
      </c>
      <c r="C812" s="3">
        <v>22.909999847412109</v>
      </c>
      <c r="D812" s="4">
        <v>-3.9673747795255787E-3</v>
      </c>
      <c r="E812" s="4">
        <v>-0.1036776085250426</v>
      </c>
      <c r="F812" s="2">
        <v>4</v>
      </c>
      <c r="G812" s="4">
        <v>0.44299541165243239</v>
      </c>
      <c r="H812" s="4">
        <v>-3.1837246485240223E-2</v>
      </c>
      <c r="I812" s="4">
        <v>1.0020616435491949</v>
      </c>
    </row>
    <row r="813" spans="1:9" x14ac:dyDescent="0.25">
      <c r="A813" t="s">
        <v>988</v>
      </c>
      <c r="B813" s="3">
        <v>321.07736206054688</v>
      </c>
      <c r="C813" s="3">
        <v>25.559999465942379</v>
      </c>
      <c r="D813" s="4">
        <v>1.6314252801947319E-2</v>
      </c>
      <c r="E813" s="4">
        <v>-0.15476191602506531</v>
      </c>
      <c r="F813" s="2">
        <v>5</v>
      </c>
      <c r="G813" s="4">
        <v>0.48190320529898711</v>
      </c>
      <c r="H813" s="4">
        <v>-2.7980882352669489E-2</v>
      </c>
      <c r="I813" s="4">
        <v>0.99399751240927348</v>
      </c>
    </row>
    <row r="814" spans="1:9" x14ac:dyDescent="0.25">
      <c r="A814" t="s">
        <v>989</v>
      </c>
      <c r="B814" s="3">
        <v>315.92330932617188</v>
      </c>
      <c r="C814" s="3">
        <v>30.239999771118161</v>
      </c>
      <c r="D814" s="4">
        <v>2.4987103717792669E-2</v>
      </c>
      <c r="E814" s="4">
        <v>-8.612875093162653E-2</v>
      </c>
      <c r="F814" s="2">
        <v>5</v>
      </c>
      <c r="G814" s="4">
        <v>0.48014587025622668</v>
      </c>
      <c r="H814" s="4">
        <v>-4.3584093239366177E-2</v>
      </c>
      <c r="I814" s="4">
        <v>0.96168085195356556</v>
      </c>
    </row>
    <row r="815" spans="1:9" x14ac:dyDescent="0.25">
      <c r="A815" t="s">
        <v>990</v>
      </c>
      <c r="B815" s="3">
        <v>308.22174072265619</v>
      </c>
      <c r="C815" s="3">
        <v>33.090000152587891</v>
      </c>
      <c r="D815" s="4">
        <v>-2.1037998397961499E-2</v>
      </c>
      <c r="E815" s="4">
        <v>9.53327095463401E-2</v>
      </c>
      <c r="F815" s="2">
        <v>5</v>
      </c>
      <c r="G815" s="4">
        <v>0.42116314964383711</v>
      </c>
      <c r="H815" s="4">
        <v>-6.689957045160877E-2</v>
      </c>
      <c r="I815" s="4">
        <v>0.94458264392925351</v>
      </c>
    </row>
    <row r="816" spans="1:9" x14ac:dyDescent="0.25">
      <c r="A816" t="s">
        <v>991</v>
      </c>
      <c r="B816" s="3">
        <v>314.845458984375</v>
      </c>
      <c r="C816" s="3">
        <v>30.20999908447266</v>
      </c>
      <c r="D816" s="4">
        <v>5.9167293687421019E-3</v>
      </c>
      <c r="E816" s="4">
        <v>-0.1881214773509905</v>
      </c>
      <c r="F816" s="2">
        <v>5</v>
      </c>
      <c r="G816" s="4">
        <v>0.45687480247823281</v>
      </c>
      <c r="H816" s="4">
        <v>-4.6847142155258648E-2</v>
      </c>
      <c r="I816" s="4">
        <v>1.0039291218051181</v>
      </c>
    </row>
    <row r="817" spans="1:9" x14ac:dyDescent="0.25">
      <c r="A817" t="s">
        <v>992</v>
      </c>
      <c r="B817" s="3">
        <v>312.99356079101563</v>
      </c>
      <c r="C817" s="3">
        <v>37.209999084472663</v>
      </c>
      <c r="D817" s="4">
        <v>-2.7876608760773029E-2</v>
      </c>
      <c r="E817" s="4">
        <v>0.61642043199539986</v>
      </c>
      <c r="F817" s="2">
        <v>5</v>
      </c>
      <c r="G817" s="4">
        <v>0.45066003847663749</v>
      </c>
      <c r="H817" s="4">
        <v>-5.2453518252064901E-2</v>
      </c>
      <c r="I817" s="4">
        <v>1.026647480470618</v>
      </c>
    </row>
    <row r="818" spans="1:9" x14ac:dyDescent="0.25">
      <c r="A818" t="s">
        <v>993</v>
      </c>
      <c r="B818" s="3">
        <v>321.96896362304688</v>
      </c>
      <c r="C818" s="3">
        <v>23.020000457763668</v>
      </c>
      <c r="D818" s="4">
        <v>1.4629515493647109E-3</v>
      </c>
      <c r="E818" s="4">
        <v>-7.3307491323373331E-3</v>
      </c>
      <c r="F818" s="2">
        <v>4</v>
      </c>
      <c r="G818" s="4">
        <v>0.51517983344664575</v>
      </c>
      <c r="H818" s="4">
        <v>-2.5281676907251579E-2</v>
      </c>
      <c r="I818" s="4">
        <v>1.0483259737488939</v>
      </c>
    </row>
    <row r="819" spans="1:9" x14ac:dyDescent="0.25">
      <c r="A819" t="s">
        <v>994</v>
      </c>
      <c r="B819" s="3">
        <v>321.49862670898438</v>
      </c>
      <c r="C819" s="3">
        <v>23.190000534057621</v>
      </c>
      <c r="D819" s="4">
        <v>8.2662606880203882E-3</v>
      </c>
      <c r="E819" s="4">
        <v>5.8420844160649077E-2</v>
      </c>
      <c r="F819" s="2">
        <v>4</v>
      </c>
      <c r="G819" s="4">
        <v>0.48171521355358271</v>
      </c>
      <c r="H819" s="4">
        <v>-2.6705559516944199E-2</v>
      </c>
      <c r="I819" s="4">
        <v>1.051804435389281</v>
      </c>
    </row>
    <row r="820" spans="1:9" x14ac:dyDescent="0.25">
      <c r="A820" t="s">
        <v>995</v>
      </c>
      <c r="B820" s="3">
        <v>318.86282348632813</v>
      </c>
      <c r="C820" s="3">
        <v>21.909999847412109</v>
      </c>
      <c r="D820" s="4">
        <v>-2.8804200529074508E-3</v>
      </c>
      <c r="E820" s="4">
        <v>2.7673553519380389E-2</v>
      </c>
      <c r="F820" s="2">
        <v>4</v>
      </c>
      <c r="G820" s="4">
        <v>0.45720070527502349</v>
      </c>
      <c r="H820" s="4">
        <v>-2.5271853003658081E-2</v>
      </c>
      <c r="I820" s="4">
        <v>1.0278276931231001</v>
      </c>
    </row>
    <row r="821" spans="1:9" x14ac:dyDescent="0.25">
      <c r="A821" t="s">
        <v>996</v>
      </c>
      <c r="B821" s="3">
        <v>319.783935546875</v>
      </c>
      <c r="C821" s="3">
        <v>21.319999694824219</v>
      </c>
      <c r="D821" s="4">
        <v>7.9995028628194742E-3</v>
      </c>
      <c r="E821" s="4">
        <v>-1.2048203419881441E-2</v>
      </c>
      <c r="F821" s="2">
        <v>4</v>
      </c>
      <c r="G821" s="4">
        <v>0.46611015553988372</v>
      </c>
      <c r="H821" s="4">
        <v>-2.2456115997580461E-2</v>
      </c>
      <c r="I821" s="4">
        <v>1.0404814741634221</v>
      </c>
    </row>
    <row r="822" spans="1:9" x14ac:dyDescent="0.25">
      <c r="A822" t="s">
        <v>997</v>
      </c>
      <c r="B822" s="3">
        <v>317.24612426757813</v>
      </c>
      <c r="C822" s="3">
        <v>21.579999923706051</v>
      </c>
      <c r="D822" s="4">
        <v>2.32608660772704E-2</v>
      </c>
      <c r="E822" s="4">
        <v>-7.1428565566299951E-2</v>
      </c>
      <c r="F822" s="2">
        <v>4</v>
      </c>
      <c r="G822" s="4">
        <v>0.45831855389746079</v>
      </c>
      <c r="H822" s="4">
        <v>-2.307651103083519E-2</v>
      </c>
      <c r="I822" s="4">
        <v>1.0255736988437509</v>
      </c>
    </row>
    <row r="823" spans="1:9" x14ac:dyDescent="0.25">
      <c r="A823" t="s">
        <v>998</v>
      </c>
      <c r="B823" s="3">
        <v>310.03445434570313</v>
      </c>
      <c r="C823" s="3">
        <v>23.239999771118161</v>
      </c>
      <c r="D823" s="4">
        <v>1.4590062215392051E-2</v>
      </c>
      <c r="E823" s="4">
        <v>-4.5193113170657551E-2</v>
      </c>
      <c r="F823" s="2">
        <v>4</v>
      </c>
      <c r="G823" s="4">
        <v>0.42452983174586151</v>
      </c>
      <c r="H823" s="4">
        <v>-2.9291962408506511E-2</v>
      </c>
      <c r="I823" s="4">
        <v>0.97685864643735076</v>
      </c>
    </row>
    <row r="824" spans="1:9" x14ac:dyDescent="0.25">
      <c r="A824" t="s">
        <v>999</v>
      </c>
      <c r="B824" s="3">
        <v>305.57608032226563</v>
      </c>
      <c r="C824" s="3">
        <v>24.340000152587891</v>
      </c>
      <c r="D824" s="4">
        <v>-7.921180739331346E-3</v>
      </c>
      <c r="E824" s="4">
        <v>4.6881726993027513E-2</v>
      </c>
      <c r="F824" s="2">
        <v>4</v>
      </c>
      <c r="G824" s="4">
        <v>0.41099273515624951</v>
      </c>
      <c r="H824" s="4">
        <v>-4.3250989989080613E-2</v>
      </c>
      <c r="I824" s="4">
        <v>0.96556874202178178</v>
      </c>
    </row>
    <row r="825" spans="1:9" x14ac:dyDescent="0.25">
      <c r="A825" t="s">
        <v>1000</v>
      </c>
      <c r="B825" s="3">
        <v>308.01593017578119</v>
      </c>
      <c r="C825" s="3">
        <v>23.25</v>
      </c>
      <c r="D825" s="4">
        <v>-5.3476136087029502E-3</v>
      </c>
      <c r="E825" s="4">
        <v>4.6825797316417887E-2</v>
      </c>
      <c r="F825" s="2">
        <v>4</v>
      </c>
      <c r="G825" s="4">
        <v>0.43588896566451002</v>
      </c>
      <c r="H825" s="4">
        <v>-3.5611897526527381E-2</v>
      </c>
      <c r="I825" s="4">
        <v>0.98060119930726319</v>
      </c>
    </row>
    <row r="826" spans="1:9" x14ac:dyDescent="0.25">
      <c r="A826" t="s">
        <v>1001</v>
      </c>
      <c r="B826" s="3">
        <v>309.67193603515619</v>
      </c>
      <c r="C826" s="3">
        <v>22.20999908447266</v>
      </c>
      <c r="D826" s="4">
        <v>6.7536717484559814E-3</v>
      </c>
      <c r="E826" s="4">
        <v>-4.8006894251865988E-2</v>
      </c>
      <c r="F826" s="2">
        <v>4</v>
      </c>
      <c r="G826" s="4">
        <v>0.44419921387849248</v>
      </c>
      <c r="H826" s="4">
        <v>-3.0426995734285089E-2</v>
      </c>
      <c r="I826" s="4">
        <v>0.98148945091070861</v>
      </c>
    </row>
    <row r="827" spans="1:9" x14ac:dyDescent="0.25">
      <c r="A827" t="s">
        <v>1002</v>
      </c>
      <c r="B827" s="3">
        <v>307.59454345703119</v>
      </c>
      <c r="C827" s="3">
        <v>23.329999923706051</v>
      </c>
      <c r="D827" s="4">
        <v>-1.590539770180532E-3</v>
      </c>
      <c r="E827" s="4">
        <v>-3.1146179500675442E-2</v>
      </c>
      <c r="F827" s="2">
        <v>4</v>
      </c>
      <c r="G827" s="4">
        <v>0.42886256860073008</v>
      </c>
      <c r="H827" s="4">
        <v>-3.6931245970196917E-2</v>
      </c>
      <c r="I827" s="4">
        <v>0.98991105277468661</v>
      </c>
    </row>
    <row r="828" spans="1:9" x14ac:dyDescent="0.25">
      <c r="A828" t="s">
        <v>1003</v>
      </c>
      <c r="B828" s="3">
        <v>308.08456420898438</v>
      </c>
      <c r="C828" s="3">
        <v>24.079999923706051</v>
      </c>
      <c r="D828" s="4">
        <v>-1.4449890806993441E-2</v>
      </c>
      <c r="E828" s="4">
        <v>0.1168831410104825</v>
      </c>
      <c r="F828" s="2">
        <v>4</v>
      </c>
      <c r="G828" s="4">
        <v>0.44764973619396442</v>
      </c>
      <c r="H828" s="4">
        <v>-3.5397006546674208E-2</v>
      </c>
      <c r="I828" s="4">
        <v>1.0000631172574319</v>
      </c>
    </row>
    <row r="829" spans="1:9" x14ac:dyDescent="0.25">
      <c r="A829" t="s">
        <v>1004</v>
      </c>
      <c r="B829" s="3">
        <v>312.60162353515619</v>
      </c>
      <c r="C829" s="3">
        <v>21.559999465942379</v>
      </c>
      <c r="D829" s="4">
        <v>1.285802754849485E-2</v>
      </c>
      <c r="E829" s="4">
        <v>-3.6209268793159888E-2</v>
      </c>
      <c r="F829" s="2">
        <v>4</v>
      </c>
      <c r="G829" s="4">
        <v>0.46511841788900149</v>
      </c>
      <c r="H829" s="4">
        <v>-2.1254237145621021E-2</v>
      </c>
      <c r="I829" s="4">
        <v>1.013935443746071</v>
      </c>
    </row>
    <row r="830" spans="1:9" x14ac:dyDescent="0.25">
      <c r="A830" t="s">
        <v>1005</v>
      </c>
      <c r="B830" s="3">
        <v>308.63320922851563</v>
      </c>
      <c r="C830" s="3">
        <v>22.370000839233398</v>
      </c>
      <c r="D830" s="4">
        <v>2.4191817781978431E-2</v>
      </c>
      <c r="E830" s="4">
        <v>-0.10769840001825939</v>
      </c>
      <c r="F830" s="2">
        <v>4</v>
      </c>
      <c r="G830" s="4">
        <v>0.45877623283430879</v>
      </c>
      <c r="H830" s="4">
        <v>-2.281784192292435E-2</v>
      </c>
      <c r="I830" s="4">
        <v>0.99155056202261571</v>
      </c>
    </row>
    <row r="831" spans="1:9" x14ac:dyDescent="0.25">
      <c r="A831" t="s">
        <v>1006</v>
      </c>
      <c r="B831" s="3">
        <v>301.34317016601563</v>
      </c>
      <c r="C831" s="3">
        <v>25.069999694824219</v>
      </c>
      <c r="D831" s="4">
        <v>-1.3852230029869791E-2</v>
      </c>
      <c r="E831" s="4">
        <v>-1.0655108766291719E-2</v>
      </c>
      <c r="F831" s="2">
        <v>5</v>
      </c>
      <c r="G831" s="4">
        <v>0.43502482558870392</v>
      </c>
      <c r="H831" s="4">
        <v>-4.4234951951923729E-2</v>
      </c>
      <c r="I831" s="4">
        <v>0.98396953522523556</v>
      </c>
    </row>
    <row r="832" spans="1:9" x14ac:dyDescent="0.25">
      <c r="A832" t="s">
        <v>1007</v>
      </c>
      <c r="B832" s="3">
        <v>305.57608032226563</v>
      </c>
      <c r="C832" s="3">
        <v>25.340000152587891</v>
      </c>
      <c r="D832" s="4">
        <v>8.2440838473090139E-3</v>
      </c>
      <c r="E832" s="4">
        <v>-6.0437493595318359E-2</v>
      </c>
      <c r="F832" s="2">
        <v>5</v>
      </c>
      <c r="G832" s="4">
        <v>0.45498030684715501</v>
      </c>
      <c r="H832" s="4">
        <v>-3.0809502234106612E-2</v>
      </c>
      <c r="I832" s="4">
        <v>0.99948762685316184</v>
      </c>
    </row>
    <row r="833" spans="1:9" x14ac:dyDescent="0.25">
      <c r="A833" t="s">
        <v>1008</v>
      </c>
      <c r="B833" s="3">
        <v>303.07748413085938</v>
      </c>
      <c r="C833" s="3">
        <v>26.969999313354489</v>
      </c>
      <c r="D833" s="4">
        <v>-1.4119750894378341E-2</v>
      </c>
      <c r="E833" s="4">
        <v>0.18549447531228541</v>
      </c>
      <c r="F833" s="2">
        <v>5</v>
      </c>
      <c r="G833" s="4">
        <v>0.4523812744651925</v>
      </c>
      <c r="H833" s="4">
        <v>-3.8734257613883383E-2</v>
      </c>
      <c r="I833" s="4">
        <v>1.077830480631726</v>
      </c>
    </row>
    <row r="834" spans="1:9" x14ac:dyDescent="0.25">
      <c r="A834" t="s">
        <v>1009</v>
      </c>
      <c r="B834" s="3">
        <v>307.41815185546881</v>
      </c>
      <c r="C834" s="3">
        <v>22.75</v>
      </c>
      <c r="D834" s="4">
        <v>2.4599057455751971E-3</v>
      </c>
      <c r="E834" s="4">
        <v>-8.7836879058356132E-4</v>
      </c>
      <c r="F834" s="2">
        <v>4</v>
      </c>
      <c r="G834" s="4">
        <v>0.45968804760156939</v>
      </c>
      <c r="H834" s="4">
        <v>-2.310798096387412E-2</v>
      </c>
      <c r="I834" s="4">
        <v>1.1020802641467879</v>
      </c>
    </row>
    <row r="835" spans="1:9" x14ac:dyDescent="0.25">
      <c r="A835" t="s">
        <v>1010</v>
      </c>
      <c r="B835" s="3">
        <v>306.66378784179688</v>
      </c>
      <c r="C835" s="3">
        <v>22.770000457763668</v>
      </c>
      <c r="D835" s="4">
        <v>3.2144305840198228E-5</v>
      </c>
      <c r="E835" s="4">
        <v>-1.3431519365993291E-2</v>
      </c>
      <c r="F835" s="2">
        <v>4</v>
      </c>
      <c r="G835" s="4">
        <v>0.48041918568509773</v>
      </c>
      <c r="H835" s="4">
        <v>-2.5505146453147391E-2</v>
      </c>
      <c r="I835" s="4">
        <v>1.103752616751065</v>
      </c>
    </row>
    <row r="836" spans="1:9" x14ac:dyDescent="0.25">
      <c r="A836" t="s">
        <v>1011</v>
      </c>
      <c r="B836" s="3">
        <v>306.6539306640625</v>
      </c>
      <c r="C836" s="3">
        <v>23.079999923706051</v>
      </c>
      <c r="D836" s="4">
        <v>8.9546773796089774E-4</v>
      </c>
      <c r="E836" s="4">
        <v>6.3594429135848118E-2</v>
      </c>
      <c r="F836" s="2">
        <v>4</v>
      </c>
      <c r="G836" s="4">
        <v>0.48316212444604312</v>
      </c>
      <c r="H836" s="4">
        <v>-2.5536469906888851E-2</v>
      </c>
      <c r="I836" s="4">
        <v>1.105090580492329</v>
      </c>
    </row>
    <row r="837" spans="1:9" x14ac:dyDescent="0.25">
      <c r="A837" t="s">
        <v>1012</v>
      </c>
      <c r="B837" s="3">
        <v>306.37957763671881</v>
      </c>
      <c r="C837" s="3">
        <v>21.70000076293945</v>
      </c>
      <c r="D837" s="4">
        <v>1.007880860465615E-2</v>
      </c>
      <c r="E837" s="4">
        <v>7.8959624185888089E-3</v>
      </c>
      <c r="F837" s="2">
        <v>4</v>
      </c>
      <c r="G837" s="4">
        <v>0.47212299181225692</v>
      </c>
      <c r="H837" s="4">
        <v>-2.168290545027729E-2</v>
      </c>
      <c r="I837" s="4">
        <v>1.094922750150378</v>
      </c>
    </row>
    <row r="838" spans="1:9" x14ac:dyDescent="0.25">
      <c r="A838" t="s">
        <v>1013</v>
      </c>
      <c r="B838" s="3">
        <v>303.32244873046881</v>
      </c>
      <c r="C838" s="3">
        <v>21.530000686645511</v>
      </c>
      <c r="D838" s="4">
        <v>4.412869474742509E-3</v>
      </c>
      <c r="E838" s="4">
        <v>-7.6362025743397566E-2</v>
      </c>
      <c r="F838" s="2">
        <v>4</v>
      </c>
      <c r="G838" s="4">
        <v>0.45620685633713332</v>
      </c>
      <c r="H838" s="4">
        <v>-2.7750374866929439E-2</v>
      </c>
      <c r="I838" s="4">
        <v>1.107832371186535</v>
      </c>
    </row>
    <row r="839" spans="1:9" x14ac:dyDescent="0.25">
      <c r="A839" t="s">
        <v>1014</v>
      </c>
      <c r="B839" s="3">
        <v>301.98980712890619</v>
      </c>
      <c r="C839" s="3">
        <v>23.309999465942379</v>
      </c>
      <c r="D839" s="4">
        <v>-5.0361513379162393E-3</v>
      </c>
      <c r="E839" s="4">
        <v>-3.7969463213990307E-2</v>
      </c>
      <c r="F839" s="2">
        <v>4</v>
      </c>
      <c r="G839" s="4">
        <v>0.46260215606515809</v>
      </c>
      <c r="H839" s="4">
        <v>-3.2021935719015238E-2</v>
      </c>
      <c r="I839" s="4">
        <v>1.152682355188698</v>
      </c>
    </row>
    <row r="840" spans="1:9" x14ac:dyDescent="0.25">
      <c r="A840" t="s">
        <v>1015</v>
      </c>
      <c r="B840" s="3">
        <v>303.51837158203119</v>
      </c>
      <c r="C840" s="3">
        <v>24.229999542236332</v>
      </c>
      <c r="D840" s="4">
        <v>2.7188986645658719E-3</v>
      </c>
      <c r="E840" s="4">
        <v>-3.6963446375832931E-2</v>
      </c>
      <c r="F840" s="2">
        <v>4</v>
      </c>
      <c r="G840" s="4">
        <v>0.47076856189664967</v>
      </c>
      <c r="H840" s="4">
        <v>-2.712237677518281E-2</v>
      </c>
      <c r="I840" s="4">
        <v>1.165830035647448</v>
      </c>
    </row>
    <row r="841" spans="1:9" x14ac:dyDescent="0.25">
      <c r="A841" t="s">
        <v>1016</v>
      </c>
      <c r="B841" s="3">
        <v>302.69537353515619</v>
      </c>
      <c r="C841" s="3">
        <v>25.159999847412109</v>
      </c>
      <c r="D841" s="4">
        <v>-1.8705263295599741E-3</v>
      </c>
      <c r="E841" s="4">
        <v>0.1664348726648022</v>
      </c>
      <c r="F841" s="2">
        <v>5</v>
      </c>
      <c r="G841" s="4">
        <v>0.47065494834622679</v>
      </c>
      <c r="H841" s="4">
        <v>-2.9760360036588222E-2</v>
      </c>
      <c r="I841" s="4">
        <v>1.15718657979673</v>
      </c>
    </row>
    <row r="842" spans="1:9" x14ac:dyDescent="0.25">
      <c r="A842" t="s">
        <v>1017</v>
      </c>
      <c r="B842" s="3">
        <v>303.26263427734381</v>
      </c>
      <c r="C842" s="3">
        <v>21.569999694824219</v>
      </c>
      <c r="D842" s="4">
        <v>-3.022742351370344E-3</v>
      </c>
      <c r="E842" s="4">
        <v>-1.6415896276417149E-2</v>
      </c>
      <c r="F842" s="2">
        <v>4</v>
      </c>
      <c r="G842" s="4">
        <v>0.47935073460193461</v>
      </c>
      <c r="H842" s="4">
        <v>-2.794210014104526E-2</v>
      </c>
      <c r="I842" s="4">
        <v>1.1746828132287499</v>
      </c>
    </row>
    <row r="843" spans="1:9" x14ac:dyDescent="0.25">
      <c r="A843" t="s">
        <v>1018</v>
      </c>
      <c r="B843" s="3">
        <v>304.18209838867188</v>
      </c>
      <c r="C843" s="3">
        <v>21.930000305175781</v>
      </c>
      <c r="D843" s="4">
        <v>6.5376116147728416E-3</v>
      </c>
      <c r="E843" s="4">
        <v>-2.533331976996522E-2</v>
      </c>
      <c r="F843" s="2">
        <v>4</v>
      </c>
      <c r="G843" s="4">
        <v>0.49311216812598341</v>
      </c>
      <c r="H843" s="4">
        <v>-2.2676687016948801E-2</v>
      </c>
      <c r="I843" s="4">
        <v>1.1695244365570621</v>
      </c>
    </row>
    <row r="844" spans="1:9" x14ac:dyDescent="0.25">
      <c r="A844" t="s">
        <v>1019</v>
      </c>
      <c r="B844" s="3">
        <v>302.20639038085938</v>
      </c>
      <c r="C844" s="3">
        <v>22.5</v>
      </c>
      <c r="D844" s="4">
        <v>5.4998033209816546E-3</v>
      </c>
      <c r="E844" s="4">
        <v>-1.7037981653455488E-2</v>
      </c>
      <c r="F844" s="2">
        <v>4</v>
      </c>
      <c r="G844" s="4">
        <v>0.48454778345091909</v>
      </c>
      <c r="H844" s="4">
        <v>-2.4479866861047639E-2</v>
      </c>
      <c r="I844" s="4">
        <v>1.159417217669604</v>
      </c>
    </row>
    <row r="845" spans="1:9" x14ac:dyDescent="0.25">
      <c r="A845" t="s">
        <v>1020</v>
      </c>
      <c r="B845" s="3">
        <v>300.55340576171881</v>
      </c>
      <c r="C845" s="3">
        <v>22.889999389648441</v>
      </c>
      <c r="D845" s="4">
        <v>1.0689348611757851E-2</v>
      </c>
      <c r="E845" s="4">
        <v>-7.4029125183568856E-2</v>
      </c>
      <c r="F845" s="2">
        <v>4</v>
      </c>
      <c r="G845" s="4">
        <v>0.4772739323813322</v>
      </c>
      <c r="H845" s="4">
        <v>-2.6074530727966842E-2</v>
      </c>
      <c r="I845" s="4">
        <v>1.1419907581477791</v>
      </c>
    </row>
    <row r="846" spans="1:9" x14ac:dyDescent="0.25">
      <c r="A846" t="s">
        <v>1021</v>
      </c>
      <c r="B846" s="3">
        <v>297.37466430664063</v>
      </c>
      <c r="C846" s="3">
        <v>24.719999313354489</v>
      </c>
      <c r="D846" s="4">
        <v>7.2553930393914889E-3</v>
      </c>
      <c r="E846" s="4">
        <v>6.0489055328903918E-2</v>
      </c>
      <c r="F846" s="2">
        <v>5</v>
      </c>
      <c r="G846" s="4">
        <v>0.47632363126562249</v>
      </c>
      <c r="H846" s="4">
        <v>-3.6375053709848608E-2</v>
      </c>
      <c r="I846" s="4">
        <v>1.133347089571725</v>
      </c>
    </row>
    <row r="847" spans="1:9" x14ac:dyDescent="0.25">
      <c r="A847" t="s">
        <v>1022</v>
      </c>
      <c r="B847" s="3">
        <v>295.23263549804688</v>
      </c>
      <c r="C847" s="3">
        <v>23.309999465942379</v>
      </c>
      <c r="D847" s="4">
        <v>-2.2148060724508371E-3</v>
      </c>
      <c r="E847" s="4">
        <v>3.5079884197176447E-2</v>
      </c>
      <c r="F847" s="2">
        <v>4</v>
      </c>
      <c r="G847" s="4">
        <v>0.47051579638347207</v>
      </c>
      <c r="H847" s="4">
        <v>-4.3316170904367568E-2</v>
      </c>
      <c r="I847" s="4">
        <v>1.1049769751414491</v>
      </c>
    </row>
    <row r="848" spans="1:9" x14ac:dyDescent="0.25">
      <c r="A848" t="s">
        <v>1023</v>
      </c>
      <c r="B848" s="3">
        <v>295.88796997070313</v>
      </c>
      <c r="C848" s="3">
        <v>22.520000457763668</v>
      </c>
      <c r="D848" s="4">
        <v>4.0156870574528103E-3</v>
      </c>
      <c r="E848" s="4">
        <v>1.1225864160808509E-2</v>
      </c>
      <c r="F848" s="2">
        <v>4</v>
      </c>
      <c r="G848" s="4">
        <v>0.48478053766087031</v>
      </c>
      <c r="H848" s="4">
        <v>-4.1192598449101843E-2</v>
      </c>
      <c r="I848" s="4">
        <v>1.116826839981089</v>
      </c>
    </row>
    <row r="849" spans="1:9" x14ac:dyDescent="0.25">
      <c r="A849" t="s">
        <v>1024</v>
      </c>
      <c r="B849" s="3">
        <v>294.70452880859381</v>
      </c>
      <c r="C849" s="3">
        <v>22.270000457763668</v>
      </c>
      <c r="D849" s="4">
        <v>-2.264096940018934E-2</v>
      </c>
      <c r="E849" s="4">
        <v>7.6885886321285346E-2</v>
      </c>
      <c r="F849" s="2">
        <v>4</v>
      </c>
      <c r="G849" s="4">
        <v>0.48667487116707231</v>
      </c>
      <c r="H849" s="4">
        <v>-4.5027469280933263E-2</v>
      </c>
      <c r="I849" s="4">
        <v>1.1494491211518649</v>
      </c>
    </row>
    <row r="850" spans="1:9" x14ac:dyDescent="0.25">
      <c r="A850" t="s">
        <v>1025</v>
      </c>
      <c r="B850" s="3">
        <v>301.531494140625</v>
      </c>
      <c r="C850" s="3">
        <v>20.680000305175781</v>
      </c>
      <c r="D850" s="4">
        <v>3.3851075173272349E-3</v>
      </c>
      <c r="E850" s="4">
        <v>-2.9107932117012011E-2</v>
      </c>
      <c r="F850" s="2">
        <v>4</v>
      </c>
      <c r="G850" s="4">
        <v>0.51984713825699824</v>
      </c>
      <c r="H850" s="4">
        <v>-2.2905093399510749E-2</v>
      </c>
      <c r="I850" s="4">
        <v>1.151122205919189</v>
      </c>
    </row>
    <row r="851" spans="1:9" x14ac:dyDescent="0.25">
      <c r="A851" t="s">
        <v>1026</v>
      </c>
      <c r="B851" s="3">
        <v>300.51422119140619</v>
      </c>
      <c r="C851" s="3">
        <v>21.29999923706055</v>
      </c>
      <c r="D851" s="4">
        <v>5.6621826798668451E-3</v>
      </c>
      <c r="E851" s="4">
        <v>2.4530942716423979E-2</v>
      </c>
      <c r="F851" s="2">
        <v>4</v>
      </c>
      <c r="G851" s="4">
        <v>0.50784820655296303</v>
      </c>
      <c r="H851" s="4">
        <v>-2.313098065358388E-2</v>
      </c>
      <c r="I851" s="4">
        <v>1.1443607311157069</v>
      </c>
    </row>
    <row r="852" spans="1:9" x14ac:dyDescent="0.25">
      <c r="A852" t="s">
        <v>1027</v>
      </c>
      <c r="B852" s="3">
        <v>298.82223510742188</v>
      </c>
      <c r="C852" s="3">
        <v>20.79000091552734</v>
      </c>
      <c r="D852" s="4">
        <v>4.0751364890270203E-3</v>
      </c>
      <c r="E852" s="4">
        <v>-2.302630429075447E-2</v>
      </c>
      <c r="F852" s="2">
        <v>4</v>
      </c>
      <c r="G852" s="4">
        <v>0.51539939693900938</v>
      </c>
      <c r="H852" s="4">
        <v>-2.3073655233183939E-2</v>
      </c>
      <c r="I852" s="4">
        <v>1.13069844641369</v>
      </c>
    </row>
    <row r="853" spans="1:9" x14ac:dyDescent="0.25">
      <c r="A853" t="s">
        <v>1028</v>
      </c>
      <c r="B853" s="3">
        <v>297.60943603515619</v>
      </c>
      <c r="C853" s="3">
        <v>21.280000686645511</v>
      </c>
      <c r="D853" s="4">
        <v>1.415239070867047E-3</v>
      </c>
      <c r="E853" s="4">
        <v>5.1960609331664909E-3</v>
      </c>
      <c r="F853" s="2">
        <v>4</v>
      </c>
      <c r="G853" s="4">
        <v>0.51223143807398341</v>
      </c>
      <c r="H853" s="4">
        <v>-2.7038605713455621E-2</v>
      </c>
      <c r="I853" s="4">
        <v>1.13216220945043</v>
      </c>
    </row>
    <row r="854" spans="1:9" x14ac:dyDescent="0.25">
      <c r="A854" t="s">
        <v>1029</v>
      </c>
      <c r="B854" s="3">
        <v>297.1888427734375</v>
      </c>
      <c r="C854" s="3">
        <v>21.170000076293949</v>
      </c>
      <c r="D854" s="4">
        <v>1.285243431275118E-3</v>
      </c>
      <c r="E854" s="4">
        <v>1.9258527188946491E-2</v>
      </c>
      <c r="F854" s="2">
        <v>4</v>
      </c>
      <c r="G854" s="4">
        <v>0.51774161397403695</v>
      </c>
      <c r="H854" s="4">
        <v>-2.6057453933601041E-2</v>
      </c>
      <c r="I854" s="4">
        <v>1.120451679705843</v>
      </c>
    </row>
    <row r="855" spans="1:9" x14ac:dyDescent="0.25">
      <c r="A855" t="s">
        <v>1030</v>
      </c>
      <c r="B855" s="3">
        <v>296.807373046875</v>
      </c>
      <c r="C855" s="3">
        <v>20.770000457763668</v>
      </c>
      <c r="D855" s="4">
        <v>1.281627390092788E-2</v>
      </c>
      <c r="E855" s="4">
        <v>9.7229346575915532E-3</v>
      </c>
      <c r="F855" s="2">
        <v>4</v>
      </c>
      <c r="G855" s="4">
        <v>0.50392109047988765</v>
      </c>
      <c r="H855" s="4">
        <v>-2.7307600450772851E-2</v>
      </c>
      <c r="I855" s="4">
        <v>1.127004045504076</v>
      </c>
    </row>
    <row r="856" spans="1:9" x14ac:dyDescent="0.25">
      <c r="A856" t="s">
        <v>1031</v>
      </c>
      <c r="B856" s="3">
        <v>293.05154418945313</v>
      </c>
      <c r="C856" s="3">
        <v>20.569999694824219</v>
      </c>
      <c r="D856" s="4">
        <v>2.0400362594270578E-3</v>
      </c>
      <c r="E856" s="4">
        <v>-1.295587599744541E-2</v>
      </c>
      <c r="F856" s="2">
        <v>4</v>
      </c>
      <c r="G856" s="4">
        <v>0.46968667250651053</v>
      </c>
      <c r="H856" s="4">
        <v>-3.442654303310333E-2</v>
      </c>
      <c r="I856" s="4">
        <v>1.0909660336137941</v>
      </c>
    </row>
    <row r="857" spans="1:9" x14ac:dyDescent="0.25">
      <c r="A857" t="s">
        <v>1032</v>
      </c>
      <c r="B857" s="3">
        <v>292.45492553710938</v>
      </c>
      <c r="C857" s="3">
        <v>20.840000152587891</v>
      </c>
      <c r="D857" s="4">
        <v>9.2140953944372939E-3</v>
      </c>
      <c r="E857" s="4">
        <v>-1.9294110466452241E-2</v>
      </c>
      <c r="F857" s="2">
        <v>4</v>
      </c>
      <c r="G857" s="4">
        <v>0.46000317499203208</v>
      </c>
      <c r="H857" s="4">
        <v>-3.6392337604252423E-2</v>
      </c>
      <c r="I857" s="4">
        <v>1.0923602354656741</v>
      </c>
    </row>
    <row r="858" spans="1:9" x14ac:dyDescent="0.25">
      <c r="A858" t="s">
        <v>1033</v>
      </c>
      <c r="B858" s="3">
        <v>289.78482055664063</v>
      </c>
      <c r="C858" s="3">
        <v>21.25</v>
      </c>
      <c r="D858" s="4">
        <v>6.1467580198393268E-3</v>
      </c>
      <c r="E858" s="4">
        <v>-1.8022153449551159E-2</v>
      </c>
      <c r="F858" s="2">
        <v>4</v>
      </c>
      <c r="G858" s="4">
        <v>0.456784081532432</v>
      </c>
      <c r="H858" s="4">
        <v>-4.5190047589322442E-2</v>
      </c>
      <c r="I858" s="4">
        <v>1.0698451731823551</v>
      </c>
    </row>
    <row r="859" spans="1:9" x14ac:dyDescent="0.25">
      <c r="A859" t="s">
        <v>1034</v>
      </c>
      <c r="B859" s="3">
        <v>288.01446533203119</v>
      </c>
      <c r="C859" s="3">
        <v>21.639999389648441</v>
      </c>
      <c r="D859" s="4">
        <v>1.4050120904985031E-2</v>
      </c>
      <c r="E859" s="4">
        <v>-4.501325969250447E-2</v>
      </c>
      <c r="F859" s="2">
        <v>4</v>
      </c>
      <c r="G859" s="4">
        <v>0.45064949966687512</v>
      </c>
      <c r="H859" s="4">
        <v>-5.1023178477656472E-2</v>
      </c>
      <c r="I859" s="4">
        <v>1.0561828884803379</v>
      </c>
    </row>
    <row r="860" spans="1:9" x14ac:dyDescent="0.25">
      <c r="A860" t="s">
        <v>1035</v>
      </c>
      <c r="B860" s="3">
        <v>284.02389526367188</v>
      </c>
      <c r="C860" s="3">
        <v>22.659999847412109</v>
      </c>
      <c r="D860" s="4">
        <v>3.4276838227098587E-5</v>
      </c>
      <c r="E860" s="4">
        <v>-4.3881893757304453E-2</v>
      </c>
      <c r="F860" s="2">
        <v>4</v>
      </c>
      <c r="G860" s="4">
        <v>0.44749017349626019</v>
      </c>
      <c r="H860" s="4">
        <v>-6.417167952661651E-2</v>
      </c>
      <c r="I860" s="4">
        <v>1.0406384100057491</v>
      </c>
    </row>
    <row r="861" spans="1:9" x14ac:dyDescent="0.25">
      <c r="A861" t="s">
        <v>1036</v>
      </c>
      <c r="B861" s="3">
        <v>284.01416015625</v>
      </c>
      <c r="C861" s="3">
        <v>23.70000076293945</v>
      </c>
      <c r="D861" s="4">
        <v>-6.8402763771314712E-3</v>
      </c>
      <c r="E861" s="4">
        <v>2.5530079489639371E-2</v>
      </c>
      <c r="F861" s="2">
        <v>4</v>
      </c>
      <c r="G861" s="4">
        <v>0.44837315166240971</v>
      </c>
      <c r="H861" s="4">
        <v>-6.4203755663097217E-2</v>
      </c>
      <c r="I861" s="4">
        <v>1.0428690478786229</v>
      </c>
    </row>
    <row r="862" spans="1:9" x14ac:dyDescent="0.25">
      <c r="A862" t="s">
        <v>1037</v>
      </c>
      <c r="B862" s="3">
        <v>285.97027587890619</v>
      </c>
      <c r="C862" s="3">
        <v>23.110000610351559</v>
      </c>
      <c r="D862" s="4">
        <v>7.8247608067181229E-3</v>
      </c>
      <c r="E862" s="4">
        <v>-3.0620785971642861E-2</v>
      </c>
      <c r="F862" s="2">
        <v>4</v>
      </c>
      <c r="G862" s="4">
        <v>0.45510252377686999</v>
      </c>
      <c r="H862" s="4">
        <v>-5.7758563825679572E-2</v>
      </c>
      <c r="I862" s="4">
        <v>1.040289965905447</v>
      </c>
    </row>
    <row r="863" spans="1:9" x14ac:dyDescent="0.25">
      <c r="A863" t="s">
        <v>1038</v>
      </c>
      <c r="B863" s="3">
        <v>283.75</v>
      </c>
      <c r="C863" s="3">
        <v>23.840000152587891</v>
      </c>
      <c r="D863" s="4">
        <v>-7.3905098969291316E-3</v>
      </c>
      <c r="E863" s="4">
        <v>4.9757864978860367E-2</v>
      </c>
      <c r="F863" s="2">
        <v>4</v>
      </c>
      <c r="G863" s="4">
        <v>0.43514391771112182</v>
      </c>
      <c r="H863" s="4">
        <v>-6.5074135090609553E-2</v>
      </c>
      <c r="I863" s="4">
        <v>1.044960137931108</v>
      </c>
    </row>
    <row r="864" spans="1:9" x14ac:dyDescent="0.25">
      <c r="A864" t="s">
        <v>1039</v>
      </c>
      <c r="B864" s="3">
        <v>285.8626708984375</v>
      </c>
      <c r="C864" s="3">
        <v>22.70999908447266</v>
      </c>
      <c r="D864" s="4">
        <v>-3.1721971272189449E-3</v>
      </c>
      <c r="E864" s="4">
        <v>1.1581216601222129E-2</v>
      </c>
      <c r="F864" s="2">
        <v>4</v>
      </c>
      <c r="G864" s="4">
        <v>0.44796482770155488</v>
      </c>
      <c r="H864" s="4">
        <v>-5.8113110713550298E-2</v>
      </c>
      <c r="I864" s="4">
        <v>1.0475392199042839</v>
      </c>
    </row>
    <row r="865" spans="1:9" x14ac:dyDescent="0.25">
      <c r="A865" t="s">
        <v>1040</v>
      </c>
      <c r="B865" s="3">
        <v>286.77236938476563</v>
      </c>
      <c r="C865" s="3">
        <v>22.45000076293945</v>
      </c>
      <c r="D865" s="4">
        <v>7.802596339591128E-3</v>
      </c>
      <c r="E865" s="4">
        <v>-2.813851116001231E-2</v>
      </c>
      <c r="F865" s="2">
        <v>4</v>
      </c>
      <c r="G865" s="4">
        <v>0.45371804362102292</v>
      </c>
      <c r="H865" s="4">
        <v>-5.5115751615269708E-2</v>
      </c>
      <c r="I865" s="4">
        <v>1.045936121772491</v>
      </c>
    </row>
    <row r="866" spans="1:9" x14ac:dyDescent="0.25">
      <c r="A866" t="s">
        <v>1041</v>
      </c>
      <c r="B866" s="3">
        <v>284.5521240234375</v>
      </c>
      <c r="C866" s="3">
        <v>23.10000038146973</v>
      </c>
      <c r="D866" s="4">
        <v>8.7726899919151613E-3</v>
      </c>
      <c r="E866" s="4">
        <v>-8.8757395114072657E-2</v>
      </c>
      <c r="F866" s="2">
        <v>4</v>
      </c>
      <c r="G866" s="4">
        <v>0.45306193689043139</v>
      </c>
      <c r="H866" s="4">
        <v>-6.2431222328047757E-2</v>
      </c>
      <c r="I866" s="4">
        <v>1.0324131721655281</v>
      </c>
    </row>
    <row r="867" spans="1:9" x14ac:dyDescent="0.25">
      <c r="A867" t="s">
        <v>1042</v>
      </c>
      <c r="B867" s="3">
        <v>282.07754516601563</v>
      </c>
      <c r="C867" s="3">
        <v>25.35000038146973</v>
      </c>
      <c r="D867" s="4">
        <v>-4.6935915375797546E-3</v>
      </c>
      <c r="E867" s="4">
        <v>8.1023435254341081E-2</v>
      </c>
      <c r="F867" s="2">
        <v>5</v>
      </c>
      <c r="G867" s="4">
        <v>0.43928241398379941</v>
      </c>
      <c r="H867" s="4">
        <v>-7.0584694675401516E-2</v>
      </c>
      <c r="I867" s="4">
        <v>1.0358984640698929</v>
      </c>
    </row>
    <row r="868" spans="1:9" x14ac:dyDescent="0.25">
      <c r="A868" t="s">
        <v>1043</v>
      </c>
      <c r="B868" s="3">
        <v>283.40774536132813</v>
      </c>
      <c r="C868" s="3">
        <v>23.45000076293945</v>
      </c>
      <c r="D868" s="4">
        <v>2.2369656663558501E-2</v>
      </c>
      <c r="E868" s="4">
        <v>-5.4435424018226868E-2</v>
      </c>
      <c r="F868" s="2">
        <v>4</v>
      </c>
      <c r="G868" s="4">
        <v>0.44642823906369639</v>
      </c>
      <c r="H868" s="4">
        <v>-6.6201827475030894E-2</v>
      </c>
      <c r="I868" s="4">
        <v>1.023211950483923</v>
      </c>
    </row>
    <row r="869" spans="1:9" x14ac:dyDescent="0.25">
      <c r="A869" t="s">
        <v>1044</v>
      </c>
      <c r="B869" s="3">
        <v>277.20672607421881</v>
      </c>
      <c r="C869" s="3">
        <v>24.79999923706055</v>
      </c>
      <c r="D869" s="4">
        <v>-1.7914725013722821E-2</v>
      </c>
      <c r="E869" s="4">
        <v>-3.6893233512211743E-2</v>
      </c>
      <c r="F869" s="2">
        <v>5</v>
      </c>
      <c r="G869" s="4">
        <v>0.41886313472421399</v>
      </c>
      <c r="H869" s="4">
        <v>-8.6633521995984397E-2</v>
      </c>
      <c r="I869" s="4">
        <v>0.99818758013762277</v>
      </c>
    </row>
    <row r="870" spans="1:9" x14ac:dyDescent="0.25">
      <c r="A870" t="s">
        <v>1045</v>
      </c>
      <c r="B870" s="3">
        <v>282.26339721679688</v>
      </c>
      <c r="C870" s="3">
        <v>25.75</v>
      </c>
      <c r="D870" s="4">
        <v>-2.0433704417799129E-2</v>
      </c>
      <c r="E870" s="4">
        <v>3.5800457272629593E-2</v>
      </c>
      <c r="F870" s="2">
        <v>5</v>
      </c>
      <c r="G870" s="4">
        <v>0.44280717287957588</v>
      </c>
      <c r="H870" s="4">
        <v>-6.9972332069861976E-2</v>
      </c>
      <c r="I870" s="4">
        <v>1.0851805426516961</v>
      </c>
    </row>
    <row r="871" spans="1:9" x14ac:dyDescent="0.25">
      <c r="A871" t="s">
        <v>1046</v>
      </c>
      <c r="B871" s="3">
        <v>288.15139770507813</v>
      </c>
      <c r="C871" s="3">
        <v>24.860000610351559</v>
      </c>
      <c r="D871" s="4">
        <v>7.4721028246127474E-4</v>
      </c>
      <c r="E871" s="4">
        <v>-9.8622165369063319E-2</v>
      </c>
      <c r="F871" s="2">
        <v>5</v>
      </c>
      <c r="G871" s="4">
        <v>0.47878303131144212</v>
      </c>
      <c r="H871" s="4">
        <v>-5.0572000971735982E-2</v>
      </c>
      <c r="I871" s="4">
        <v>1.058831531638373</v>
      </c>
    </row>
    <row r="872" spans="1:9" x14ac:dyDescent="0.25">
      <c r="A872" t="s">
        <v>1047</v>
      </c>
      <c r="B872" s="3">
        <v>287.93624877929688</v>
      </c>
      <c r="C872" s="3">
        <v>27.579999923706051</v>
      </c>
      <c r="D872" s="4">
        <v>2.6071078006499441E-2</v>
      </c>
      <c r="E872" s="4">
        <v>-6.7297930052616195E-2</v>
      </c>
      <c r="F872" s="2">
        <v>5</v>
      </c>
      <c r="G872" s="4">
        <v>0.48263480487481009</v>
      </c>
      <c r="H872" s="4">
        <v>-5.1280893643173342E-2</v>
      </c>
      <c r="I872" s="4">
        <v>1.0590408533689579</v>
      </c>
    </row>
    <row r="873" spans="1:9" x14ac:dyDescent="0.25">
      <c r="A873" t="s">
        <v>1048</v>
      </c>
      <c r="B873" s="3">
        <v>280.62017822265619</v>
      </c>
      <c r="C873" s="3">
        <v>29.569999694824219</v>
      </c>
      <c r="D873" s="4">
        <v>4.463856247033493E-2</v>
      </c>
      <c r="E873" s="4">
        <v>-0.16821377413708161</v>
      </c>
      <c r="F873" s="2">
        <v>5</v>
      </c>
      <c r="G873" s="4">
        <v>0.44171555358561082</v>
      </c>
      <c r="H873" s="4">
        <v>-7.53865626930601E-2</v>
      </c>
      <c r="I873" s="4">
        <v>1.012895409865882</v>
      </c>
    </row>
    <row r="874" spans="1:9" x14ac:dyDescent="0.25">
      <c r="A874" t="s">
        <v>1049</v>
      </c>
      <c r="B874" s="3">
        <v>268.62896728515619</v>
      </c>
      <c r="C874" s="3">
        <v>35.549999237060547</v>
      </c>
      <c r="D874" s="4">
        <v>1.729748058510339E-2</v>
      </c>
      <c r="E874" s="4">
        <v>-4.2553239579933289E-2</v>
      </c>
      <c r="F874" s="2">
        <v>5</v>
      </c>
      <c r="G874" s="4">
        <v>0.38086818473103651</v>
      </c>
      <c r="H874" s="4">
        <v>-0.11489631866505361</v>
      </c>
      <c r="I874" s="4">
        <v>0.92959706098675832</v>
      </c>
    </row>
    <row r="875" spans="1:9" x14ac:dyDescent="0.25">
      <c r="A875" t="s">
        <v>1050</v>
      </c>
      <c r="B875" s="3">
        <v>264.06137084960938</v>
      </c>
      <c r="C875" s="3">
        <v>37.130001068115227</v>
      </c>
      <c r="D875" s="4">
        <v>2.2274776997408541E-3</v>
      </c>
      <c r="E875" s="4">
        <v>-2.3408715910909431E-2</v>
      </c>
      <c r="F875" s="2">
        <v>5</v>
      </c>
      <c r="G875" s="4">
        <v>0.36578404946884419</v>
      </c>
      <c r="H875" s="4">
        <v>-0.1299460598035935</v>
      </c>
      <c r="I875" s="4">
        <v>0.90659400678274737</v>
      </c>
    </row>
    <row r="876" spans="1:9" x14ac:dyDescent="0.25">
      <c r="A876" t="s">
        <v>1051</v>
      </c>
      <c r="B876" s="3">
        <v>263.4744873046875</v>
      </c>
      <c r="C876" s="3">
        <v>38.020000457763672</v>
      </c>
      <c r="D876" s="4">
        <v>-2.536304485232499E-2</v>
      </c>
      <c r="E876" s="4">
        <v>1.143922062863245E-2</v>
      </c>
      <c r="F876" s="2">
        <v>5</v>
      </c>
      <c r="G876" s="4">
        <v>0.37512567974574867</v>
      </c>
      <c r="H876" s="4">
        <v>-0.13187977823826191</v>
      </c>
      <c r="I876" s="4">
        <v>0.91858341944277666</v>
      </c>
    </row>
    <row r="877" spans="1:9" x14ac:dyDescent="0.25">
      <c r="A877" t="s">
        <v>1052</v>
      </c>
      <c r="B877" s="3">
        <v>270.33090209960938</v>
      </c>
      <c r="C877" s="3">
        <v>37.590000152587891</v>
      </c>
      <c r="D877" s="4">
        <v>1.748651442011151E-2</v>
      </c>
      <c r="E877" s="4">
        <v>-6.6782490273847528E-2</v>
      </c>
      <c r="F877" s="2">
        <v>5</v>
      </c>
      <c r="G877" s="4">
        <v>0.41155547920915508</v>
      </c>
      <c r="H877" s="4">
        <v>-0.1092886257014518</v>
      </c>
      <c r="I877" s="4">
        <v>0.94820840062987966</v>
      </c>
    </row>
    <row r="878" spans="1:9" x14ac:dyDescent="0.25">
      <c r="A878" t="s">
        <v>1053</v>
      </c>
      <c r="B878" s="3">
        <v>265.68499755859381</v>
      </c>
      <c r="C878" s="3">
        <v>40.279998779296882</v>
      </c>
      <c r="D878" s="4">
        <v>-3.8986757371246572E-2</v>
      </c>
      <c r="E878" s="4">
        <v>0.20779612060712149</v>
      </c>
      <c r="F878" s="2">
        <v>5</v>
      </c>
      <c r="G878" s="4">
        <v>0.39401914454030251</v>
      </c>
      <c r="H878" s="4">
        <v>-0.1245963836619646</v>
      </c>
      <c r="I878" s="4">
        <v>0.94228357457272782</v>
      </c>
    </row>
    <row r="879" spans="1:9" x14ac:dyDescent="0.25">
      <c r="A879" t="s">
        <v>1054</v>
      </c>
      <c r="B879" s="3">
        <v>276.46340942382813</v>
      </c>
      <c r="C879" s="3">
        <v>33.349998474121087</v>
      </c>
      <c r="D879" s="4">
        <v>7.808576785617749E-3</v>
      </c>
      <c r="E879" s="4">
        <v>2.741834302990398E-2</v>
      </c>
      <c r="F879" s="2">
        <v>5</v>
      </c>
      <c r="G879" s="4">
        <v>0.43933878919158881</v>
      </c>
      <c r="H879" s="4">
        <v>-8.9082670761686522E-2</v>
      </c>
      <c r="I879" s="4">
        <v>0.97623028368518994</v>
      </c>
    </row>
    <row r="880" spans="1:9" x14ac:dyDescent="0.25">
      <c r="A880" t="s">
        <v>1055</v>
      </c>
      <c r="B880" s="3">
        <v>274.32135009765619</v>
      </c>
      <c r="C880" s="3">
        <v>32.459999084472663</v>
      </c>
      <c r="D880" s="4">
        <v>-1.4996357585995599E-2</v>
      </c>
      <c r="E880" s="4">
        <v>0.17822141500487329</v>
      </c>
      <c r="F880" s="2">
        <v>5</v>
      </c>
      <c r="G880" s="4">
        <v>0.44227586927813461</v>
      </c>
      <c r="H880" s="4">
        <v>-9.614052686109964E-2</v>
      </c>
      <c r="I880" s="4">
        <v>0.98870747554057492</v>
      </c>
    </row>
    <row r="881" spans="1:9" x14ac:dyDescent="0.25">
      <c r="A881" t="s">
        <v>1056</v>
      </c>
      <c r="B881" s="3">
        <v>278.497802734375</v>
      </c>
      <c r="C881" s="3">
        <v>27.54999923706055</v>
      </c>
      <c r="D881" s="4">
        <v>1.9708239010103319E-3</v>
      </c>
      <c r="E881" s="4">
        <v>-1.9921784458617031E-2</v>
      </c>
      <c r="F881" s="2">
        <v>5</v>
      </c>
      <c r="G881" s="4">
        <v>0.4759272320533996</v>
      </c>
      <c r="H881" s="4">
        <v>-8.2379562654448124E-2</v>
      </c>
      <c r="I881" s="4">
        <v>0.98598905847234497</v>
      </c>
    </row>
    <row r="882" spans="1:9" x14ac:dyDescent="0.25">
      <c r="A882" t="s">
        <v>1057</v>
      </c>
      <c r="B882" s="3">
        <v>277.95001220703119</v>
      </c>
      <c r="C882" s="3">
        <v>28.110000610351559</v>
      </c>
      <c r="D882" s="4">
        <v>-3.5243018176922547E-5</v>
      </c>
      <c r="E882" s="4">
        <v>-1.8848133171682439E-2</v>
      </c>
      <c r="F882" s="2">
        <v>5</v>
      </c>
      <c r="G882" s="4">
        <v>0.48735488870190519</v>
      </c>
      <c r="H882" s="4">
        <v>-8.4184473782434099E-2</v>
      </c>
      <c r="I882" s="4">
        <v>0.99344763420176685</v>
      </c>
    </row>
    <row r="883" spans="1:9" x14ac:dyDescent="0.25">
      <c r="A883" t="s">
        <v>1058</v>
      </c>
      <c r="B883" s="3">
        <v>277.95980834960938</v>
      </c>
      <c r="C883" s="3">
        <v>28.64999961853027</v>
      </c>
      <c r="D883" s="4">
        <v>-7.7332062494051002E-4</v>
      </c>
      <c r="E883" s="4">
        <v>-2.3850110863419371E-2</v>
      </c>
      <c r="F883" s="2">
        <v>5</v>
      </c>
      <c r="G883" s="4">
        <v>0.49027565197607581</v>
      </c>
      <c r="H883" s="4">
        <v>-8.4152196541649515E-2</v>
      </c>
      <c r="I883" s="4">
        <v>1.0027881909784251</v>
      </c>
    </row>
    <row r="884" spans="1:9" x14ac:dyDescent="0.25">
      <c r="A884" t="s">
        <v>1059</v>
      </c>
      <c r="B884" s="3">
        <v>278.1749267578125</v>
      </c>
      <c r="C884" s="3">
        <v>29.35000038146973</v>
      </c>
      <c r="D884" s="4">
        <v>2.1491502347046332E-3</v>
      </c>
      <c r="E884" s="4">
        <v>5.8259107099389862E-3</v>
      </c>
      <c r="F884" s="2">
        <v>5</v>
      </c>
      <c r="G884" s="4">
        <v>0.47955263317434721</v>
      </c>
      <c r="H884" s="4">
        <v>-8.3443404422364087E-2</v>
      </c>
      <c r="I884" s="4">
        <v>1.00487928103091</v>
      </c>
    </row>
    <row r="885" spans="1:9" x14ac:dyDescent="0.25">
      <c r="A885" t="s">
        <v>1060</v>
      </c>
      <c r="B885" s="3">
        <v>277.578369140625</v>
      </c>
      <c r="C885" s="3">
        <v>29.180000305175781</v>
      </c>
      <c r="D885" s="4">
        <v>-1.6325384250262531E-2</v>
      </c>
      <c r="E885" s="4">
        <v>6.4574989697812279E-2</v>
      </c>
      <c r="F885" s="2">
        <v>5</v>
      </c>
      <c r="G885" s="4">
        <v>0.48947274606148578</v>
      </c>
      <c r="H885" s="4">
        <v>-8.5408997889209193E-2</v>
      </c>
      <c r="I885" s="4">
        <v>1.031785845149783</v>
      </c>
    </row>
    <row r="886" spans="1:9" x14ac:dyDescent="0.25">
      <c r="A886" t="s">
        <v>1061</v>
      </c>
      <c r="B886" s="3">
        <v>282.18515014648438</v>
      </c>
      <c r="C886" s="3">
        <v>27.409999847412109</v>
      </c>
      <c r="D886" s="4">
        <v>-5.4809825715294016E-3</v>
      </c>
      <c r="E886" s="4">
        <v>1.6314443650717662E-2</v>
      </c>
      <c r="F886" s="2">
        <v>5</v>
      </c>
      <c r="G886" s="4">
        <v>0.49964133396195171</v>
      </c>
      <c r="H886" s="4">
        <v>-7.0230147787530894E-2</v>
      </c>
      <c r="I886" s="4">
        <v>1.044263037005168</v>
      </c>
    </row>
    <row r="887" spans="1:9" x14ac:dyDescent="0.25">
      <c r="A887" t="s">
        <v>1062</v>
      </c>
      <c r="B887" s="3">
        <v>283.74032592773438</v>
      </c>
      <c r="C887" s="3">
        <v>26.969999313354489</v>
      </c>
      <c r="D887" s="4">
        <v>-6.710598470132223E-3</v>
      </c>
      <c r="E887" s="4">
        <v>2.1590897843200452E-2</v>
      </c>
      <c r="F887" s="2">
        <v>5</v>
      </c>
      <c r="G887" s="4">
        <v>0.51189017920517488</v>
      </c>
      <c r="H887" s="4">
        <v>-6.5106010122786273E-2</v>
      </c>
      <c r="I887" s="4">
        <v>1.0264183594728451</v>
      </c>
    </row>
    <row r="888" spans="1:9" x14ac:dyDescent="0.25">
      <c r="A888" t="s">
        <v>1063</v>
      </c>
      <c r="B888" s="3">
        <v>285.65725708007813</v>
      </c>
      <c r="C888" s="3">
        <v>26.39999961853027</v>
      </c>
      <c r="D888" s="4">
        <v>-8.3525624204188187E-3</v>
      </c>
      <c r="E888" s="4">
        <v>1.2658225069775099E-2</v>
      </c>
      <c r="F888" s="2">
        <v>5</v>
      </c>
      <c r="G888" s="4">
        <v>0.51832849860789598</v>
      </c>
      <c r="H888" s="4">
        <v>-5.8789927248506957E-2</v>
      </c>
      <c r="I888" s="4">
        <v>1.0657325542622449</v>
      </c>
    </row>
    <row r="889" spans="1:9" x14ac:dyDescent="0.25">
      <c r="A889" t="s">
        <v>1064</v>
      </c>
      <c r="B889" s="3">
        <v>288.06332397460938</v>
      </c>
      <c r="C889" s="3">
        <v>26.069999694824219</v>
      </c>
      <c r="D889" s="4">
        <v>-3.4005750255805538E-5</v>
      </c>
      <c r="E889" s="4">
        <v>3.9888313209930137E-2</v>
      </c>
      <c r="F889" s="2">
        <v>5</v>
      </c>
      <c r="G889" s="4">
        <v>0.55058804590035204</v>
      </c>
      <c r="H889" s="4">
        <v>-5.0862194482341423E-2</v>
      </c>
      <c r="I889" s="4">
        <v>1.070611835293154</v>
      </c>
    </row>
    <row r="890" spans="1:9" x14ac:dyDescent="0.25">
      <c r="A890" t="s">
        <v>1065</v>
      </c>
      <c r="B890" s="3">
        <v>288.0731201171875</v>
      </c>
      <c r="C890" s="3">
        <v>25.069999694824219</v>
      </c>
      <c r="D890" s="4">
        <v>3.0870371783997319E-2</v>
      </c>
      <c r="E890" s="4">
        <v>2.79998779296875E-3</v>
      </c>
      <c r="F890" s="2">
        <v>5</v>
      </c>
      <c r="G890" s="4">
        <v>0.55047853444350792</v>
      </c>
      <c r="H890" s="4">
        <v>-5.0829917241556832E-2</v>
      </c>
      <c r="I890" s="4">
        <v>1.073469800181774</v>
      </c>
    </row>
    <row r="891" spans="1:9" x14ac:dyDescent="0.25">
      <c r="A891" t="s">
        <v>1066</v>
      </c>
      <c r="B891" s="3">
        <v>279.44650268554688</v>
      </c>
      <c r="C891" s="3">
        <v>25</v>
      </c>
      <c r="D891" s="4">
        <v>1.528003210079598E-2</v>
      </c>
      <c r="E891" s="4">
        <v>-5.1593345176839327E-2</v>
      </c>
      <c r="F891" s="2">
        <v>5</v>
      </c>
      <c r="G891" s="4">
        <v>0.52341862954257268</v>
      </c>
      <c r="H891" s="4">
        <v>-7.9253697905941056E-2</v>
      </c>
      <c r="I891" s="4">
        <v>0.9921232062600811</v>
      </c>
    </row>
    <row r="892" spans="1:9" x14ac:dyDescent="0.25">
      <c r="A892" t="s">
        <v>1067</v>
      </c>
      <c r="B892" s="3">
        <v>275.24081420898438</v>
      </c>
      <c r="C892" s="3">
        <v>26.360000610351559</v>
      </c>
      <c r="D892" s="4">
        <v>5.3231765395005404E-3</v>
      </c>
      <c r="E892" s="4">
        <v>-6.0584422236150792E-2</v>
      </c>
      <c r="F892" s="2">
        <v>5</v>
      </c>
      <c r="G892" s="4">
        <v>0.51211160843695769</v>
      </c>
      <c r="H892" s="4">
        <v>-9.3110991074186522E-2</v>
      </c>
      <c r="I892" s="4">
        <v>0.96898081696101657</v>
      </c>
    </row>
    <row r="893" spans="1:9" x14ac:dyDescent="0.25">
      <c r="A893" t="s">
        <v>1068</v>
      </c>
      <c r="B893" s="3">
        <v>273.78341674804688</v>
      </c>
      <c r="C893" s="3">
        <v>28.059999465942379</v>
      </c>
      <c r="D893" s="4">
        <v>1.7298993432083961E-2</v>
      </c>
      <c r="E893" s="4">
        <v>-4.8168252996730783E-2</v>
      </c>
      <c r="F893" s="2">
        <v>5</v>
      </c>
      <c r="G893" s="4">
        <v>0.51878724347615424</v>
      </c>
      <c r="H893" s="4">
        <v>-9.7912959643997155E-2</v>
      </c>
      <c r="I893" s="4">
        <v>0.95692163039079237</v>
      </c>
    </row>
    <row r="894" spans="1:9" x14ac:dyDescent="0.25">
      <c r="A894" t="s">
        <v>1069</v>
      </c>
      <c r="B894" s="3">
        <v>269.12777709960938</v>
      </c>
      <c r="C894" s="3">
        <v>29.479999542236332</v>
      </c>
      <c r="D894" s="4">
        <v>-1.7846922611993499E-2</v>
      </c>
      <c r="E894" s="4">
        <v>5.4363394403964538E-2</v>
      </c>
      <c r="F894" s="2">
        <v>5</v>
      </c>
      <c r="G894" s="4">
        <v>0.47059466525456689</v>
      </c>
      <c r="H894" s="4">
        <v>-0.1132527937409905</v>
      </c>
      <c r="I894" s="4">
        <v>0.96005847819485535</v>
      </c>
    </row>
    <row r="895" spans="1:9" x14ac:dyDescent="0.25">
      <c r="A895" t="s">
        <v>1070</v>
      </c>
      <c r="B895" s="3">
        <v>274.01815795898438</v>
      </c>
      <c r="C895" s="3">
        <v>27.95999908447266</v>
      </c>
      <c r="D895" s="4">
        <v>2.1326075141801178E-2</v>
      </c>
      <c r="E895" s="4">
        <v>1.194353723233688E-2</v>
      </c>
      <c r="F895" s="2">
        <v>5</v>
      </c>
      <c r="G895" s="4">
        <v>0.492797262398605</v>
      </c>
      <c r="H895" s="4">
        <v>-9.7139512490990509E-2</v>
      </c>
      <c r="I895" s="4">
        <v>0.95517898443860982</v>
      </c>
    </row>
    <row r="896" spans="1:9" x14ac:dyDescent="0.25">
      <c r="A896" t="s">
        <v>1071</v>
      </c>
      <c r="B896" s="3">
        <v>268.29644775390619</v>
      </c>
      <c r="C896" s="3">
        <v>27.629999160766602</v>
      </c>
      <c r="D896" s="4">
        <v>-2.8130962918351491E-2</v>
      </c>
      <c r="E896" s="4">
        <v>3.4831399672393237E-2</v>
      </c>
      <c r="F896" s="2">
        <v>5</v>
      </c>
      <c r="G896" s="4">
        <v>0.48314966891819111</v>
      </c>
      <c r="H896" s="4">
        <v>-0.1159919349129942</v>
      </c>
      <c r="I896" s="4">
        <v>0.96737750610388762</v>
      </c>
    </row>
    <row r="897" spans="1:9" x14ac:dyDescent="0.25">
      <c r="A897" t="s">
        <v>1072</v>
      </c>
      <c r="B897" s="3">
        <v>276.06234741210938</v>
      </c>
      <c r="C897" s="3">
        <v>26.70000076293945</v>
      </c>
      <c r="D897" s="4">
        <v>1.587234028694828E-2</v>
      </c>
      <c r="E897" s="4">
        <v>1.251421741386816E-2</v>
      </c>
      <c r="F897" s="2">
        <v>5</v>
      </c>
      <c r="G897" s="4">
        <v>0.54282892843361519</v>
      </c>
      <c r="H897" s="4">
        <v>-9.0404127142967416E-2</v>
      </c>
      <c r="I897" s="4">
        <v>0.97183878184963612</v>
      </c>
    </row>
    <row r="898" spans="1:9" x14ac:dyDescent="0.25">
      <c r="A898" t="s">
        <v>1073</v>
      </c>
      <c r="B898" s="3">
        <v>271.74905395507813</v>
      </c>
      <c r="C898" s="3">
        <v>26.370000839233398</v>
      </c>
      <c r="D898" s="4">
        <v>6.8490866056565292E-3</v>
      </c>
      <c r="E898" s="4">
        <v>3.806637979717697E-3</v>
      </c>
      <c r="F898" s="2">
        <v>5</v>
      </c>
      <c r="G898" s="4">
        <v>0.49260946798377597</v>
      </c>
      <c r="H898" s="4">
        <v>-0.1046159671990836</v>
      </c>
      <c r="I898" s="4">
        <v>0.95936137726891513</v>
      </c>
    </row>
    <row r="899" spans="1:9" x14ac:dyDescent="0.25">
      <c r="A899" t="s">
        <v>1074</v>
      </c>
      <c r="B899" s="3">
        <v>269.90048217773438</v>
      </c>
      <c r="C899" s="3">
        <v>26.270000457763668</v>
      </c>
      <c r="D899" s="4">
        <v>-4.509261427079192E-3</v>
      </c>
      <c r="E899" s="4">
        <v>3.0545980173624092E-3</v>
      </c>
      <c r="F899" s="2">
        <v>5</v>
      </c>
      <c r="G899" s="4">
        <v>0.47036497112462627</v>
      </c>
      <c r="H899" s="4">
        <v>-0.11070681325293449</v>
      </c>
      <c r="I899" s="4">
        <v>0.93580076995935357</v>
      </c>
    </row>
    <row r="900" spans="1:9" x14ac:dyDescent="0.25">
      <c r="A900" t="s">
        <v>1075</v>
      </c>
      <c r="B900" s="3">
        <v>271.123046875</v>
      </c>
      <c r="C900" s="3">
        <v>26.190000534057621</v>
      </c>
      <c r="D900" s="4">
        <v>2.0768894914630961E-2</v>
      </c>
      <c r="E900" s="4">
        <v>-7.2023742514578659E-3</v>
      </c>
      <c r="F900" s="2">
        <v>5</v>
      </c>
      <c r="G900" s="4">
        <v>0.49108220004847108</v>
      </c>
      <c r="H900" s="4">
        <v>-0.1066785934925865</v>
      </c>
      <c r="I900" s="4">
        <v>0.93224591687012959</v>
      </c>
    </row>
    <row r="901" spans="1:9" x14ac:dyDescent="0.25">
      <c r="A901" t="s">
        <v>1076</v>
      </c>
      <c r="B901" s="3">
        <v>265.606689453125</v>
      </c>
      <c r="C901" s="3">
        <v>26.379999160766602</v>
      </c>
      <c r="D901" s="4">
        <v>2.3248770758838688E-2</v>
      </c>
      <c r="E901" s="4">
        <v>-7.4710664714672803E-2</v>
      </c>
      <c r="F901" s="2">
        <v>5</v>
      </c>
      <c r="G901" s="4">
        <v>0.44261784235528912</v>
      </c>
      <c r="H901" s="4">
        <v>-0.12485440048393739</v>
      </c>
      <c r="I901" s="4">
        <v>0.89878698695302339</v>
      </c>
    </row>
    <row r="902" spans="1:9" x14ac:dyDescent="0.25">
      <c r="A902" t="s">
        <v>1077</v>
      </c>
      <c r="B902" s="3">
        <v>259.57196044921881</v>
      </c>
      <c r="C902" s="3">
        <v>28.510000228881839</v>
      </c>
      <c r="D902" s="4">
        <v>4.6561434517402578E-3</v>
      </c>
      <c r="E902" s="4">
        <v>-2.449254549023117E-3</v>
      </c>
      <c r="F902" s="2">
        <v>5</v>
      </c>
      <c r="G902" s="4">
        <v>0.40464888996268522</v>
      </c>
      <c r="H902" s="4">
        <v>-0.14473818632876859</v>
      </c>
      <c r="I902" s="4">
        <v>0.87299595449592338</v>
      </c>
    </row>
    <row r="903" spans="1:9" x14ac:dyDescent="0.25">
      <c r="A903" t="s">
        <v>1078</v>
      </c>
      <c r="B903" s="3">
        <v>258.36895751953119</v>
      </c>
      <c r="C903" s="3">
        <v>28.579999923706051</v>
      </c>
      <c r="D903" s="4">
        <v>-3.0534235761236369E-2</v>
      </c>
      <c r="E903" s="4">
        <v>6.4035713859649901E-2</v>
      </c>
      <c r="F903" s="2">
        <v>5</v>
      </c>
      <c r="G903" s="4">
        <v>0.41383320569218301</v>
      </c>
      <c r="H903" s="4">
        <v>-0.14870195215969939</v>
      </c>
      <c r="I903" s="4">
        <v>0.89836876894252637</v>
      </c>
    </row>
    <row r="904" spans="1:9" x14ac:dyDescent="0.25">
      <c r="A904" t="s">
        <v>1079</v>
      </c>
      <c r="B904" s="3">
        <v>266.50653076171881</v>
      </c>
      <c r="C904" s="3">
        <v>26.860000610351559</v>
      </c>
      <c r="D904" s="4">
        <v>1.857889768099685E-2</v>
      </c>
      <c r="E904" s="4">
        <v>-3.3117352539743128E-2</v>
      </c>
      <c r="F904" s="2">
        <v>5</v>
      </c>
      <c r="G904" s="4">
        <v>0.43899515204064632</v>
      </c>
      <c r="H904" s="4">
        <v>-0.12188951973074549</v>
      </c>
      <c r="I904" s="4">
        <v>0.90352693288887931</v>
      </c>
    </row>
    <row r="905" spans="1:9" x14ac:dyDescent="0.25">
      <c r="A905" t="s">
        <v>1080</v>
      </c>
      <c r="B905" s="3">
        <v>261.64544677734381</v>
      </c>
      <c r="C905" s="3">
        <v>27.780000686645511</v>
      </c>
      <c r="D905" s="4">
        <v>2.3979643375584558E-3</v>
      </c>
      <c r="E905" s="4">
        <v>7.5493641838914494E-2</v>
      </c>
      <c r="F905" s="2">
        <v>5</v>
      </c>
      <c r="G905" s="4">
        <v>0.41337096125024081</v>
      </c>
      <c r="H905" s="4">
        <v>-0.13790627091484761</v>
      </c>
      <c r="I905" s="4">
        <v>0.86567671386155509</v>
      </c>
    </row>
    <row r="906" spans="1:9" x14ac:dyDescent="0.25">
      <c r="A906" t="s">
        <v>1081</v>
      </c>
      <c r="B906" s="3">
        <v>261.01953125</v>
      </c>
      <c r="C906" s="3">
        <v>25.829999923706051</v>
      </c>
      <c r="D906" s="4">
        <v>-1.2762621428197949E-2</v>
      </c>
      <c r="E906" s="4">
        <v>-2.3809492916282871E-2</v>
      </c>
      <c r="F906" s="2">
        <v>5</v>
      </c>
      <c r="G906" s="4">
        <v>0.39507403496750609</v>
      </c>
      <c r="H906" s="4">
        <v>-0.13996859555189459</v>
      </c>
      <c r="I906" s="4">
        <v>0.89662612299034383</v>
      </c>
    </row>
    <row r="907" spans="1:9" x14ac:dyDescent="0.25">
      <c r="A907" t="s">
        <v>1082</v>
      </c>
      <c r="B907" s="3">
        <v>264.39389038085938</v>
      </c>
      <c r="C907" s="3">
        <v>26.45999908447266</v>
      </c>
      <c r="D907" s="4">
        <v>-1.5622159462761241E-2</v>
      </c>
      <c r="E907" s="4">
        <v>1.6128961373994111E-2</v>
      </c>
      <c r="F907" s="2">
        <v>5</v>
      </c>
      <c r="G907" s="4">
        <v>0.41545767081553348</v>
      </c>
      <c r="H907" s="4">
        <v>-0.12885044355565281</v>
      </c>
      <c r="I907" s="4">
        <v>0.91272815457048351</v>
      </c>
    </row>
    <row r="908" spans="1:9" x14ac:dyDescent="0.25">
      <c r="A908" t="s">
        <v>1083</v>
      </c>
      <c r="B908" s="3">
        <v>268.58984375</v>
      </c>
      <c r="C908" s="3">
        <v>26.04000091552734</v>
      </c>
      <c r="D908" s="4">
        <v>-1.5946402038602758E-2</v>
      </c>
      <c r="E908" s="4">
        <v>1.7585023847447982E-2</v>
      </c>
      <c r="F908" s="2">
        <v>5</v>
      </c>
      <c r="G908" s="4">
        <v>0.43732358345804839</v>
      </c>
      <c r="H908" s="4">
        <v>-0.115025226523888</v>
      </c>
      <c r="I908" s="4">
        <v>0.9542727745074211</v>
      </c>
    </row>
    <row r="909" spans="1:9" x14ac:dyDescent="0.25">
      <c r="A909" t="s">
        <v>1084</v>
      </c>
      <c r="B909" s="3">
        <v>272.94229125976563</v>
      </c>
      <c r="C909" s="3">
        <v>25.590000152587891</v>
      </c>
      <c r="D909" s="4">
        <v>1.417361745883405E-2</v>
      </c>
      <c r="E909" s="4">
        <v>-1.0058035785106331E-2</v>
      </c>
      <c r="F909" s="2">
        <v>5</v>
      </c>
      <c r="G909" s="4">
        <v>0.46762611768005158</v>
      </c>
      <c r="H909" s="4">
        <v>-0.1006843780567854</v>
      </c>
      <c r="I909" s="4">
        <v>0.95490031424850264</v>
      </c>
    </row>
    <row r="910" spans="1:9" x14ac:dyDescent="0.25">
      <c r="A910" t="s">
        <v>1085</v>
      </c>
      <c r="B910" s="3">
        <v>269.12777709960938</v>
      </c>
      <c r="C910" s="3">
        <v>25.85000038146973</v>
      </c>
      <c r="D910" s="4">
        <v>1.741532421163039E-2</v>
      </c>
      <c r="E910" s="4">
        <v>-3.7960566650759087E-2</v>
      </c>
      <c r="F910" s="2">
        <v>5</v>
      </c>
      <c r="G910" s="4">
        <v>0.44065140181557011</v>
      </c>
      <c r="H910" s="4">
        <v>-0.1132527937409905</v>
      </c>
      <c r="I910" s="4">
        <v>0.93238525196518318</v>
      </c>
    </row>
    <row r="911" spans="1:9" x14ac:dyDescent="0.25">
      <c r="A911" t="s">
        <v>1086</v>
      </c>
      <c r="B911" s="3">
        <v>264.52105712890619</v>
      </c>
      <c r="C911" s="3">
        <v>26.870000839233398</v>
      </c>
      <c r="D911" s="4">
        <v>-6.9398744328857953E-3</v>
      </c>
      <c r="E911" s="4">
        <v>-9.5590654081289639E-2</v>
      </c>
      <c r="F911" s="2">
        <v>5</v>
      </c>
      <c r="G911" s="4">
        <v>0.4109352443739902</v>
      </c>
      <c r="H911" s="4">
        <v>-0.1284314427383649</v>
      </c>
      <c r="I911" s="4">
        <v>0.91844408434772307</v>
      </c>
    </row>
    <row r="912" spans="1:9" x14ac:dyDescent="0.25">
      <c r="A912" t="s">
        <v>1087</v>
      </c>
      <c r="B912" s="3">
        <v>266.36962890625</v>
      </c>
      <c r="C912" s="3">
        <v>29.70999908447266</v>
      </c>
      <c r="D912" s="4">
        <v>-1.993644026641506E-2</v>
      </c>
      <c r="E912" s="4">
        <v>3.1239140410058042E-2</v>
      </c>
      <c r="F912" s="2">
        <v>5</v>
      </c>
      <c r="G912" s="4">
        <v>0.42670196862118698</v>
      </c>
      <c r="H912" s="4">
        <v>-0.122340596684514</v>
      </c>
      <c r="I912" s="4">
        <v>0.96709883591378021</v>
      </c>
    </row>
    <row r="913" spans="1:9" x14ac:dyDescent="0.25">
      <c r="A913" t="s">
        <v>1088</v>
      </c>
      <c r="B913" s="3">
        <v>271.78811645507813</v>
      </c>
      <c r="C913" s="3">
        <v>28.809999465942379</v>
      </c>
      <c r="D913" s="4">
        <v>2.9375736840888681E-2</v>
      </c>
      <c r="E913" s="4">
        <v>-8.423393819608227E-2</v>
      </c>
      <c r="F913" s="2">
        <v>5</v>
      </c>
      <c r="G913" s="4">
        <v>0.4693924320610714</v>
      </c>
      <c r="H913" s="4">
        <v>-0.1044872604445531</v>
      </c>
      <c r="I913" s="4">
        <v>0.95211191054474176</v>
      </c>
    </row>
    <row r="914" spans="1:9" x14ac:dyDescent="0.25">
      <c r="A914" t="s">
        <v>1089</v>
      </c>
      <c r="B914" s="3">
        <v>264.031982421875</v>
      </c>
      <c r="C914" s="3">
        <v>31.45999908447266</v>
      </c>
      <c r="D914" s="4">
        <v>-4.8064292134388897E-2</v>
      </c>
      <c r="E914" s="4">
        <v>2.3089401121062059E-2</v>
      </c>
      <c r="F914" s="2">
        <v>5</v>
      </c>
      <c r="G914" s="4">
        <v>0.42335312205132092</v>
      </c>
      <c r="H914" s="4">
        <v>-0.13004289152594731</v>
      </c>
      <c r="I914" s="4">
        <v>0.93935583577391335</v>
      </c>
    </row>
    <row r="915" spans="1:9" x14ac:dyDescent="0.25">
      <c r="A915" t="s">
        <v>1090</v>
      </c>
      <c r="B915" s="3">
        <v>277.36325073242188</v>
      </c>
      <c r="C915" s="3">
        <v>30.75</v>
      </c>
      <c r="D915" s="4">
        <v>-1.3325787601173641E-2</v>
      </c>
      <c r="E915" s="4">
        <v>-8.4821387010364901E-2</v>
      </c>
      <c r="F915" s="2">
        <v>5</v>
      </c>
      <c r="G915" s="4">
        <v>0.4920980020130743</v>
      </c>
      <c r="H915" s="4">
        <v>-8.6117790008494621E-2</v>
      </c>
      <c r="I915" s="4">
        <v>1.014010728802319</v>
      </c>
    </row>
    <row r="916" spans="1:9" x14ac:dyDescent="0.25">
      <c r="A916" t="s">
        <v>1091</v>
      </c>
      <c r="B916" s="3">
        <v>281.1092529296875</v>
      </c>
      <c r="C916" s="3">
        <v>33.599998474121087</v>
      </c>
      <c r="D916" s="4">
        <v>-5.0699928591649852E-2</v>
      </c>
      <c r="E916" s="4">
        <v>0.2645840745216983</v>
      </c>
      <c r="F916" s="2">
        <v>5</v>
      </c>
      <c r="G916" s="4">
        <v>0.51075174159246139</v>
      </c>
      <c r="H916" s="4">
        <v>-7.3775113905477752E-2</v>
      </c>
      <c r="I916" s="4">
        <v>1.0815557029269409</v>
      </c>
    </row>
    <row r="917" spans="1:9" x14ac:dyDescent="0.25">
      <c r="A917" t="s">
        <v>1092</v>
      </c>
      <c r="B917" s="3">
        <v>296.12265014648438</v>
      </c>
      <c r="C917" s="3">
        <v>26.569999694824219</v>
      </c>
      <c r="D917" s="4">
        <v>9.4689860770460488E-3</v>
      </c>
      <c r="E917" s="4">
        <v>1.7228133274594049E-2</v>
      </c>
      <c r="F917" s="2">
        <v>5</v>
      </c>
      <c r="G917" s="4">
        <v>0.6205911430504254</v>
      </c>
      <c r="H917" s="4">
        <v>-2.430757777105641E-2</v>
      </c>
      <c r="I917" s="4">
        <v>1.1155721859495979</v>
      </c>
    </row>
    <row r="918" spans="1:9" x14ac:dyDescent="0.25">
      <c r="A918" t="s">
        <v>1093</v>
      </c>
      <c r="B918" s="3">
        <v>293.344970703125</v>
      </c>
      <c r="C918" s="3">
        <v>26.120000839233398</v>
      </c>
      <c r="D918" s="4">
        <v>1.7092001254920941E-2</v>
      </c>
      <c r="E918" s="4">
        <v>-1.098065164158368E-2</v>
      </c>
      <c r="F918" s="2">
        <v>5</v>
      </c>
      <c r="G918" s="4">
        <v>0.62856443859816769</v>
      </c>
      <c r="H918" s="4">
        <v>-2.231381699482415E-2</v>
      </c>
      <c r="I918" s="4">
        <v>1.091454025534486</v>
      </c>
    </row>
    <row r="919" spans="1:9" x14ac:dyDescent="0.25">
      <c r="A919" t="s">
        <v>1094</v>
      </c>
      <c r="B919" s="3">
        <v>288.41537475585938</v>
      </c>
      <c r="C919" s="3">
        <v>26.409999847412109</v>
      </c>
      <c r="D919" s="4">
        <v>8.0329736647140049E-3</v>
      </c>
      <c r="E919" s="4">
        <v>0.1502613632625365</v>
      </c>
      <c r="F919" s="2">
        <v>5</v>
      </c>
      <c r="G919" s="4">
        <v>0.5856521125275358</v>
      </c>
      <c r="H919" s="4">
        <v>-2.808635297098783E-2</v>
      </c>
      <c r="I919" s="4">
        <v>1.06852074524067</v>
      </c>
    </row>
    <row r="920" spans="1:9" x14ac:dyDescent="0.25">
      <c r="A920" t="s">
        <v>1095</v>
      </c>
      <c r="B920" s="3">
        <v>286.11700439453119</v>
      </c>
      <c r="C920" s="3">
        <v>22.95999908447266</v>
      </c>
      <c r="D920" s="4">
        <v>5.0850939017466068E-3</v>
      </c>
      <c r="E920" s="4">
        <v>-6.1708225224908493E-2</v>
      </c>
      <c r="F920" s="2">
        <v>4</v>
      </c>
      <c r="G920" s="4">
        <v>0.56924925033494422</v>
      </c>
      <c r="H920" s="4">
        <v>-2.6316152963632211E-2</v>
      </c>
      <c r="I920" s="4">
        <v>1.043635709989422</v>
      </c>
    </row>
    <row r="921" spans="1:9" x14ac:dyDescent="0.25">
      <c r="A921" t="s">
        <v>1096</v>
      </c>
      <c r="B921" s="3">
        <v>284.66943359375</v>
      </c>
      <c r="C921" s="3">
        <v>24.469999313354489</v>
      </c>
      <c r="D921" s="4">
        <v>-3.1169534008733679E-3</v>
      </c>
      <c r="E921" s="4">
        <v>5.1568492994612747E-2</v>
      </c>
      <c r="F921" s="2">
        <v>5</v>
      </c>
      <c r="G921" s="4">
        <v>0.58518242716724966</v>
      </c>
      <c r="H921" s="4">
        <v>-3.1242376447430002E-2</v>
      </c>
      <c r="I921" s="4">
        <v>1.048306094740419</v>
      </c>
    </row>
    <row r="922" spans="1:9" x14ac:dyDescent="0.25">
      <c r="A922" t="s">
        <v>1097</v>
      </c>
      <c r="B922" s="3">
        <v>285.55950927734381</v>
      </c>
      <c r="C922" s="3">
        <v>23.270000457763668</v>
      </c>
      <c r="D922" s="4">
        <v>2.1339136325081661E-2</v>
      </c>
      <c r="E922" s="4">
        <v>5.6286869381254601E-2</v>
      </c>
      <c r="F922" s="2">
        <v>4</v>
      </c>
      <c r="G922" s="4">
        <v>0.59582921146572887</v>
      </c>
      <c r="H922" s="4">
        <v>-2.2792731214619891E-2</v>
      </c>
      <c r="I922" s="4">
        <v>1.036944009096135</v>
      </c>
    </row>
    <row r="923" spans="1:9" x14ac:dyDescent="0.25">
      <c r="A923" t="s">
        <v>1098</v>
      </c>
      <c r="B923" s="3">
        <v>279.59323120117188</v>
      </c>
      <c r="C923" s="3">
        <v>22.030000686645511</v>
      </c>
      <c r="D923" s="4">
        <v>7.8622777987953363E-3</v>
      </c>
      <c r="E923" s="4">
        <v>-1.519893338544653E-2</v>
      </c>
      <c r="F923" s="2">
        <v>4</v>
      </c>
      <c r="G923" s="4">
        <v>0.5591899036461041</v>
      </c>
      <c r="H923" s="4">
        <v>-2.2606328786314411E-2</v>
      </c>
      <c r="I923" s="4">
        <v>0.99400518730731746</v>
      </c>
    </row>
    <row r="924" spans="1:9" x14ac:dyDescent="0.25">
      <c r="A924" t="s">
        <v>1099</v>
      </c>
      <c r="B924" s="3">
        <v>277.41213989257813</v>
      </c>
      <c r="C924" s="3">
        <v>22.370000839233398</v>
      </c>
      <c r="D924" s="4">
        <v>6.2441940474429192E-3</v>
      </c>
      <c r="E924" s="4">
        <v>-7.5421503721783134E-3</v>
      </c>
      <c r="F924" s="2">
        <v>4</v>
      </c>
      <c r="G924" s="4">
        <v>0.57039312168772871</v>
      </c>
      <c r="H924" s="4">
        <v>-3.0027482893083431E-2</v>
      </c>
      <c r="I924" s="4">
        <v>0.99358696929682044</v>
      </c>
    </row>
    <row r="925" spans="1:9" x14ac:dyDescent="0.25">
      <c r="A925" t="s">
        <v>1100</v>
      </c>
      <c r="B925" s="3">
        <v>275.690673828125</v>
      </c>
      <c r="C925" s="3">
        <v>22.54000091552734</v>
      </c>
      <c r="D925" s="4">
        <v>6.9301579407237126E-3</v>
      </c>
      <c r="E925" s="4">
        <v>-7.9224649325296825E-3</v>
      </c>
      <c r="F925" s="2">
        <v>4</v>
      </c>
      <c r="G925" s="4">
        <v>0.5112606823433743</v>
      </c>
      <c r="H925" s="4">
        <v>-2.3550763604204491E-2</v>
      </c>
      <c r="I925" s="4">
        <v>0.96807460702982784</v>
      </c>
    </row>
    <row r="926" spans="1:9" x14ac:dyDescent="0.25">
      <c r="A926" t="s">
        <v>1101</v>
      </c>
      <c r="B926" s="3">
        <v>273.79324340820313</v>
      </c>
      <c r="C926" s="3">
        <v>22.719999313354489</v>
      </c>
      <c r="D926" s="4">
        <v>1.3871769699918881E-2</v>
      </c>
      <c r="E926" s="4">
        <v>7.9857316111797694E-3</v>
      </c>
      <c r="F926" s="2">
        <v>4</v>
      </c>
      <c r="G926" s="4">
        <v>0.49600584351684202</v>
      </c>
      <c r="H926" s="4">
        <v>-2.3666331850784591E-2</v>
      </c>
      <c r="I926" s="4">
        <v>0.95476076642811303</v>
      </c>
    </row>
    <row r="927" spans="1:9" x14ac:dyDescent="0.25">
      <c r="A927" t="s">
        <v>1102</v>
      </c>
      <c r="B927" s="3">
        <v>270.04721069335938</v>
      </c>
      <c r="C927" s="3">
        <v>22.54000091552734</v>
      </c>
      <c r="D927" s="4">
        <v>-6.7271399479932334E-3</v>
      </c>
      <c r="E927" s="4">
        <v>4.7884736201095457E-2</v>
      </c>
      <c r="F927" s="2">
        <v>4</v>
      </c>
      <c r="G927" s="4">
        <v>0.48863797614436361</v>
      </c>
      <c r="H927" s="4">
        <v>-3.2158191791315849E-2</v>
      </c>
      <c r="I927" s="4">
        <v>0.94493221773076308</v>
      </c>
    </row>
    <row r="928" spans="1:9" x14ac:dyDescent="0.25">
      <c r="A928" t="s">
        <v>1103</v>
      </c>
      <c r="B928" s="3">
        <v>271.87615966796881</v>
      </c>
      <c r="C928" s="3">
        <v>21.510000228881839</v>
      </c>
      <c r="D928" s="4">
        <v>9.6249870238900304E-3</v>
      </c>
      <c r="E928" s="4">
        <v>7.494137918188315E-3</v>
      </c>
      <c r="F928" s="2">
        <v>4</v>
      </c>
      <c r="G928" s="4">
        <v>0.48710763239446392</v>
      </c>
      <c r="H928" s="4">
        <v>-2.364372616944321E-2</v>
      </c>
      <c r="I928" s="4">
        <v>0.9410287078159012</v>
      </c>
    </row>
    <row r="929" spans="1:9" x14ac:dyDescent="0.25">
      <c r="A929" t="s">
        <v>1104</v>
      </c>
      <c r="B929" s="3">
        <v>269.2843017578125</v>
      </c>
      <c r="C929" s="3">
        <v>21.35000038146973</v>
      </c>
      <c r="D929" s="4">
        <v>1.161083164013244E-2</v>
      </c>
      <c r="E929" s="4">
        <v>-3.1745980943813201E-2</v>
      </c>
      <c r="F929" s="2">
        <v>4</v>
      </c>
      <c r="G929" s="4">
        <v>0.49635712773425272</v>
      </c>
      <c r="H929" s="4">
        <v>-2.3766294471841979E-2</v>
      </c>
      <c r="I929" s="4">
        <v>0.92276581227308196</v>
      </c>
    </row>
    <row r="930" spans="1:9" x14ac:dyDescent="0.25">
      <c r="A930" t="s">
        <v>1105</v>
      </c>
      <c r="B930" s="3">
        <v>266.19357299804688</v>
      </c>
      <c r="C930" s="3">
        <v>22.04999923706055</v>
      </c>
      <c r="D930" s="4">
        <v>-1.174296790316554E-3</v>
      </c>
      <c r="E930" s="4">
        <v>-3.614998948932802E-3</v>
      </c>
      <c r="F930" s="2">
        <v>4</v>
      </c>
      <c r="G930" s="4">
        <v>0.5029243479133616</v>
      </c>
      <c r="H930" s="4">
        <v>-3.1953006172212639E-2</v>
      </c>
      <c r="I930" s="4">
        <v>0.90575757076175356</v>
      </c>
    </row>
    <row r="931" spans="1:9" x14ac:dyDescent="0.25">
      <c r="A931" t="s">
        <v>1106</v>
      </c>
      <c r="B931" s="3">
        <v>266.50653076171881</v>
      </c>
      <c r="C931" s="3">
        <v>22.129999160766602</v>
      </c>
      <c r="D931" s="4">
        <v>2.2806112465088009E-3</v>
      </c>
      <c r="E931" s="4">
        <v>-6.7325637906652247E-3</v>
      </c>
      <c r="F931" s="2">
        <v>4</v>
      </c>
      <c r="G931" s="4">
        <v>0.502962335612962</v>
      </c>
      <c r="H931" s="4">
        <v>-3.081489521444036E-2</v>
      </c>
      <c r="I931" s="4">
        <v>0.91572545455415688</v>
      </c>
    </row>
    <row r="932" spans="1:9" x14ac:dyDescent="0.25">
      <c r="A932" t="s">
        <v>1107</v>
      </c>
      <c r="B932" s="3">
        <v>265.90011596679688</v>
      </c>
      <c r="C932" s="3">
        <v>22.280000686645511</v>
      </c>
      <c r="D932" s="4">
        <v>2.515152520588293E-2</v>
      </c>
      <c r="E932" s="4">
        <v>-7.2825632542430574E-2</v>
      </c>
      <c r="F932" s="2">
        <v>4</v>
      </c>
      <c r="G932" s="4">
        <v>0.45472888336435319</v>
      </c>
      <c r="H932" s="4">
        <v>-3.3020200220963303E-2</v>
      </c>
      <c r="I932" s="4">
        <v>0.90185406084689146</v>
      </c>
    </row>
    <row r="933" spans="1:9" x14ac:dyDescent="0.25">
      <c r="A933" t="s">
        <v>1108</v>
      </c>
      <c r="B933" s="3">
        <v>259.37640380859381</v>
      </c>
      <c r="C933" s="3">
        <v>24.030000686645511</v>
      </c>
      <c r="D933" s="4">
        <v>-1.8940967096054639E-2</v>
      </c>
      <c r="E933" s="4">
        <v>8.5856375866807166E-2</v>
      </c>
      <c r="F933" s="2">
        <v>4</v>
      </c>
      <c r="G933" s="4">
        <v>0.45013568929059122</v>
      </c>
      <c r="H933" s="4">
        <v>-5.6744514344026942E-2</v>
      </c>
      <c r="I933" s="4">
        <v>0.88512470225100626</v>
      </c>
    </row>
    <row r="934" spans="1:9" x14ac:dyDescent="0.25">
      <c r="A934" t="s">
        <v>1109</v>
      </c>
      <c r="B934" s="3">
        <v>264.38409423828119</v>
      </c>
      <c r="C934" s="3">
        <v>22.129999160766602</v>
      </c>
      <c r="D934" s="4">
        <v>-4.2730798954913052E-3</v>
      </c>
      <c r="E934" s="4">
        <v>-3.601977802961009E-3</v>
      </c>
      <c r="F934" s="2">
        <v>4</v>
      </c>
      <c r="G934" s="4">
        <v>0.46117130498353309</v>
      </c>
      <c r="H934" s="4">
        <v>-3.8533407246731488E-2</v>
      </c>
      <c r="I934" s="4">
        <v>0.89585946087954471</v>
      </c>
    </row>
    <row r="935" spans="1:9" x14ac:dyDescent="0.25">
      <c r="A935" t="s">
        <v>1110</v>
      </c>
      <c r="B935" s="3">
        <v>265.5186767578125</v>
      </c>
      <c r="C935" s="3">
        <v>22.20999908447266</v>
      </c>
      <c r="D935" s="4">
        <v>-1.1542342162614849E-2</v>
      </c>
      <c r="E935" s="4">
        <v>-1.9426072470996699E-2</v>
      </c>
      <c r="F935" s="2">
        <v>4</v>
      </c>
      <c r="G935" s="4">
        <v>0.45364525039559372</v>
      </c>
      <c r="H935" s="4">
        <v>-3.4407352718398232E-2</v>
      </c>
      <c r="I935" s="4">
        <v>0.916074111379795</v>
      </c>
    </row>
    <row r="936" spans="1:9" x14ac:dyDescent="0.25">
      <c r="A936" t="s">
        <v>1111</v>
      </c>
      <c r="B936" s="3">
        <v>268.61917114257813</v>
      </c>
      <c r="C936" s="3">
        <v>22.64999961853027</v>
      </c>
      <c r="D936" s="4">
        <v>1.324499804479151E-2</v>
      </c>
      <c r="E936" s="4">
        <v>-1.4789045496860999E-2</v>
      </c>
      <c r="F936" s="2">
        <v>4</v>
      </c>
      <c r="G936" s="4">
        <v>0.50262567748095432</v>
      </c>
      <c r="H936" s="4">
        <v>-2.3132008108277539E-2</v>
      </c>
      <c r="I936" s="4">
        <v>0.91677121230573522</v>
      </c>
    </row>
    <row r="937" spans="1:9" x14ac:dyDescent="0.25">
      <c r="A937" t="s">
        <v>1112</v>
      </c>
      <c r="B937" s="3">
        <v>265.10781860351563</v>
      </c>
      <c r="C937" s="3">
        <v>22.989999771118161</v>
      </c>
      <c r="D937" s="4">
        <v>2.4777331747596332E-3</v>
      </c>
      <c r="E937" s="4">
        <v>-3.240742636137206E-2</v>
      </c>
      <c r="F937" s="2">
        <v>4</v>
      </c>
      <c r="G937" s="4">
        <v>0.49099504217566209</v>
      </c>
      <c r="H937" s="4">
        <v>-2.3615831870976489E-2</v>
      </c>
      <c r="I937" s="4">
        <v>0.89265283916528704</v>
      </c>
    </row>
    <row r="938" spans="1:9" x14ac:dyDescent="0.25">
      <c r="A938" t="s">
        <v>1113</v>
      </c>
      <c r="B938" s="3">
        <v>264.45257568359381</v>
      </c>
      <c r="C938" s="3">
        <v>23.760000228881839</v>
      </c>
      <c r="D938" s="4">
        <v>3.7122697871507788E-3</v>
      </c>
      <c r="E938" s="4">
        <v>-2.141682220172603E-2</v>
      </c>
      <c r="F938" s="2">
        <v>4</v>
      </c>
      <c r="G938" s="4">
        <v>0.50813047889716345</v>
      </c>
      <c r="H938" s="4">
        <v>-2.228421716175932E-2</v>
      </c>
      <c r="I938" s="4">
        <v>0.88540358516644968</v>
      </c>
    </row>
    <row r="939" spans="1:9" x14ac:dyDescent="0.25">
      <c r="A939" t="s">
        <v>1114</v>
      </c>
      <c r="B939" s="3">
        <v>263.4744873046875</v>
      </c>
      <c r="C939" s="3">
        <v>24.280000686645511</v>
      </c>
      <c r="D939" s="4">
        <v>1.350676030627551E-2</v>
      </c>
      <c r="E939" s="4">
        <v>-7.3588881669832684E-3</v>
      </c>
      <c r="F939" s="2">
        <v>4</v>
      </c>
      <c r="G939" s="4">
        <v>0.44945993610043411</v>
      </c>
      <c r="H939" s="4">
        <v>-2.4710371062805939E-2</v>
      </c>
      <c r="I939" s="4">
        <v>0.88310317338338051</v>
      </c>
    </row>
    <row r="940" spans="1:9" x14ac:dyDescent="0.25">
      <c r="A940" t="s">
        <v>1115</v>
      </c>
      <c r="B940" s="3">
        <v>259.96322631835938</v>
      </c>
      <c r="C940" s="3">
        <v>24.45999908447266</v>
      </c>
      <c r="D940" s="4">
        <v>1.7845597441930261E-2</v>
      </c>
      <c r="E940" s="4">
        <v>-1.2116362747817581E-2</v>
      </c>
      <c r="F940" s="2">
        <v>5</v>
      </c>
      <c r="G940" s="4">
        <v>0.40908423233672958</v>
      </c>
      <c r="H940" s="4">
        <v>-3.6423818211660297E-2</v>
      </c>
      <c r="I940" s="4">
        <v>0.85382684902191541</v>
      </c>
    </row>
    <row r="941" spans="1:9" x14ac:dyDescent="0.25">
      <c r="A941" t="s">
        <v>1116</v>
      </c>
      <c r="B941" s="3">
        <v>255.4053649902344</v>
      </c>
      <c r="C941" s="3">
        <v>24.760000228881839</v>
      </c>
      <c r="D941" s="4">
        <v>5.2353989722342398E-3</v>
      </c>
      <c r="E941" s="4">
        <v>2.738588535125408E-2</v>
      </c>
      <c r="F941" s="2">
        <v>5</v>
      </c>
      <c r="G941" s="4">
        <v>0.37749713978913357</v>
      </c>
      <c r="H941" s="4">
        <v>-5.3317925420104488E-2</v>
      </c>
      <c r="I941" s="4">
        <v>0.82427142901967132</v>
      </c>
    </row>
    <row r="942" spans="1:9" x14ac:dyDescent="0.25">
      <c r="A942" t="s">
        <v>1117</v>
      </c>
      <c r="B942" s="3">
        <v>254.07518005371091</v>
      </c>
      <c r="C942" s="3">
        <v>24.10000038146973</v>
      </c>
      <c r="D942" s="4">
        <v>1.152603825558041E-2</v>
      </c>
      <c r="E942" s="4">
        <v>-5.2672960867039882E-2</v>
      </c>
      <c r="F942" s="2">
        <v>4</v>
      </c>
      <c r="G942" s="4">
        <v>0.35137126143651187</v>
      </c>
      <c r="H942" s="4">
        <v>-5.8248370931032079E-2</v>
      </c>
      <c r="I942" s="4">
        <v>0.81695240111063905</v>
      </c>
    </row>
    <row r="943" spans="1:9" x14ac:dyDescent="0.25">
      <c r="A943" t="s">
        <v>1118</v>
      </c>
      <c r="B943" s="3">
        <v>251.18006896972659</v>
      </c>
      <c r="C943" s="3">
        <v>25.440000534057621</v>
      </c>
      <c r="D943" s="4">
        <v>-1.2725036626965339E-2</v>
      </c>
      <c r="E943" s="4">
        <v>2.8294291407255479E-2</v>
      </c>
      <c r="F943" s="2">
        <v>5</v>
      </c>
      <c r="G943" s="4">
        <v>0.3302064707106831</v>
      </c>
      <c r="H943" s="4">
        <v>-6.8979350553290186E-2</v>
      </c>
      <c r="I943" s="4">
        <v>0.8113062452435944</v>
      </c>
    </row>
    <row r="944" spans="1:9" x14ac:dyDescent="0.25">
      <c r="A944" t="s">
        <v>1119</v>
      </c>
      <c r="B944" s="3">
        <v>254.41754150390619</v>
      </c>
      <c r="C944" s="3">
        <v>24.739999771118161</v>
      </c>
      <c r="D944" s="4">
        <v>1.7843368366150299E-2</v>
      </c>
      <c r="E944" s="4">
        <v>-4.256967395410638E-2</v>
      </c>
      <c r="F944" s="2">
        <v>5</v>
      </c>
      <c r="G944" s="4">
        <v>0.34272911746577012</v>
      </c>
      <c r="H944" s="4">
        <v>-5.697937860606872E-2</v>
      </c>
      <c r="I944" s="4">
        <v>0.81597641726925541</v>
      </c>
    </row>
    <row r="945" spans="1:9" x14ac:dyDescent="0.25">
      <c r="A945" t="s">
        <v>1120</v>
      </c>
      <c r="B945" s="3">
        <v>249.95745849609381</v>
      </c>
      <c r="C945" s="3">
        <v>25.840000152587891</v>
      </c>
      <c r="D945" s="4">
        <v>-9.4958017338708789E-3</v>
      </c>
      <c r="E945" s="4">
        <v>-9.2024452385066624E-3</v>
      </c>
      <c r="F945" s="2">
        <v>5</v>
      </c>
      <c r="G945" s="4">
        <v>0.33277097488400748</v>
      </c>
      <c r="H945" s="4">
        <v>-7.3511062013721151E-2</v>
      </c>
      <c r="I945" s="4">
        <v>0.79095204692295451</v>
      </c>
    </row>
    <row r="946" spans="1:9" x14ac:dyDescent="0.25">
      <c r="A946" t="s">
        <v>1121</v>
      </c>
      <c r="B946" s="3">
        <v>252.353759765625</v>
      </c>
      <c r="C946" s="3">
        <v>26.079999923706051</v>
      </c>
      <c r="D946" s="4">
        <v>-2.6120047660374679E-2</v>
      </c>
      <c r="E946" s="4">
        <v>7.2368431371995445E-2</v>
      </c>
      <c r="F946" s="2">
        <v>5</v>
      </c>
      <c r="G946" s="4">
        <v>0.33279253106181339</v>
      </c>
      <c r="H946" s="4">
        <v>-6.4628964109297748E-2</v>
      </c>
      <c r="I946" s="4">
        <v>0.8488775813554752</v>
      </c>
    </row>
    <row r="947" spans="1:9" x14ac:dyDescent="0.25">
      <c r="A947" t="s">
        <v>1122</v>
      </c>
      <c r="B947" s="3">
        <v>259.12203979492188</v>
      </c>
      <c r="C947" s="3">
        <v>24.319999694824219</v>
      </c>
      <c r="D947" s="4">
        <v>3.5228263356650298E-3</v>
      </c>
      <c r="E947" s="4">
        <v>-2.093399575561183E-2</v>
      </c>
      <c r="F947" s="2">
        <v>4</v>
      </c>
      <c r="G947" s="4">
        <v>0.37814317647234508</v>
      </c>
      <c r="H947" s="4">
        <v>-3.9541748812479523E-2</v>
      </c>
      <c r="I947" s="4">
        <v>0.85340863101141862</v>
      </c>
    </row>
    <row r="948" spans="1:9" x14ac:dyDescent="0.25">
      <c r="A948" t="s">
        <v>1123</v>
      </c>
      <c r="B948" s="3">
        <v>258.21240234375</v>
      </c>
      <c r="C948" s="3">
        <v>24.840000152587891</v>
      </c>
      <c r="D948" s="4">
        <v>-1.0420688257343101E-2</v>
      </c>
      <c r="E948" s="4">
        <v>1.553561252406022E-2</v>
      </c>
      <c r="F948" s="2">
        <v>5</v>
      </c>
      <c r="G948" s="4">
        <v>0.3822926743718067</v>
      </c>
      <c r="H948" s="4">
        <v>-4.2913398697061567E-2</v>
      </c>
      <c r="I948" s="4">
        <v>0.87097442562829763</v>
      </c>
    </row>
    <row r="949" spans="1:9" x14ac:dyDescent="0.25">
      <c r="A949" t="s">
        <v>1124</v>
      </c>
      <c r="B949" s="3">
        <v>260.93148803710938</v>
      </c>
      <c r="C949" s="3">
        <v>24.45999908447266</v>
      </c>
      <c r="D949" s="4">
        <v>2.8370999784407939E-2</v>
      </c>
      <c r="E949" s="4">
        <v>-4.7507835132588938E-2</v>
      </c>
      <c r="F949" s="2">
        <v>5</v>
      </c>
      <c r="G949" s="4">
        <v>0.40796472498120478</v>
      </c>
      <c r="H949" s="4">
        <v>-3.283487240906291E-2</v>
      </c>
      <c r="I949" s="4">
        <v>0.86414317691462106</v>
      </c>
    </row>
    <row r="950" spans="1:9" x14ac:dyDescent="0.25">
      <c r="A950" t="s">
        <v>1125</v>
      </c>
      <c r="B950" s="3">
        <v>253.73283386230469</v>
      </c>
      <c r="C950" s="3">
        <v>25.680000305175781</v>
      </c>
      <c r="D950" s="4">
        <v>1.157838053671201E-3</v>
      </c>
      <c r="E950" s="4">
        <v>-8.2857131958007813E-2</v>
      </c>
      <c r="F950" s="2">
        <v>5</v>
      </c>
      <c r="G950" s="4">
        <v>0.3590885823346317</v>
      </c>
      <c r="H950" s="4">
        <v>-5.9517306697974171E-2</v>
      </c>
      <c r="I950" s="4">
        <v>0.81451265423251629</v>
      </c>
    </row>
    <row r="951" spans="1:9" x14ac:dyDescent="0.25">
      <c r="A951" t="s">
        <v>1126</v>
      </c>
      <c r="B951" s="3">
        <v>253.43939208984381</v>
      </c>
      <c r="C951" s="3">
        <v>28</v>
      </c>
      <c r="D951" s="4">
        <v>-6.8224952910574954E-3</v>
      </c>
      <c r="E951" s="4">
        <v>8.6455248249048822E-3</v>
      </c>
      <c r="F951" s="2">
        <v>5</v>
      </c>
      <c r="G951" s="4">
        <v>0.35907090873474551</v>
      </c>
      <c r="H951" s="4">
        <v>-6.0604974006499002E-2</v>
      </c>
      <c r="I951" s="4">
        <v>0.81081825332290269</v>
      </c>
    </row>
    <row r="952" spans="1:9" x14ac:dyDescent="0.25">
      <c r="A952" t="s">
        <v>1127</v>
      </c>
      <c r="B952" s="3">
        <v>255.18035888671881</v>
      </c>
      <c r="C952" s="3">
        <v>27.760000228881839</v>
      </c>
      <c r="D952" s="4">
        <v>2.035407827542191E-3</v>
      </c>
      <c r="E952" s="4">
        <v>-5.9620603034881037E-2</v>
      </c>
      <c r="F952" s="2">
        <v>5</v>
      </c>
      <c r="G952" s="4">
        <v>0.36167621784669918</v>
      </c>
      <c r="H952" s="4">
        <v>-5.4151930002887871E-2</v>
      </c>
      <c r="I952" s="4">
        <v>0.83110267773334767</v>
      </c>
    </row>
    <row r="953" spans="1:9" x14ac:dyDescent="0.25">
      <c r="A953" t="s">
        <v>1128</v>
      </c>
      <c r="B953" s="3">
        <v>254.6620178222656</v>
      </c>
      <c r="C953" s="3">
        <v>29.520000457763668</v>
      </c>
      <c r="D953" s="4">
        <v>7.0779844259964966E-3</v>
      </c>
      <c r="E953" s="4">
        <v>-8.2944960635380038E-2</v>
      </c>
      <c r="F953" s="2">
        <v>5</v>
      </c>
      <c r="G953" s="4">
        <v>0.3519110639418479</v>
      </c>
      <c r="H953" s="4">
        <v>-5.6073205988046548E-2</v>
      </c>
      <c r="I953" s="4">
        <v>0.81785861104182755</v>
      </c>
    </row>
    <row r="954" spans="1:9" x14ac:dyDescent="0.25">
      <c r="A954" t="s">
        <v>1129</v>
      </c>
      <c r="B954" s="3">
        <v>252.8721923828125</v>
      </c>
      <c r="C954" s="3">
        <v>32.189998626708977</v>
      </c>
      <c r="D954" s="4">
        <v>-2.0570335445826982E-2</v>
      </c>
      <c r="E954" s="4">
        <v>0.17955285990458369</v>
      </c>
      <c r="F954" s="2">
        <v>5</v>
      </c>
      <c r="G954" s="4">
        <v>0.34671009797398211</v>
      </c>
      <c r="H954" s="4">
        <v>-6.2707348776010918E-2</v>
      </c>
      <c r="I954" s="4">
        <v>0.88059386532039885</v>
      </c>
    </row>
    <row r="955" spans="1:9" x14ac:dyDescent="0.25">
      <c r="A955" t="s">
        <v>1130</v>
      </c>
      <c r="B955" s="3">
        <v>258.18310546875</v>
      </c>
      <c r="C955" s="3">
        <v>27.29000091552734</v>
      </c>
      <c r="D955" s="4">
        <v>6.8275072017882632E-3</v>
      </c>
      <c r="E955" s="4">
        <v>-6.7327385438977316E-2</v>
      </c>
      <c r="F955" s="2">
        <v>5</v>
      </c>
      <c r="G955" s="4">
        <v>0.38292591247650098</v>
      </c>
      <c r="H955" s="4">
        <v>-2.2885006494932188E-2</v>
      </c>
      <c r="I955" s="4">
        <v>0.84183743636188613</v>
      </c>
    </row>
    <row r="956" spans="1:9" x14ac:dyDescent="0.25">
      <c r="A956" t="s">
        <v>1131</v>
      </c>
      <c r="B956" s="3">
        <v>256.43231201171881</v>
      </c>
      <c r="C956" s="3">
        <v>29.260000228881839</v>
      </c>
      <c r="D956" s="4">
        <v>8.423315402925402E-3</v>
      </c>
      <c r="E956" s="4">
        <v>4.2022803005052227E-2</v>
      </c>
      <c r="F956" s="2">
        <v>5</v>
      </c>
      <c r="G956" s="4">
        <v>0.37254936871729982</v>
      </c>
      <c r="H956" s="4">
        <v>-2.4489988302388129E-2</v>
      </c>
      <c r="I956" s="4">
        <v>0.8323573317648385</v>
      </c>
    </row>
    <row r="957" spans="1:9" x14ac:dyDescent="0.25">
      <c r="A957" t="s">
        <v>1132</v>
      </c>
      <c r="B957" s="3">
        <v>254.29034423828119</v>
      </c>
      <c r="C957" s="3">
        <v>28.079999923706051</v>
      </c>
      <c r="D957" s="4">
        <v>1.317182736557077E-2</v>
      </c>
      <c r="E957" s="4">
        <v>-4.5871572119294379E-2</v>
      </c>
      <c r="F957" s="2">
        <v>5</v>
      </c>
      <c r="G957" s="4">
        <v>0.37464829905835279</v>
      </c>
      <c r="H957" s="4">
        <v>-2.525935495704756E-2</v>
      </c>
      <c r="I957" s="4">
        <v>0.81249112536489032</v>
      </c>
    </row>
    <row r="958" spans="1:9" x14ac:dyDescent="0.25">
      <c r="A958" t="s">
        <v>1133</v>
      </c>
      <c r="B958" s="3">
        <v>250.98442077636719</v>
      </c>
      <c r="C958" s="3">
        <v>29.430000305175781</v>
      </c>
      <c r="D958" s="4">
        <v>-6.8890087706561243E-3</v>
      </c>
      <c r="E958" s="4">
        <v>5.3328551991325801E-2</v>
      </c>
      <c r="F958" s="2">
        <v>5</v>
      </c>
      <c r="G958" s="4">
        <v>0.36357140068171462</v>
      </c>
      <c r="H958" s="4">
        <v>-3.7931554435881032E-2</v>
      </c>
      <c r="I958" s="4">
        <v>0.81848593805757308</v>
      </c>
    </row>
    <row r="959" spans="1:9" x14ac:dyDescent="0.25">
      <c r="A959" t="s">
        <v>1134</v>
      </c>
      <c r="B959" s="3">
        <v>252.72544860839841</v>
      </c>
      <c r="C959" s="3">
        <v>27.940000534057621</v>
      </c>
      <c r="D959" s="4">
        <v>2.4584728253869811E-2</v>
      </c>
      <c r="E959" s="4">
        <v>9.3930717491075288E-3</v>
      </c>
      <c r="F959" s="2">
        <v>5</v>
      </c>
      <c r="G959" s="4">
        <v>0.36340003636805762</v>
      </c>
      <c r="H959" s="4">
        <v>-2.3962245560141929E-2</v>
      </c>
      <c r="I959" s="4">
        <v>0.80489321454041485</v>
      </c>
    </row>
    <row r="960" spans="1:9" x14ac:dyDescent="0.25">
      <c r="A960" t="s">
        <v>1135</v>
      </c>
      <c r="B960" s="3">
        <v>246.6613464355469</v>
      </c>
      <c r="C960" s="3">
        <v>27.680000305175781</v>
      </c>
      <c r="D960" s="4">
        <v>6.7866491698238551E-3</v>
      </c>
      <c r="E960" s="4">
        <v>-3.2844182616830309E-2</v>
      </c>
      <c r="F960" s="2">
        <v>5</v>
      </c>
      <c r="G960" s="4">
        <v>0.3279744558842268</v>
      </c>
      <c r="H960" s="4">
        <v>-2.992353682725812E-2</v>
      </c>
      <c r="I960" s="4">
        <v>0.77241037482736008</v>
      </c>
    </row>
    <row r="961" spans="1:9" x14ac:dyDescent="0.25">
      <c r="A961" t="s">
        <v>1136</v>
      </c>
      <c r="B961" s="3">
        <v>244.9986267089844</v>
      </c>
      <c r="C961" s="3">
        <v>28.620000839233398</v>
      </c>
      <c r="D961" s="4">
        <v>1.167211959537218E-2</v>
      </c>
      <c r="E961" s="4">
        <v>-5.9480757403558848E-2</v>
      </c>
      <c r="F961" s="2">
        <v>5</v>
      </c>
      <c r="G961" s="4">
        <v>0.32894963910876562</v>
      </c>
      <c r="H961" s="4">
        <v>-2.5927868371106721E-2</v>
      </c>
      <c r="I961" s="4">
        <v>0.75324126935335212</v>
      </c>
    </row>
    <row r="962" spans="1:9" x14ac:dyDescent="0.25">
      <c r="A962" t="s">
        <v>1137</v>
      </c>
      <c r="B962" s="3">
        <v>242.1719665527344</v>
      </c>
      <c r="C962" s="3">
        <v>30.430000305175781</v>
      </c>
      <c r="D962" s="4">
        <v>1.960141126717696E-2</v>
      </c>
      <c r="E962" s="4">
        <v>-4.2479557970463433E-2</v>
      </c>
      <c r="F962" s="2">
        <v>5</v>
      </c>
      <c r="G962" s="4">
        <v>0.31882263930188981</v>
      </c>
      <c r="H962" s="4">
        <v>-3.5747670961323808E-2</v>
      </c>
      <c r="I962" s="4">
        <v>0.72982010350151216</v>
      </c>
    </row>
    <row r="963" spans="1:9" x14ac:dyDescent="0.25">
      <c r="A963" t="s">
        <v>1138</v>
      </c>
      <c r="B963" s="3">
        <v>237.51631164550781</v>
      </c>
      <c r="C963" s="3">
        <v>31.780000686645511</v>
      </c>
      <c r="D963" s="4">
        <v>1.090666153870434E-2</v>
      </c>
      <c r="E963" s="4">
        <v>-8.4940941389971103E-2</v>
      </c>
      <c r="F963" s="2">
        <v>5</v>
      </c>
      <c r="G963" s="4">
        <v>0.31092383684006603</v>
      </c>
      <c r="H963" s="4">
        <v>-5.4285019240716832E-2</v>
      </c>
      <c r="I963" s="4">
        <v>0.69280632049518198</v>
      </c>
    </row>
    <row r="964" spans="1:9" x14ac:dyDescent="0.25">
      <c r="A964" t="s">
        <v>1139</v>
      </c>
      <c r="B964" s="3">
        <v>234.95375061035159</v>
      </c>
      <c r="C964" s="3">
        <v>34.729999542236328</v>
      </c>
      <c r="D964" s="4">
        <v>-2.3615017704747832E-2</v>
      </c>
      <c r="E964" s="4">
        <v>7.7901869225268427E-2</v>
      </c>
      <c r="F964" s="2">
        <v>5</v>
      </c>
      <c r="G964" s="4">
        <v>0.29844923228139453</v>
      </c>
      <c r="H964" s="4">
        <v>-6.4488328408275231E-2</v>
      </c>
      <c r="I964" s="4">
        <v>0.71448484039483939</v>
      </c>
    </row>
    <row r="965" spans="1:9" x14ac:dyDescent="0.25">
      <c r="A965" t="s">
        <v>1140</v>
      </c>
      <c r="B965" s="3">
        <v>240.6363830566406</v>
      </c>
      <c r="C965" s="3">
        <v>32.220001220703118</v>
      </c>
      <c r="D965" s="4">
        <v>9.5194248848569085E-3</v>
      </c>
      <c r="E965" s="4">
        <v>-4.787230864598202E-2</v>
      </c>
      <c r="F965" s="2">
        <v>5</v>
      </c>
      <c r="G965" s="4">
        <v>0.33493561595261312</v>
      </c>
      <c r="H965" s="4">
        <v>-4.1861879734614298E-2</v>
      </c>
      <c r="I965" s="4">
        <v>0.71713358991554266</v>
      </c>
    </row>
    <row r="966" spans="1:9" x14ac:dyDescent="0.25">
      <c r="A966" t="s">
        <v>1141</v>
      </c>
      <c r="B966" s="3">
        <v>238.36726379394531</v>
      </c>
      <c r="C966" s="3">
        <v>33.840000152587891</v>
      </c>
      <c r="D966" s="4">
        <v>-2.0615635931890641E-2</v>
      </c>
      <c r="E966" s="4">
        <v>7.8737623438802862E-2</v>
      </c>
      <c r="F966" s="2">
        <v>5</v>
      </c>
      <c r="G966" s="4">
        <v>0.32849690374449741</v>
      </c>
      <c r="H966" s="4">
        <v>-5.0896796389362731E-2</v>
      </c>
      <c r="I966" s="4">
        <v>0.73797567379420625</v>
      </c>
    </row>
    <row r="967" spans="1:9" x14ac:dyDescent="0.25">
      <c r="A967" t="s">
        <v>1142</v>
      </c>
      <c r="B967" s="3">
        <v>243.3847961425781</v>
      </c>
      <c r="C967" s="3">
        <v>31.370000839233398</v>
      </c>
      <c r="D967" s="4">
        <v>8.5110152424874297E-3</v>
      </c>
      <c r="E967" s="4">
        <v>-1.2590481988253299E-2</v>
      </c>
      <c r="F967" s="2">
        <v>5</v>
      </c>
      <c r="G967" s="4">
        <v>0.33317580865616198</v>
      </c>
      <c r="H967" s="4">
        <v>-3.0918566365192971E-2</v>
      </c>
      <c r="I967" s="4">
        <v>0.75066208101750775</v>
      </c>
    </row>
    <row r="968" spans="1:9" x14ac:dyDescent="0.25">
      <c r="A968" t="s">
        <v>1143</v>
      </c>
      <c r="B968" s="3">
        <v>241.33082580566409</v>
      </c>
      <c r="C968" s="3">
        <v>31.770000457763668</v>
      </c>
      <c r="D968" s="4">
        <v>1.199269536351388E-2</v>
      </c>
      <c r="E968" s="4">
        <v>-9.5387203189226E-2</v>
      </c>
      <c r="F968" s="2">
        <v>5</v>
      </c>
      <c r="G968" s="4">
        <v>0.32196709412271818</v>
      </c>
      <c r="H968" s="4">
        <v>-2.6185059021747951E-2</v>
      </c>
      <c r="I968" s="4">
        <v>0.72082799082515625</v>
      </c>
    </row>
    <row r="969" spans="1:9" x14ac:dyDescent="0.25">
      <c r="A969" t="s">
        <v>1144</v>
      </c>
      <c r="B969" s="3">
        <v>238.4709167480469</v>
      </c>
      <c r="C969" s="3">
        <v>35.119998931884773</v>
      </c>
      <c r="D969" s="4">
        <v>-1.6377721436711121E-4</v>
      </c>
      <c r="E969" s="4">
        <v>6.6180947057118411E-2</v>
      </c>
      <c r="F969" s="2">
        <v>5</v>
      </c>
      <c r="G969" s="4">
        <v>0.30436430056140029</v>
      </c>
      <c r="H969" s="4">
        <v>-3.7725326042544298E-2</v>
      </c>
      <c r="I969" s="4">
        <v>0.72173420075634498</v>
      </c>
    </row>
    <row r="970" spans="1:9" x14ac:dyDescent="0.25">
      <c r="A970" t="s">
        <v>1145</v>
      </c>
      <c r="B970" s="3">
        <v>238.5099792480469</v>
      </c>
      <c r="C970" s="3">
        <v>32.939998626708977</v>
      </c>
      <c r="D970" s="4">
        <v>2.7091317986975838E-3</v>
      </c>
      <c r="E970" s="4">
        <v>-1.5835153112163769E-2</v>
      </c>
      <c r="F970" s="2">
        <v>5</v>
      </c>
      <c r="G970" s="4">
        <v>0.31670969779930508</v>
      </c>
      <c r="H970" s="4">
        <v>-3.7567701561689197E-2</v>
      </c>
      <c r="I970" s="4">
        <v>0.70451685023976807</v>
      </c>
    </row>
    <row r="971" spans="1:9" x14ac:dyDescent="0.25">
      <c r="A971" t="s">
        <v>1146</v>
      </c>
      <c r="B971" s="3">
        <v>237.8655700683594</v>
      </c>
      <c r="C971" s="3">
        <v>33.470001220703118</v>
      </c>
      <c r="D971" s="4">
        <v>3.1706966903091161E-3</v>
      </c>
      <c r="E971" s="4">
        <v>-5.9399156257350372E-3</v>
      </c>
      <c r="F971" s="2">
        <v>5</v>
      </c>
      <c r="G971" s="4">
        <v>0.31808355167857227</v>
      </c>
      <c r="H971" s="4">
        <v>-4.0168012919296503E-2</v>
      </c>
      <c r="I971" s="4">
        <v>0.71127832504324973</v>
      </c>
    </row>
    <row r="972" spans="1:9" x14ac:dyDescent="0.25">
      <c r="A972" t="s">
        <v>1147</v>
      </c>
      <c r="B972" s="3">
        <v>237.11375427246091</v>
      </c>
      <c r="C972" s="3">
        <v>33.669998168945313</v>
      </c>
      <c r="D972" s="4">
        <v>1.7172720255110629E-2</v>
      </c>
      <c r="E972" s="4">
        <v>-2.1221026876537149E-2</v>
      </c>
      <c r="F972" s="2">
        <v>5</v>
      </c>
      <c r="G972" s="4">
        <v>0.33300990620327298</v>
      </c>
      <c r="H972" s="4">
        <v>-4.3201730027192631E-2</v>
      </c>
      <c r="I972" s="4">
        <v>0.70354097276105265</v>
      </c>
    </row>
    <row r="973" spans="1:9" x14ac:dyDescent="0.25">
      <c r="A973" t="s">
        <v>1148</v>
      </c>
      <c r="B973" s="3">
        <v>233.11061096191409</v>
      </c>
      <c r="C973" s="3">
        <v>34.400001525878913</v>
      </c>
      <c r="D973" s="4">
        <v>1.216729861682087E-2</v>
      </c>
      <c r="E973" s="4">
        <v>-4.6827337754605132E-2</v>
      </c>
      <c r="F973" s="2">
        <v>5</v>
      </c>
      <c r="G973" s="4">
        <v>0.31839832221359132</v>
      </c>
      <c r="H973" s="4">
        <v>-5.9355160711704102E-2</v>
      </c>
      <c r="I973" s="4">
        <v>0.66910627172789883</v>
      </c>
    </row>
    <row r="974" spans="1:9" x14ac:dyDescent="0.25">
      <c r="A974" t="s">
        <v>1149</v>
      </c>
      <c r="B974" s="3">
        <v>230.3083801269531</v>
      </c>
      <c r="C974" s="3">
        <v>36.090000152587891</v>
      </c>
      <c r="D974" s="4">
        <v>7.9478579382583625E-3</v>
      </c>
      <c r="E974" s="4">
        <v>-0.11522433580407999</v>
      </c>
      <c r="F974" s="2">
        <v>5</v>
      </c>
      <c r="G974" s="4">
        <v>0.29701081924374001</v>
      </c>
      <c r="H974" s="4">
        <v>-7.0662685334987763E-2</v>
      </c>
      <c r="I974" s="4">
        <v>0.67572830507365889</v>
      </c>
    </row>
    <row r="975" spans="1:9" x14ac:dyDescent="0.25">
      <c r="A975" t="s">
        <v>1150</v>
      </c>
      <c r="B975" s="3">
        <v>228.49235534667969</v>
      </c>
      <c r="C975" s="3">
        <v>40.790000915527337</v>
      </c>
      <c r="D975" s="4">
        <v>-4.9548956292000179E-2</v>
      </c>
      <c r="E975" s="4">
        <v>0.47950675977645912</v>
      </c>
      <c r="F975" s="2">
        <v>5</v>
      </c>
      <c r="G975" s="4">
        <v>0.29440516431742259</v>
      </c>
      <c r="H975" s="4">
        <v>-7.7990684393181464E-2</v>
      </c>
      <c r="I975" s="4">
        <v>0.69796448444153492</v>
      </c>
    </row>
    <row r="976" spans="1:9" x14ac:dyDescent="0.25">
      <c r="A976" t="s">
        <v>1151</v>
      </c>
      <c r="B976" s="3">
        <v>240.40412902832031</v>
      </c>
      <c r="C976" s="3">
        <v>27.569999694824219</v>
      </c>
      <c r="D976" s="4">
        <v>1.200171194259814E-2</v>
      </c>
      <c r="E976" s="4">
        <v>0</v>
      </c>
      <c r="F976" s="2">
        <v>5</v>
      </c>
      <c r="G976" s="4">
        <v>0.35401384357521448</v>
      </c>
      <c r="H976" s="4">
        <v>-2.992445354178519E-2</v>
      </c>
      <c r="I976" s="4">
        <v>0.72745013053358432</v>
      </c>
    </row>
    <row r="977" spans="1:9" x14ac:dyDescent="0.25">
      <c r="A977" t="s">
        <v>1152</v>
      </c>
      <c r="B977" s="3">
        <v>237.55308532714841</v>
      </c>
      <c r="C977" s="3">
        <v>27.569999694824219</v>
      </c>
      <c r="D977" s="4">
        <v>7.2448123260540056E-3</v>
      </c>
      <c r="E977" s="4">
        <v>6.8190634068173717E-2</v>
      </c>
      <c r="F977" s="2">
        <v>5</v>
      </c>
      <c r="G977" s="4">
        <v>0.33978258527277599</v>
      </c>
      <c r="H977" s="4">
        <v>-2.7139436265902091E-2</v>
      </c>
      <c r="I977" s="4">
        <v>0.7020771033616453</v>
      </c>
    </row>
    <row r="978" spans="1:9" x14ac:dyDescent="0.25">
      <c r="A978" t="s">
        <v>1153</v>
      </c>
      <c r="B978" s="3">
        <v>235.84443664550781</v>
      </c>
      <c r="C978" s="3">
        <v>25.809999465942379</v>
      </c>
      <c r="D978" s="4">
        <v>7.7599131788970146E-3</v>
      </c>
      <c r="E978" s="4">
        <v>5.2610072760837401E-2</v>
      </c>
      <c r="F978" s="2">
        <v>5</v>
      </c>
      <c r="G978" s="4">
        <v>0.34564867517652148</v>
      </c>
      <c r="H978" s="4">
        <v>-2.4145796951020149E-2</v>
      </c>
      <c r="I978" s="4">
        <v>0.68465064383981988</v>
      </c>
    </row>
    <row r="979" spans="1:9" x14ac:dyDescent="0.25">
      <c r="A979" t="s">
        <v>1154</v>
      </c>
      <c r="B979" s="3">
        <v>234.02839660644531</v>
      </c>
      <c r="C979" s="3">
        <v>24.520000457763668</v>
      </c>
      <c r="D979" s="4">
        <v>1.9827181170790631E-2</v>
      </c>
      <c r="E979" s="4">
        <v>-4.9980590270097817E-2</v>
      </c>
      <c r="F979" s="2">
        <v>5</v>
      </c>
      <c r="G979" s="4">
        <v>0.36107395498449352</v>
      </c>
      <c r="H979" s="4">
        <v>-2.6099069353576639E-2</v>
      </c>
      <c r="I979" s="4">
        <v>0.67503131051038667</v>
      </c>
    </row>
    <row r="980" spans="1:9" x14ac:dyDescent="0.25">
      <c r="A980" t="s">
        <v>1155</v>
      </c>
      <c r="B980" s="3">
        <v>229.4784851074219</v>
      </c>
      <c r="C980" s="3">
        <v>25.809999465942379</v>
      </c>
      <c r="D980" s="4">
        <v>-7.0133211438700993E-3</v>
      </c>
      <c r="E980" s="4">
        <v>5.8456593695344061E-3</v>
      </c>
      <c r="F980" s="2">
        <v>5</v>
      </c>
      <c r="G980" s="4">
        <v>0.34521552775535858</v>
      </c>
      <c r="H980" s="4">
        <v>-3.4953145268437291E-2</v>
      </c>
      <c r="I980" s="4">
        <v>0.65753507707836634</v>
      </c>
    </row>
    <row r="981" spans="1:9" x14ac:dyDescent="0.25">
      <c r="A981" t="s">
        <v>1156</v>
      </c>
      <c r="B981" s="3">
        <v>231.09925842285159</v>
      </c>
      <c r="C981" s="3">
        <v>25.659999847412109</v>
      </c>
      <c r="D981" s="4">
        <v>4.4984926209559184E-3</v>
      </c>
      <c r="E981" s="4">
        <v>-4.3964243609067477E-2</v>
      </c>
      <c r="F981" s="2">
        <v>5</v>
      </c>
      <c r="G981" s="4">
        <v>0.36478551334086728</v>
      </c>
      <c r="H981" s="4">
        <v>-2.682756880912562E-2</v>
      </c>
      <c r="I981" s="4">
        <v>0.65530454556816009</v>
      </c>
    </row>
    <row r="982" spans="1:9" x14ac:dyDescent="0.25">
      <c r="A982" t="s">
        <v>1157</v>
      </c>
      <c r="B982" s="3">
        <v>230.06431579589841</v>
      </c>
      <c r="C982" s="3">
        <v>26.840000152587891</v>
      </c>
      <c r="D982" s="4">
        <v>6.7077371065418223E-3</v>
      </c>
      <c r="E982" s="4">
        <v>-4.9238378044207498E-2</v>
      </c>
      <c r="F982" s="2">
        <v>5</v>
      </c>
      <c r="G982" s="4">
        <v>0.39692915447470528</v>
      </c>
      <c r="H982" s="4">
        <v>-3.1185772462778979E-2</v>
      </c>
      <c r="I982" s="4">
        <v>0.64289691489763401</v>
      </c>
    </row>
    <row r="983" spans="1:9" x14ac:dyDescent="0.25">
      <c r="A983" t="s">
        <v>1158</v>
      </c>
      <c r="B983" s="3">
        <v>228.53138732910159</v>
      </c>
      <c r="C983" s="3">
        <v>28.229999542236332</v>
      </c>
      <c r="D983" s="4">
        <v>2.9996837045425111E-3</v>
      </c>
      <c r="E983" s="4">
        <v>2.6172275803858058E-2</v>
      </c>
      <c r="F983" s="2">
        <v>5</v>
      </c>
      <c r="G983" s="4">
        <v>0.35706926239003689</v>
      </c>
      <c r="H983" s="4">
        <v>-3.7641023479399682E-2</v>
      </c>
      <c r="I983" s="4">
        <v>0.63425335268424798</v>
      </c>
    </row>
    <row r="984" spans="1:9" x14ac:dyDescent="0.25">
      <c r="A984" t="s">
        <v>1159</v>
      </c>
      <c r="B984" s="3">
        <v>227.84791564941409</v>
      </c>
      <c r="C984" s="3">
        <v>27.510000228881839</v>
      </c>
      <c r="D984" s="4">
        <v>1.465277106766893E-2</v>
      </c>
      <c r="E984" s="4">
        <v>-3.7775443089960843E-2</v>
      </c>
      <c r="F984" s="2">
        <v>5</v>
      </c>
      <c r="G984" s="4">
        <v>0.33142577777746068</v>
      </c>
      <c r="H984" s="4">
        <v>-4.0519162512431817E-2</v>
      </c>
      <c r="I984" s="4">
        <v>0.62832842026442814</v>
      </c>
    </row>
    <row r="985" spans="1:9" x14ac:dyDescent="0.25">
      <c r="A985" t="s">
        <v>1160</v>
      </c>
      <c r="B985" s="3">
        <v>224.5575256347656</v>
      </c>
      <c r="C985" s="3">
        <v>28.590000152587891</v>
      </c>
      <c r="D985" s="4">
        <v>-1.302542461907086E-3</v>
      </c>
      <c r="E985" s="4">
        <v>3.5119452711117827E-2</v>
      </c>
      <c r="F985" s="2">
        <v>5</v>
      </c>
      <c r="G985" s="4">
        <v>0.31771474845356612</v>
      </c>
      <c r="H985" s="4">
        <v>-5.4375186421701797E-2</v>
      </c>
      <c r="I985" s="4">
        <v>0.62742221033323964</v>
      </c>
    </row>
    <row r="986" spans="1:9" x14ac:dyDescent="0.25">
      <c r="A986" t="s">
        <v>1161</v>
      </c>
      <c r="B986" s="3">
        <v>224.85040283203119</v>
      </c>
      <c r="C986" s="3">
        <v>27.620000839233398</v>
      </c>
      <c r="D986" s="4">
        <v>5.4574935868445529E-3</v>
      </c>
      <c r="E986" s="4">
        <v>-1.3923576810481401E-2</v>
      </c>
      <c r="F986" s="2">
        <v>5</v>
      </c>
      <c r="G986" s="4">
        <v>0.30858008303950712</v>
      </c>
      <c r="H986" s="4">
        <v>-5.3141863493499919E-2</v>
      </c>
      <c r="I986" s="4">
        <v>0.60609224089655211</v>
      </c>
    </row>
    <row r="987" spans="1:9" x14ac:dyDescent="0.25">
      <c r="A987" t="s">
        <v>1162</v>
      </c>
      <c r="B987" s="3">
        <v>223.62994384765619</v>
      </c>
      <c r="C987" s="3">
        <v>28.010000228881839</v>
      </c>
      <c r="D987" s="4">
        <v>-2.6996727226082928E-3</v>
      </c>
      <c r="E987" s="4">
        <v>-5.3266910278075841E-3</v>
      </c>
      <c r="F987" s="2">
        <v>5</v>
      </c>
      <c r="G987" s="4">
        <v>0.29658255522047511</v>
      </c>
      <c r="H987" s="4">
        <v>-5.8281287328516118E-2</v>
      </c>
      <c r="I987" s="4">
        <v>0.62811931125917986</v>
      </c>
    </row>
    <row r="988" spans="1:9" x14ac:dyDescent="0.25">
      <c r="A988" t="s">
        <v>1163</v>
      </c>
      <c r="B988" s="3">
        <v>224.23530578613281</v>
      </c>
      <c r="C988" s="3">
        <v>28.159999847412109</v>
      </c>
      <c r="D988" s="4">
        <v>3.4517053165479261E-3</v>
      </c>
      <c r="E988" s="4">
        <v>-4.6393525478411579E-2</v>
      </c>
      <c r="F988" s="2">
        <v>5</v>
      </c>
      <c r="G988" s="4">
        <v>0.2994360748510605</v>
      </c>
      <c r="H988" s="4">
        <v>-5.5732072963060597E-2</v>
      </c>
      <c r="I988" s="4">
        <v>0.60232806607674383</v>
      </c>
    </row>
    <row r="989" spans="1:9" x14ac:dyDescent="0.25">
      <c r="A989" t="s">
        <v>1164</v>
      </c>
      <c r="B989" s="3">
        <v>223.46397399902341</v>
      </c>
      <c r="C989" s="3">
        <v>29.530000686645511</v>
      </c>
      <c r="D989" s="4">
        <v>-1.089078578372582E-2</v>
      </c>
      <c r="E989" s="4">
        <v>5.5019683033953097E-2</v>
      </c>
      <c r="F989" s="2">
        <v>5</v>
      </c>
      <c r="G989" s="4">
        <v>0.27515037393983333</v>
      </c>
      <c r="H989" s="4">
        <v>-5.8980196023423533E-2</v>
      </c>
      <c r="I989" s="4">
        <v>0.61815132110410831</v>
      </c>
    </row>
    <row r="990" spans="1:9" x14ac:dyDescent="0.25">
      <c r="A990" t="s">
        <v>1165</v>
      </c>
      <c r="B990" s="3">
        <v>225.9244689941406</v>
      </c>
      <c r="C990" s="3">
        <v>27.989999771118161</v>
      </c>
      <c r="D990" s="4">
        <v>1.996842449993164E-2</v>
      </c>
      <c r="E990" s="4">
        <v>-8.3196883668541721E-2</v>
      </c>
      <c r="F990" s="2">
        <v>5</v>
      </c>
      <c r="G990" s="4">
        <v>0.28344800224197497</v>
      </c>
      <c r="H990" s="4">
        <v>-4.8618908355637543E-2</v>
      </c>
      <c r="I990" s="4">
        <v>0.61550246522073704</v>
      </c>
    </row>
    <row r="991" spans="1:9" x14ac:dyDescent="0.25">
      <c r="A991" t="s">
        <v>1166</v>
      </c>
      <c r="B991" s="3">
        <v>221.5014343261719</v>
      </c>
      <c r="C991" s="3">
        <v>30.530000686645511</v>
      </c>
      <c r="D991" s="4">
        <v>-2.5062546421508181E-3</v>
      </c>
      <c r="E991" s="4">
        <v>4.1979572751291272E-2</v>
      </c>
      <c r="F991" s="2">
        <v>5</v>
      </c>
      <c r="G991" s="4">
        <v>0.27146741082142573</v>
      </c>
      <c r="H991" s="4">
        <v>-6.7244564839540111E-2</v>
      </c>
      <c r="I991" s="4">
        <v>0.60218873098169023</v>
      </c>
    </row>
    <row r="992" spans="1:9" x14ac:dyDescent="0.25">
      <c r="A992" t="s">
        <v>1167</v>
      </c>
      <c r="B992" s="3">
        <v>222.05796813964841</v>
      </c>
      <c r="C992" s="3">
        <v>29.29999923706055</v>
      </c>
      <c r="D992" s="4">
        <v>1.8632072203033308E-2</v>
      </c>
      <c r="E992" s="4">
        <v>-8.1216688684811023E-2</v>
      </c>
      <c r="F992" s="2">
        <v>5</v>
      </c>
      <c r="G992" s="4">
        <v>0.25314353844664811</v>
      </c>
      <c r="H992" s="4">
        <v>-6.4900968551100613E-2</v>
      </c>
      <c r="I992" s="4">
        <v>0.59403305432632814</v>
      </c>
    </row>
    <row r="993" spans="1:9" x14ac:dyDescent="0.25">
      <c r="A993" t="s">
        <v>1168</v>
      </c>
      <c r="B993" s="3">
        <v>217.9962463378906</v>
      </c>
      <c r="C993" s="3">
        <v>31.889999389648441</v>
      </c>
      <c r="D993" s="4">
        <v>6.4913348946464833E-3</v>
      </c>
      <c r="E993" s="4">
        <v>-2.2079153855476211E-2</v>
      </c>
      <c r="F993" s="2">
        <v>5</v>
      </c>
      <c r="G993" s="4">
        <v>0.21764884013309199</v>
      </c>
      <c r="H993" s="4">
        <v>-8.2005115520733529E-2</v>
      </c>
      <c r="I993" s="4">
        <v>0.55674049476722254</v>
      </c>
    </row>
    <row r="994" spans="1:9" x14ac:dyDescent="0.25">
      <c r="A994" t="s">
        <v>1169</v>
      </c>
      <c r="B994" s="3">
        <v>216.59028625488281</v>
      </c>
      <c r="C994" s="3">
        <v>32.610000610351563</v>
      </c>
      <c r="D994" s="4">
        <v>1.135244366848664E-2</v>
      </c>
      <c r="E994" s="4">
        <v>-7.5680222826768673E-2</v>
      </c>
      <c r="F994" s="2">
        <v>5</v>
      </c>
      <c r="G994" s="4">
        <v>0.22195390919577829</v>
      </c>
      <c r="H994" s="4">
        <v>-8.7925695281463545E-2</v>
      </c>
      <c r="I994" s="4">
        <v>0.5465633956069027</v>
      </c>
    </row>
    <row r="995" spans="1:9" x14ac:dyDescent="0.25">
      <c r="A995" t="s">
        <v>1170</v>
      </c>
      <c r="B995" s="3">
        <v>214.1590576171875</v>
      </c>
      <c r="C995" s="3">
        <v>35.279998779296882</v>
      </c>
      <c r="D995" s="4">
        <v>-1.2515712712307231E-2</v>
      </c>
      <c r="E995" s="4">
        <v>6.7796543634986106E-2</v>
      </c>
      <c r="F995" s="2">
        <v>5</v>
      </c>
      <c r="G995" s="4">
        <v>0.22530301419173429</v>
      </c>
      <c r="H995" s="4">
        <v>-9.8163740614337969E-2</v>
      </c>
      <c r="I995" s="4">
        <v>0.56566283353338376</v>
      </c>
    </row>
    <row r="996" spans="1:9" x14ac:dyDescent="0.25">
      <c r="A996" t="s">
        <v>1171</v>
      </c>
      <c r="B996" s="3">
        <v>216.8733825683594</v>
      </c>
      <c r="C996" s="3">
        <v>33.040000915527337</v>
      </c>
      <c r="D996" s="4">
        <v>-2.093716879252527E-2</v>
      </c>
      <c r="E996" s="4">
        <v>0.1984041088593127</v>
      </c>
      <c r="F996" s="2">
        <v>5</v>
      </c>
      <c r="G996" s="4">
        <v>0.25445178578048128</v>
      </c>
      <c r="H996" s="4">
        <v>-8.6733560224313888E-2</v>
      </c>
      <c r="I996" s="4">
        <v>0.58999020931641244</v>
      </c>
    </row>
    <row r="997" spans="1:9" x14ac:dyDescent="0.25">
      <c r="A997" t="s">
        <v>1172</v>
      </c>
      <c r="B997" s="3">
        <v>221.5111999511719</v>
      </c>
      <c r="C997" s="3">
        <v>27.569999694824219</v>
      </c>
      <c r="D997" s="4">
        <v>8.9387632099984238E-3</v>
      </c>
      <c r="E997" s="4">
        <v>-1.465331858898733E-2</v>
      </c>
      <c r="F997" s="2">
        <v>5</v>
      </c>
      <c r="G997" s="4">
        <v>0.23681417829191859</v>
      </c>
      <c r="H997" s="4">
        <v>-6.7203441224136906E-2</v>
      </c>
      <c r="I997" s="4">
        <v>0.58880511646978051</v>
      </c>
    </row>
    <row r="998" spans="1:9" x14ac:dyDescent="0.25">
      <c r="A998" t="s">
        <v>1173</v>
      </c>
      <c r="B998" s="3">
        <v>219.5487060546875</v>
      </c>
      <c r="C998" s="3">
        <v>27.979999542236332</v>
      </c>
      <c r="D998" s="4">
        <v>1.370476632049966E-2</v>
      </c>
      <c r="E998" s="4">
        <v>-0.11005092026233319</v>
      </c>
      <c r="F998" s="2">
        <v>5</v>
      </c>
      <c r="G998" s="4">
        <v>0.22738253283967369</v>
      </c>
      <c r="H998" s="4">
        <v>-7.546761727330642E-2</v>
      </c>
      <c r="I998" s="4">
        <v>0.56838135696428171</v>
      </c>
    </row>
    <row r="999" spans="1:9" x14ac:dyDescent="0.25">
      <c r="A999" t="s">
        <v>1174</v>
      </c>
      <c r="B999" s="3">
        <v>216.58052062988281</v>
      </c>
      <c r="C999" s="3">
        <v>31.440000534057621</v>
      </c>
      <c r="D999" s="4">
        <v>1.28766981544417E-2</v>
      </c>
      <c r="E999" s="4">
        <v>-7.8546262653095167E-2</v>
      </c>
      <c r="F999" s="2">
        <v>5</v>
      </c>
      <c r="G999" s="4">
        <v>0.20427110135434279</v>
      </c>
      <c r="H999" s="4">
        <v>-8.796681889686675E-2</v>
      </c>
      <c r="I999" s="4">
        <v>0.55255810193691746</v>
      </c>
    </row>
    <row r="1000" spans="1:9" x14ac:dyDescent="0.25">
      <c r="A1000" t="s">
        <v>1175</v>
      </c>
      <c r="B1000" s="3">
        <v>213.82713317871091</v>
      </c>
      <c r="C1000" s="3">
        <v>34.119998931884773</v>
      </c>
      <c r="D1000" s="4">
        <v>6.1565396378666648E-3</v>
      </c>
      <c r="E1000" s="4">
        <v>1.5174005125609289E-2</v>
      </c>
      <c r="F1000" s="2">
        <v>5</v>
      </c>
      <c r="G1000" s="4">
        <v>0.18596094414284431</v>
      </c>
      <c r="H1000" s="4">
        <v>-9.9561493748503649E-2</v>
      </c>
      <c r="I1000" s="4">
        <v>0.54077779828213646</v>
      </c>
    </row>
    <row r="1001" spans="1:9" x14ac:dyDescent="0.25">
      <c r="A1001" t="s">
        <v>1176</v>
      </c>
      <c r="B1001" s="3">
        <v>212.51875305175781</v>
      </c>
      <c r="C1001" s="3">
        <v>33.610000610351563</v>
      </c>
      <c r="D1001" s="4">
        <v>1.1337256121302101E-2</v>
      </c>
      <c r="E1001" s="4">
        <v>-6.5610245489600483E-2</v>
      </c>
      <c r="F1001" s="2">
        <v>5</v>
      </c>
      <c r="G1001" s="4">
        <v>0.1557433919100952</v>
      </c>
      <c r="H1001" s="4">
        <v>-0.10507115863344681</v>
      </c>
      <c r="I1001" s="4">
        <v>0.53450431539934651</v>
      </c>
    </row>
    <row r="1002" spans="1:9" x14ac:dyDescent="0.25">
      <c r="A1002" t="s">
        <v>1177</v>
      </c>
      <c r="B1002" s="3">
        <v>210.1363830566406</v>
      </c>
      <c r="C1002" s="3">
        <v>35.970001220703118</v>
      </c>
      <c r="D1002" s="4">
        <v>1.165740382145986E-2</v>
      </c>
      <c r="E1002" s="4">
        <v>-3.2804448804945263E-2</v>
      </c>
      <c r="F1002" s="2">
        <v>5</v>
      </c>
      <c r="G1002" s="4">
        <v>0.1357908392803977</v>
      </c>
      <c r="H1002" s="4">
        <v>-0.1151034573780071</v>
      </c>
      <c r="I1002" s="4">
        <v>0.50181226031837545</v>
      </c>
    </row>
    <row r="1003" spans="1:9" x14ac:dyDescent="0.25">
      <c r="A1003" t="s">
        <v>1178</v>
      </c>
      <c r="B1003" s="3">
        <v>207.7149658203125</v>
      </c>
      <c r="C1003" s="3">
        <v>37.189998626708977</v>
      </c>
      <c r="D1003" s="4">
        <v>-2.818516928113746E-2</v>
      </c>
      <c r="E1003" s="4">
        <v>8.9018944802282451E-2</v>
      </c>
      <c r="F1003" s="2">
        <v>5</v>
      </c>
      <c r="G1003" s="4">
        <v>0.14060785461146219</v>
      </c>
      <c r="H1003" s="4">
        <v>-0.1253001863285311</v>
      </c>
      <c r="I1003" s="4">
        <v>0.51031638107403965</v>
      </c>
    </row>
    <row r="1004" spans="1:9" x14ac:dyDescent="0.25">
      <c r="A1004" t="s">
        <v>1179</v>
      </c>
      <c r="B1004" s="3">
        <v>213.73924255371091</v>
      </c>
      <c r="C1004" s="3">
        <v>34.150001525878913</v>
      </c>
      <c r="D1004" s="4">
        <v>-4.1103588535951202E-4</v>
      </c>
      <c r="E1004" s="4">
        <v>9.3499904785252497E-2</v>
      </c>
      <c r="F1004" s="2">
        <v>5</v>
      </c>
      <c r="G1004" s="4">
        <v>0.1685944945739952</v>
      </c>
      <c r="H1004" s="4">
        <v>-9.9931606287132491E-2</v>
      </c>
      <c r="I1004" s="4">
        <v>0.53380721447340651</v>
      </c>
    </row>
    <row r="1005" spans="1:9" x14ac:dyDescent="0.25">
      <c r="A1005" t="s">
        <v>1180</v>
      </c>
      <c r="B1005" s="3">
        <v>213.82713317871091</v>
      </c>
      <c r="C1005" s="3">
        <v>31.229999542236332</v>
      </c>
      <c r="D1005" s="4">
        <v>3.5461061558223372E-2</v>
      </c>
      <c r="E1005" s="4">
        <v>-6.9705099012814964E-2</v>
      </c>
      <c r="F1005" s="2">
        <v>5</v>
      </c>
      <c r="G1005" s="4">
        <v>0.16531253539376831</v>
      </c>
      <c r="H1005" s="4">
        <v>-9.9561493748503649E-2</v>
      </c>
      <c r="I1005" s="4">
        <v>0.53331932891538258</v>
      </c>
    </row>
    <row r="1006" spans="1:9" x14ac:dyDescent="0.25">
      <c r="A1006" t="s">
        <v>1181</v>
      </c>
      <c r="B1006" s="3">
        <v>206.5042724609375</v>
      </c>
      <c r="C1006" s="3">
        <v>33.569999694824219</v>
      </c>
      <c r="D1006" s="4">
        <v>-1.8834498286952269E-2</v>
      </c>
      <c r="E1006" s="4">
        <v>8.4108973144028099E-3</v>
      </c>
      <c r="F1006" s="2">
        <v>5</v>
      </c>
      <c r="G1006" s="4">
        <v>0.1166850945432583</v>
      </c>
      <c r="H1006" s="4">
        <v>-0.13039848654814409</v>
      </c>
      <c r="I1006" s="4">
        <v>0.51484732436731506</v>
      </c>
    </row>
    <row r="1007" spans="1:9" x14ac:dyDescent="0.25">
      <c r="A1007" t="s">
        <v>1182</v>
      </c>
      <c r="B1007" s="3">
        <v>210.46833801269531</v>
      </c>
      <c r="C1007" s="3">
        <v>33.290000915527337</v>
      </c>
      <c r="D1007" s="4">
        <v>8.0432232352734001E-3</v>
      </c>
      <c r="E1007" s="4">
        <v>-7.3476186118154319E-2</v>
      </c>
      <c r="F1007" s="2">
        <v>5</v>
      </c>
      <c r="G1007" s="4">
        <v>0.14032965198716549</v>
      </c>
      <c r="H1007" s="4">
        <v>-0.1137055757325434</v>
      </c>
      <c r="I1007" s="4">
        <v>0.51003760452126423</v>
      </c>
    </row>
    <row r="1008" spans="1:9" x14ac:dyDescent="0.25">
      <c r="A1008" t="s">
        <v>1183</v>
      </c>
      <c r="B1008" s="3">
        <v>208.78900146484381</v>
      </c>
      <c r="C1008" s="3">
        <v>35.930000305175781</v>
      </c>
      <c r="D1008" s="4">
        <v>1.5770458614201122E-2</v>
      </c>
      <c r="E1008" s="4">
        <v>-0.13170615326877971</v>
      </c>
      <c r="F1008" s="2">
        <v>5</v>
      </c>
      <c r="G1008" s="4">
        <v>0.13224072799313591</v>
      </c>
      <c r="H1008" s="4">
        <v>-0.1207773597019669</v>
      </c>
      <c r="I1008" s="4">
        <v>0.49379613148340301</v>
      </c>
    </row>
    <row r="1009" spans="1:9" x14ac:dyDescent="0.25">
      <c r="A1009" t="s">
        <v>1184</v>
      </c>
      <c r="B1009" s="3">
        <v>205.54742431640619</v>
      </c>
      <c r="C1009" s="3">
        <v>41.380001068115227</v>
      </c>
      <c r="D1009" s="4">
        <v>-2.132959987555139E-3</v>
      </c>
      <c r="E1009" s="4">
        <v>-1.429248405582839E-2</v>
      </c>
      <c r="F1009" s="2">
        <v>5</v>
      </c>
      <c r="G1009" s="4">
        <v>0.1191859496623895</v>
      </c>
      <c r="H1009" s="4">
        <v>-0.13442782978986989</v>
      </c>
      <c r="I1009" s="4">
        <v>0.49477200896211843</v>
      </c>
    </row>
    <row r="1010" spans="1:9" x14ac:dyDescent="0.25">
      <c r="A1010" t="s">
        <v>1185</v>
      </c>
      <c r="B1010" s="3">
        <v>205.9867858886719</v>
      </c>
      <c r="C1010" s="3">
        <v>41.979999542236328</v>
      </c>
      <c r="D1010" s="4">
        <v>2.9674374074406321E-2</v>
      </c>
      <c r="E1010" s="4">
        <v>-7.5534030317140677E-2</v>
      </c>
      <c r="F1010" s="2">
        <v>5</v>
      </c>
      <c r="G1010" s="4">
        <v>0.1180422841122966</v>
      </c>
      <c r="H1010" s="4">
        <v>-0.1325776526306198</v>
      </c>
      <c r="I1010" s="4">
        <v>0.48020351432891267</v>
      </c>
    </row>
    <row r="1011" spans="1:9" x14ac:dyDescent="0.25">
      <c r="A1011" t="s">
        <v>1186</v>
      </c>
      <c r="B1011" s="3">
        <v>200.0504150390625</v>
      </c>
      <c r="C1011" s="3">
        <v>45.409999847412109</v>
      </c>
      <c r="D1011" s="4">
        <v>-3.6899367125430738E-2</v>
      </c>
      <c r="E1011" s="4">
        <v>3.604832193362939E-2</v>
      </c>
      <c r="F1011" s="2">
        <v>5</v>
      </c>
      <c r="G1011" s="4">
        <v>9.963067752678656E-2</v>
      </c>
      <c r="H1011" s="4">
        <v>-0.15757605587774051</v>
      </c>
      <c r="I1011" s="4">
        <v>0.47190850257849698</v>
      </c>
    </row>
    <row r="1012" spans="1:9" x14ac:dyDescent="0.25">
      <c r="A1012" t="s">
        <v>1187</v>
      </c>
      <c r="B1012" s="3">
        <v>207.7149658203125</v>
      </c>
      <c r="C1012" s="3">
        <v>43.830001831054688</v>
      </c>
      <c r="D1012" s="4">
        <v>-1.1844459380267571E-2</v>
      </c>
      <c r="E1012" s="4">
        <v>0.14888597845331081</v>
      </c>
      <c r="F1012" s="2">
        <v>5</v>
      </c>
      <c r="G1012" s="4">
        <v>0.14499039659719501</v>
      </c>
      <c r="H1012" s="4">
        <v>-0.1253001863285311</v>
      </c>
      <c r="I1012" s="4">
        <v>0.50480966666471661</v>
      </c>
    </row>
    <row r="1013" spans="1:9" x14ac:dyDescent="0.25">
      <c r="A1013" t="s">
        <v>1188</v>
      </c>
      <c r="B1013" s="3">
        <v>210.20472717285159</v>
      </c>
      <c r="C1013" s="3">
        <v>38.150001525878913</v>
      </c>
      <c r="D1013" s="4">
        <v>9.5662719878382152E-3</v>
      </c>
      <c r="E1013" s="4">
        <v>-4.8865595977249147E-2</v>
      </c>
      <c r="F1013" s="2">
        <v>5</v>
      </c>
      <c r="G1013" s="4">
        <v>0.16020068743016139</v>
      </c>
      <c r="H1013" s="4">
        <v>-0.1148156563258337</v>
      </c>
      <c r="I1013" s="4">
        <v>0.50920106213760241</v>
      </c>
    </row>
    <row r="1014" spans="1:9" x14ac:dyDescent="0.25">
      <c r="A1014" t="s">
        <v>1189</v>
      </c>
      <c r="B1014" s="3">
        <v>208.21290588378909</v>
      </c>
      <c r="C1014" s="3">
        <v>40.110000610351563</v>
      </c>
      <c r="D1014" s="4">
        <v>1.823989658091385E-2</v>
      </c>
      <c r="E1014" s="4">
        <v>-1.7874621437533711E-2</v>
      </c>
      <c r="F1014" s="2">
        <v>5</v>
      </c>
      <c r="G1014" s="4">
        <v>0.15321258839813501</v>
      </c>
      <c r="H1014" s="4">
        <v>-0.123203331732511</v>
      </c>
      <c r="I1014" s="4">
        <v>0.49428401704142672</v>
      </c>
    </row>
    <row r="1015" spans="1:9" x14ac:dyDescent="0.25">
      <c r="A1015" t="s">
        <v>1190</v>
      </c>
      <c r="B1015" s="3">
        <v>204.483154296875</v>
      </c>
      <c r="C1015" s="3">
        <v>40.840000152587891</v>
      </c>
      <c r="D1015" s="4">
        <v>-1.1469703419696111E-2</v>
      </c>
      <c r="E1015" s="4">
        <v>8.1567848727849945E-2</v>
      </c>
      <c r="F1015" s="2">
        <v>5</v>
      </c>
      <c r="G1015" s="4">
        <v>0.1364547077996143</v>
      </c>
      <c r="H1015" s="4">
        <v>-0.13890953280103099</v>
      </c>
      <c r="I1015" s="4">
        <v>0.47657878096682599</v>
      </c>
    </row>
    <row r="1016" spans="1:9" x14ac:dyDescent="0.25">
      <c r="A1016" t="s">
        <v>1191</v>
      </c>
      <c r="B1016" s="3">
        <v>206.85572814941409</v>
      </c>
      <c r="C1016" s="3">
        <v>37.759998321533203</v>
      </c>
      <c r="D1016" s="4">
        <v>4.3490867788334553E-2</v>
      </c>
      <c r="E1016" s="4">
        <v>-8.2827301410576371E-2</v>
      </c>
      <c r="F1016" s="2">
        <v>5</v>
      </c>
      <c r="G1016" s="4">
        <v>0.1498263067662455</v>
      </c>
      <c r="H1016" s="4">
        <v>-0.128918486183172</v>
      </c>
      <c r="I1016" s="4">
        <v>0.48124905935515511</v>
      </c>
    </row>
    <row r="1017" spans="1:9" x14ac:dyDescent="0.25">
      <c r="A1017" t="s">
        <v>1192</v>
      </c>
      <c r="B1017" s="3">
        <v>198.2343444824219</v>
      </c>
      <c r="C1017" s="3">
        <v>41.169998168945313</v>
      </c>
      <c r="D1017" s="4">
        <v>1.0803624565273839E-2</v>
      </c>
      <c r="E1017" s="4">
        <v>-1.1999040604053209E-2</v>
      </c>
      <c r="F1017" s="2">
        <v>5</v>
      </c>
      <c r="G1017" s="4">
        <v>0.10666775815865411</v>
      </c>
      <c r="H1017" s="4">
        <v>-0.16522363471845811</v>
      </c>
      <c r="I1017" s="4">
        <v>0.41795614560836508</v>
      </c>
    </row>
    <row r="1018" spans="1:9" x14ac:dyDescent="0.25">
      <c r="A1018" t="s">
        <v>1193</v>
      </c>
      <c r="B1018" s="3">
        <v>196.11558532714841</v>
      </c>
      <c r="C1018" s="3">
        <v>41.669998168945313</v>
      </c>
      <c r="D1018" s="4">
        <v>1.4459945802085541E-3</v>
      </c>
      <c r="E1018" s="4">
        <v>-3.8754333663441831E-2</v>
      </c>
      <c r="F1018" s="2">
        <v>5</v>
      </c>
      <c r="G1018" s="4">
        <v>9.2242172500014652E-2</v>
      </c>
      <c r="H1018" s="4">
        <v>-0.17414585286972789</v>
      </c>
      <c r="I1018" s="4">
        <v>0.4165620501191527</v>
      </c>
    </row>
    <row r="1019" spans="1:9" x14ac:dyDescent="0.25">
      <c r="A1019" t="s">
        <v>1194</v>
      </c>
      <c r="B1019" s="3">
        <v>195.83241271972659</v>
      </c>
      <c r="C1019" s="3">
        <v>43.349998474121087</v>
      </c>
      <c r="D1019" s="4">
        <v>2.1232101485417099E-2</v>
      </c>
      <c r="E1019" s="4">
        <v>-7.1734523213902834E-2</v>
      </c>
      <c r="F1019" s="2">
        <v>5</v>
      </c>
      <c r="G1019" s="4">
        <v>9.6518262470154381E-2</v>
      </c>
      <c r="H1019" s="4">
        <v>-0.17533830920512289</v>
      </c>
      <c r="I1019" s="4">
        <v>0.40227233203872248</v>
      </c>
    </row>
    <row r="1020" spans="1:9" x14ac:dyDescent="0.25">
      <c r="A1020" t="s">
        <v>1195</v>
      </c>
      <c r="B1020" s="3">
        <v>191.76092529296881</v>
      </c>
      <c r="C1020" s="3">
        <v>46.700000762939453</v>
      </c>
      <c r="D1020" s="4">
        <v>-4.0716291758358109E-4</v>
      </c>
      <c r="E1020" s="4">
        <v>3.2272303941305543E-2</v>
      </c>
      <c r="F1020" s="2">
        <v>5</v>
      </c>
      <c r="G1020" s="4">
        <v>6.99505203253874E-2</v>
      </c>
      <c r="H1020" s="4">
        <v>-0.19248357979015909</v>
      </c>
      <c r="I1020" s="4">
        <v>0.41265854020429082</v>
      </c>
    </row>
    <row r="1021" spans="1:9" x14ac:dyDescent="0.25">
      <c r="A1021" t="s">
        <v>1196</v>
      </c>
      <c r="B1021" s="3">
        <v>191.83903503417969</v>
      </c>
      <c r="C1021" s="3">
        <v>45.240001678466797</v>
      </c>
      <c r="D1021" s="4">
        <v>7.1494907861513246E-2</v>
      </c>
      <c r="E1021" s="4">
        <v>-3.3333281709936442E-2</v>
      </c>
      <c r="F1021" s="2">
        <v>5</v>
      </c>
      <c r="G1021" s="4">
        <v>7.3110956315522113E-2</v>
      </c>
      <c r="H1021" s="4">
        <v>-0.19215465512258251</v>
      </c>
      <c r="I1021" s="4">
        <v>0.37773584725044529</v>
      </c>
    </row>
    <row r="1022" spans="1:9" x14ac:dyDescent="0.25">
      <c r="A1022" t="s">
        <v>1197</v>
      </c>
      <c r="B1022" s="3">
        <v>179.03868103027341</v>
      </c>
      <c r="C1022" s="3">
        <v>46.799999237060547</v>
      </c>
      <c r="D1022" s="4">
        <v>-1.41927594981418E-2</v>
      </c>
      <c r="E1022" s="4">
        <v>-8.0730713468279203E-2</v>
      </c>
      <c r="F1022" s="2">
        <v>5</v>
      </c>
      <c r="G1022" s="4">
        <v>6.687294920396214E-3</v>
      </c>
      <c r="H1022" s="4">
        <v>-0.2460576910349361</v>
      </c>
      <c r="I1022" s="4">
        <v>0.30398716415322807</v>
      </c>
    </row>
    <row r="1023" spans="1:9" x14ac:dyDescent="0.25">
      <c r="A1023" t="s">
        <v>1198</v>
      </c>
      <c r="B1023" s="3">
        <v>181.61631774902341</v>
      </c>
      <c r="C1023" s="3">
        <v>50.909999847412109</v>
      </c>
      <c r="D1023" s="4">
        <v>2.0294875880940699E-2</v>
      </c>
      <c r="E1023" s="4">
        <v>-0.1077813070077779</v>
      </c>
      <c r="F1023" s="2">
        <v>5</v>
      </c>
      <c r="G1023" s="4">
        <v>2.0791461116696611E-2</v>
      </c>
      <c r="H1023" s="4">
        <v>-0.2352031127492589</v>
      </c>
      <c r="I1023" s="4">
        <v>0.32510802458466709</v>
      </c>
    </row>
    <row r="1024" spans="1:9" x14ac:dyDescent="0.25">
      <c r="A1024" t="s">
        <v>1199</v>
      </c>
      <c r="B1024" s="3">
        <v>178.0037536621094</v>
      </c>
      <c r="C1024" s="3">
        <v>57.060001373291023</v>
      </c>
      <c r="D1024" s="4">
        <v>-4.2489260311274868E-2</v>
      </c>
      <c r="E1024" s="4">
        <v>6.5745244631529642E-2</v>
      </c>
      <c r="F1024" s="2">
        <v>5</v>
      </c>
      <c r="G1024" s="4">
        <v>6.2358976376044586E-3</v>
      </c>
      <c r="H1024" s="4">
        <v>-0.25041583043294052</v>
      </c>
      <c r="I1024" s="4">
        <v>0.30809978307333868</v>
      </c>
    </row>
    <row r="1025" spans="1:9" x14ac:dyDescent="0.25">
      <c r="A1025" t="s">
        <v>1200</v>
      </c>
      <c r="B1025" s="3">
        <v>185.9026184082031</v>
      </c>
      <c r="C1025" s="3">
        <v>53.540000915527337</v>
      </c>
      <c r="D1025" s="4">
        <v>-8.5398625386486904E-3</v>
      </c>
      <c r="E1025" s="4">
        <v>-6.2018234091951063E-2</v>
      </c>
      <c r="F1025" s="2">
        <v>5</v>
      </c>
      <c r="G1025" s="4">
        <v>5.4870557220165983E-2</v>
      </c>
      <c r="H1025" s="4">
        <v>-0.21715325113665029</v>
      </c>
      <c r="I1025" s="4">
        <v>0.36100648865456009</v>
      </c>
    </row>
    <row r="1026" spans="1:9" x14ac:dyDescent="0.25">
      <c r="A1026" t="s">
        <v>1201</v>
      </c>
      <c r="B1026" s="3">
        <v>187.5038757324219</v>
      </c>
      <c r="C1026" s="3">
        <v>57.080001831054688</v>
      </c>
      <c r="D1026" s="4">
        <v>3.6373005605137232E-2</v>
      </c>
      <c r="E1026" s="4">
        <v>-0.1290814611885116</v>
      </c>
      <c r="F1026" s="2">
        <v>5</v>
      </c>
      <c r="G1026" s="4">
        <v>7.8050828238768188E-2</v>
      </c>
      <c r="H1026" s="4">
        <v>-0.21041026332350521</v>
      </c>
      <c r="I1026" s="4">
        <v>0.34176771563302538</v>
      </c>
    </row>
    <row r="1027" spans="1:9" x14ac:dyDescent="0.25">
      <c r="A1027" t="s">
        <v>1202</v>
      </c>
      <c r="B1027" s="3">
        <v>180.92315673828119</v>
      </c>
      <c r="C1027" s="3">
        <v>65.540000915527344</v>
      </c>
      <c r="D1027" s="4">
        <v>-3.4392682708734627E-2</v>
      </c>
      <c r="E1027" s="4">
        <v>7.4426244516841766E-2</v>
      </c>
      <c r="F1027" s="2">
        <v>5</v>
      </c>
      <c r="G1027" s="4">
        <v>4.8090897045160119E-2</v>
      </c>
      <c r="H1027" s="4">
        <v>-0.23812205411944901</v>
      </c>
      <c r="I1027" s="4">
        <v>0.32796588311061869</v>
      </c>
    </row>
    <row r="1028" spans="1:9" x14ac:dyDescent="0.25">
      <c r="A1028" t="s">
        <v>1203</v>
      </c>
      <c r="B1028" s="3">
        <v>187.3672180175781</v>
      </c>
      <c r="C1028" s="3">
        <v>61</v>
      </c>
      <c r="D1028" s="4">
        <v>5.2660283763029891E-2</v>
      </c>
      <c r="E1028" s="4">
        <v>-4.61298002774857E-2</v>
      </c>
      <c r="F1028" s="2">
        <v>5</v>
      </c>
      <c r="G1028" s="4">
        <v>8.7923220124966006E-2</v>
      </c>
      <c r="H1028" s="4">
        <v>-0.2109857369165539</v>
      </c>
      <c r="I1028" s="4">
        <v>0.34337092012748638</v>
      </c>
    </row>
    <row r="1029" spans="1:9" x14ac:dyDescent="0.25">
      <c r="A1029" t="s">
        <v>1204</v>
      </c>
      <c r="B1029" s="3">
        <v>177.99400329589841</v>
      </c>
      <c r="C1029" s="3">
        <v>63.950000762939453</v>
      </c>
      <c r="D1029" s="4">
        <v>-7.4048439432244928E-3</v>
      </c>
      <c r="E1029" s="4">
        <v>3.6971017702125852E-2</v>
      </c>
      <c r="F1029" s="2">
        <v>5</v>
      </c>
      <c r="G1029" s="4">
        <v>2.686066869890635E-2</v>
      </c>
      <c r="H1029" s="4">
        <v>-0.25045688979269448</v>
      </c>
      <c r="I1029" s="4">
        <v>0.32099529930188853</v>
      </c>
    </row>
    <row r="1030" spans="1:9" x14ac:dyDescent="0.25">
      <c r="A1030" t="s">
        <v>1205</v>
      </c>
      <c r="B1030" s="3">
        <v>179.32185363769531</v>
      </c>
      <c r="C1030" s="3">
        <v>61.669998168945313</v>
      </c>
      <c r="D1030" s="4">
        <v>7.7437456199444865E-2</v>
      </c>
      <c r="E1030" s="4">
        <v>1.298879950628828E-3</v>
      </c>
      <c r="F1030" s="2">
        <v>5</v>
      </c>
      <c r="G1030" s="4">
        <v>3.9339017134358827E-2</v>
      </c>
      <c r="H1030" s="4">
        <v>-0.24486523469954119</v>
      </c>
      <c r="I1030" s="4">
        <v>0.28140243432238199</v>
      </c>
    </row>
    <row r="1031" spans="1:9" x14ac:dyDescent="0.25">
      <c r="A1031" t="s">
        <v>1206</v>
      </c>
      <c r="B1031" s="3">
        <v>166.43365478515619</v>
      </c>
      <c r="C1031" s="3">
        <v>61.590000152587891</v>
      </c>
      <c r="D1031" s="4">
        <v>7.2223337459509374E-4</v>
      </c>
      <c r="E1031" s="4">
        <v>-6.7383414616112858E-2</v>
      </c>
      <c r="F1031" s="2">
        <v>5</v>
      </c>
      <c r="G1031" s="4">
        <v>-3.7196990005907933E-2</v>
      </c>
      <c r="H1031" s="4">
        <v>-0.2991381903835767</v>
      </c>
      <c r="I1031" s="4">
        <v>0.2143454521184518</v>
      </c>
    </row>
    <row r="1032" spans="1:9" x14ac:dyDescent="0.25">
      <c r="A1032" t="s">
        <v>1207</v>
      </c>
      <c r="B1032" s="3">
        <v>166.31353759765619</v>
      </c>
      <c r="C1032" s="3">
        <v>66.040000915527344</v>
      </c>
      <c r="D1032" s="4">
        <v>-3.9176003668568549E-2</v>
      </c>
      <c r="E1032" s="4">
        <v>-8.2777765062120201E-2</v>
      </c>
      <c r="F1032" s="2">
        <v>5</v>
      </c>
      <c r="G1032" s="4">
        <v>-5.9023717781809697E-2</v>
      </c>
      <c r="H1032" s="4">
        <v>-0.29964401085303621</v>
      </c>
      <c r="I1032" s="4">
        <v>0.27471062706642718</v>
      </c>
    </row>
    <row r="1033" spans="1:9" x14ac:dyDescent="0.25">
      <c r="A1033" t="s">
        <v>1208</v>
      </c>
      <c r="B1033" s="3">
        <v>173.0946960449219</v>
      </c>
      <c r="C1033" s="3">
        <v>72</v>
      </c>
      <c r="D1033" s="4">
        <v>6.0019932151227362E-3</v>
      </c>
      <c r="E1033" s="4">
        <v>-5.8207941476503988E-2</v>
      </c>
      <c r="F1033" s="2">
        <v>5</v>
      </c>
      <c r="G1033" s="4">
        <v>-5.3478645981569484E-3</v>
      </c>
      <c r="H1033" s="4">
        <v>-0.27108815785094148</v>
      </c>
      <c r="I1033" s="4">
        <v>0.27903246135445409</v>
      </c>
    </row>
    <row r="1034" spans="1:9" x14ac:dyDescent="0.25">
      <c r="A1034" t="s">
        <v>1209</v>
      </c>
      <c r="B1034" s="3">
        <v>172.0619812011719</v>
      </c>
      <c r="C1034" s="3">
        <v>76.449996948242188</v>
      </c>
      <c r="D1034" s="4">
        <v>-3.0416014043689769E-2</v>
      </c>
      <c r="E1034" s="4">
        <v>7.1135984729553403E-3</v>
      </c>
      <c r="F1034" s="2">
        <v>5</v>
      </c>
      <c r="G1034" s="4">
        <v>-7.3616088055852291E-3</v>
      </c>
      <c r="H1034" s="4">
        <v>-0.27543698017983098</v>
      </c>
      <c r="I1034" s="4">
        <v>0.2492680387096293</v>
      </c>
    </row>
    <row r="1035" spans="1:9" x14ac:dyDescent="0.25">
      <c r="A1035" t="s">
        <v>1210</v>
      </c>
      <c r="B1035" s="3">
        <v>177.4595947265625</v>
      </c>
      <c r="C1035" s="3">
        <v>75.910003662109375</v>
      </c>
      <c r="D1035" s="4">
        <v>7.5841812107382278E-2</v>
      </c>
      <c r="E1035" s="4">
        <v>-8.1992968667538135E-2</v>
      </c>
      <c r="F1035" s="2">
        <v>5</v>
      </c>
      <c r="G1035" s="4">
        <v>2.721984303928671E-2</v>
      </c>
      <c r="H1035" s="4">
        <v>-0.25270731538998609</v>
      </c>
      <c r="I1035" s="4">
        <v>0.28530594423724409</v>
      </c>
    </row>
    <row r="1036" spans="1:9" x14ac:dyDescent="0.25">
      <c r="A1036" t="s">
        <v>1211</v>
      </c>
      <c r="B1036" s="3">
        <v>164.94952392578119</v>
      </c>
      <c r="C1036" s="3">
        <v>82.69000244140625</v>
      </c>
      <c r="D1036" s="4">
        <v>-0.1197879113750431</v>
      </c>
      <c r="E1036" s="4">
        <v>0.4298806817087415</v>
      </c>
      <c r="F1036" s="2">
        <v>5</v>
      </c>
      <c r="G1036" s="4">
        <v>-4.2920125709711272E-2</v>
      </c>
      <c r="H1036" s="4">
        <v>-0.30538795183447948</v>
      </c>
      <c r="I1036" s="4">
        <v>0.28732736674220177</v>
      </c>
    </row>
    <row r="1037" spans="1:9" x14ac:dyDescent="0.25">
      <c r="A1037" t="s">
        <v>1212</v>
      </c>
      <c r="B1037" s="3">
        <v>187.39747619628909</v>
      </c>
      <c r="C1037" s="3">
        <v>57.830001831054688</v>
      </c>
      <c r="D1037" s="4">
        <v>8.4705707995178292E-2</v>
      </c>
      <c r="E1037" s="4">
        <v>-0.2337352471753954</v>
      </c>
      <c r="F1037" s="2">
        <v>5</v>
      </c>
      <c r="G1037" s="4">
        <v>9.7419510262393594E-2</v>
      </c>
      <c r="H1037" s="4">
        <v>-0.21085831796445301</v>
      </c>
      <c r="I1037" s="4">
        <v>0.35563910934029092</v>
      </c>
    </row>
    <row r="1038" spans="1:9" x14ac:dyDescent="0.25">
      <c r="A1038" t="s">
        <v>1213</v>
      </c>
      <c r="B1038" s="3">
        <v>172.763427734375</v>
      </c>
      <c r="C1038" s="3">
        <v>75.470001220703125</v>
      </c>
      <c r="D1038" s="4">
        <v>-9.1691459742158421E-2</v>
      </c>
      <c r="E1038" s="4">
        <v>0.40018551176604072</v>
      </c>
      <c r="F1038" s="2">
        <v>5</v>
      </c>
      <c r="G1038" s="4">
        <v>1.000646651830572E-2</v>
      </c>
      <c r="H1038" s="4">
        <v>-0.27248314799219731</v>
      </c>
      <c r="I1038" s="4">
        <v>0.32984797052052278</v>
      </c>
    </row>
    <row r="1039" spans="1:9" x14ac:dyDescent="0.25">
      <c r="A1039" t="s">
        <v>1214</v>
      </c>
      <c r="B1039" s="3">
        <v>190.2034606933594</v>
      </c>
      <c r="C1039" s="3">
        <v>53.900001525878913</v>
      </c>
      <c r="D1039" s="4">
        <v>-4.3555043617194422E-2</v>
      </c>
      <c r="E1039" s="4">
        <v>0.13953493436099509</v>
      </c>
      <c r="F1039" s="2">
        <v>5</v>
      </c>
      <c r="G1039" s="4">
        <v>0.1203184554003538</v>
      </c>
      <c r="H1039" s="4">
        <v>-0.19904215389048041</v>
      </c>
      <c r="I1039" s="4">
        <v>0.39934469960257579</v>
      </c>
    </row>
    <row r="1040" spans="1:9" x14ac:dyDescent="0.25">
      <c r="A1040" t="s">
        <v>1215</v>
      </c>
      <c r="B1040" s="3">
        <v>198.86503601074219</v>
      </c>
      <c r="C1040" s="3">
        <v>47.299999237060547</v>
      </c>
      <c r="D1040" s="4">
        <v>5.4450635563514371E-2</v>
      </c>
      <c r="E1040" s="4">
        <v>-0.13147263987842281</v>
      </c>
      <c r="F1040" s="2">
        <v>5</v>
      </c>
      <c r="G1040" s="4">
        <v>0.17777182141105571</v>
      </c>
      <c r="H1040" s="4">
        <v>-0.16256775597555051</v>
      </c>
      <c r="I1040" s="4">
        <v>0.42409029339610149</v>
      </c>
    </row>
    <row r="1041" spans="1:9" x14ac:dyDescent="0.25">
      <c r="A1041" t="s">
        <v>1216</v>
      </c>
      <c r="B1041" s="3">
        <v>188.59587097167969</v>
      </c>
      <c r="C1041" s="3">
        <v>54.459999084472663</v>
      </c>
      <c r="D1041" s="4">
        <v>-6.9464372536510166E-2</v>
      </c>
      <c r="E1041" s="4">
        <v>0.29852171835290559</v>
      </c>
      <c r="F1041" s="2">
        <v>5</v>
      </c>
      <c r="G1041" s="4">
        <v>0.14018335265492721</v>
      </c>
      <c r="H1041" s="4">
        <v>-0.20581180779798849</v>
      </c>
      <c r="I1041" s="4">
        <v>0.40220266449119563</v>
      </c>
    </row>
    <row r="1042" spans="1:9" x14ac:dyDescent="0.25">
      <c r="A1042" t="s">
        <v>1217</v>
      </c>
      <c r="B1042" s="3">
        <v>202.6745300292969</v>
      </c>
      <c r="C1042" s="3">
        <v>41.939998626708977</v>
      </c>
      <c r="D1042" s="4">
        <v>-1.6872225152880001E-2</v>
      </c>
      <c r="E1042" s="4">
        <v>5.8556278580743859E-2</v>
      </c>
      <c r="F1042" s="2">
        <v>5</v>
      </c>
      <c r="G1042" s="4">
        <v>0.2234397536555188</v>
      </c>
      <c r="H1042" s="4">
        <v>-0.14652575488500361</v>
      </c>
      <c r="I1042" s="4">
        <v>0.45789756105084178</v>
      </c>
    </row>
    <row r="1043" spans="1:9" x14ac:dyDescent="0.25">
      <c r="A1043" t="s">
        <v>1218</v>
      </c>
      <c r="B1043" s="3">
        <v>206.15278625488281</v>
      </c>
      <c r="C1043" s="3">
        <v>39.619998931884773</v>
      </c>
      <c r="D1043" s="4">
        <v>-3.0382303596392379E-2</v>
      </c>
      <c r="E1043" s="4">
        <v>0.238512010483203</v>
      </c>
      <c r="F1043" s="2">
        <v>5</v>
      </c>
      <c r="G1043" s="4">
        <v>0.2291635866527808</v>
      </c>
      <c r="H1043" s="4">
        <v>-0.1318786154244144</v>
      </c>
      <c r="I1043" s="4">
        <v>0.50815551711136009</v>
      </c>
    </row>
    <row r="1044" spans="1:9" x14ac:dyDescent="0.25">
      <c r="A1044" t="s">
        <v>1219</v>
      </c>
      <c r="B1044" s="3">
        <v>212.61244201660159</v>
      </c>
      <c r="C1044" s="3">
        <v>31.989999771118161</v>
      </c>
      <c r="D1044" s="4">
        <v>4.1722445670515203E-2</v>
      </c>
      <c r="E1044" s="4">
        <v>-0.1311787062395062</v>
      </c>
      <c r="F1044" s="2">
        <v>5</v>
      </c>
      <c r="G1044" s="4">
        <v>0.26048885415918449</v>
      </c>
      <c r="H1044" s="4">
        <v>-0.1046766289481723</v>
      </c>
      <c r="I1044" s="4">
        <v>0.52188757572357192</v>
      </c>
    </row>
    <row r="1045" spans="1:9" x14ac:dyDescent="0.25">
      <c r="A1045" t="s">
        <v>1220</v>
      </c>
      <c r="B1045" s="3">
        <v>204.0970153808594</v>
      </c>
      <c r="C1045" s="3">
        <v>36.819999694824219</v>
      </c>
      <c r="D1045" s="4">
        <v>-3.2067529845852483E-2</v>
      </c>
      <c r="E1045" s="4">
        <v>0.1017355389635619</v>
      </c>
      <c r="F1045" s="2">
        <v>5</v>
      </c>
      <c r="G1045" s="4">
        <v>0.21090647639367791</v>
      </c>
      <c r="H1045" s="4">
        <v>-0.14053558625633361</v>
      </c>
      <c r="I1045" s="4">
        <v>0.53080991448973314</v>
      </c>
    </row>
    <row r="1046" spans="1:9" x14ac:dyDescent="0.25">
      <c r="A1046" t="s">
        <v>1221</v>
      </c>
      <c r="B1046" s="3">
        <v>210.8587341308594</v>
      </c>
      <c r="C1046" s="3">
        <v>33.419998168945313</v>
      </c>
      <c r="D1046" s="4">
        <v>5.160360585778756E-2</v>
      </c>
      <c r="E1046" s="4">
        <v>-0.16679138218910169</v>
      </c>
      <c r="F1046" s="2">
        <v>5</v>
      </c>
      <c r="G1046" s="4">
        <v>0.25123859948368937</v>
      </c>
      <c r="H1046" s="4">
        <v>-0.11206159495115101</v>
      </c>
      <c r="I1046" s="4">
        <v>0.50961938651076744</v>
      </c>
    </row>
    <row r="1047" spans="1:9" x14ac:dyDescent="0.25">
      <c r="A1047" t="s">
        <v>1222</v>
      </c>
      <c r="B1047" s="3">
        <v>200.51161193847659</v>
      </c>
      <c r="C1047" s="3">
        <v>40.110000610351563</v>
      </c>
      <c r="D1047" s="4">
        <v>7.7803510038032542E-4</v>
      </c>
      <c r="E1047" s="4">
        <v>2.4259467993900771E-2</v>
      </c>
      <c r="F1047" s="2">
        <v>5</v>
      </c>
      <c r="G1047" s="4">
        <v>0.19808268171827259</v>
      </c>
      <c r="H1047" s="4">
        <v>-0.15563392888467489</v>
      </c>
      <c r="I1047" s="4">
        <v>0.44409583489110332</v>
      </c>
    </row>
    <row r="1048" spans="1:9" x14ac:dyDescent="0.25">
      <c r="A1048" t="s">
        <v>1223</v>
      </c>
      <c r="B1048" s="3">
        <v>200.35572814941409</v>
      </c>
      <c r="C1048" s="3">
        <v>39.159999847412109</v>
      </c>
      <c r="D1048" s="4">
        <v>-5.0073770139566383E-2</v>
      </c>
      <c r="E1048" s="4">
        <v>0.42089987685974273</v>
      </c>
      <c r="F1048" s="2">
        <v>5</v>
      </c>
      <c r="G1048" s="4">
        <v>0.19439301235525369</v>
      </c>
      <c r="H1048" s="4">
        <v>-0.1562903645955486</v>
      </c>
      <c r="I1048" s="4">
        <v>0.50857373512185711</v>
      </c>
    </row>
    <row r="1049" spans="1:9" x14ac:dyDescent="0.25">
      <c r="A1049" t="s">
        <v>1224</v>
      </c>
      <c r="B1049" s="3">
        <v>210.9171447753906</v>
      </c>
      <c r="C1049" s="3">
        <v>27.559999465942379</v>
      </c>
      <c r="D1049" s="4">
        <v>5.1538010464382564E-3</v>
      </c>
      <c r="E1049" s="4">
        <v>-1.041295912226625E-2</v>
      </c>
      <c r="F1049" s="2">
        <v>5</v>
      </c>
      <c r="G1049" s="4">
        <v>0.25655722273326309</v>
      </c>
      <c r="H1049" s="4">
        <v>-0.11181562432652049</v>
      </c>
      <c r="I1049" s="4">
        <v>0.53548019287806214</v>
      </c>
    </row>
    <row r="1050" spans="1:9" x14ac:dyDescent="0.25">
      <c r="A1050" t="s">
        <v>1225</v>
      </c>
      <c r="B1050" s="3">
        <v>209.835693359375</v>
      </c>
      <c r="C1050" s="3">
        <v>27.85000038146973</v>
      </c>
      <c r="D1050" s="4">
        <v>-2.7191787314536201E-2</v>
      </c>
      <c r="E1050" s="4">
        <v>0.11266478695419301</v>
      </c>
      <c r="F1050" s="2">
        <v>5</v>
      </c>
      <c r="G1050" s="4">
        <v>0.25141113481556321</v>
      </c>
      <c r="H1050" s="4">
        <v>-0.1163696791985316</v>
      </c>
      <c r="I1050" s="4">
        <v>0.56134110560802486</v>
      </c>
    </row>
    <row r="1051" spans="1:9" x14ac:dyDescent="0.25">
      <c r="A1051" t="s">
        <v>1226</v>
      </c>
      <c r="B1051" s="3">
        <v>215.70098876953119</v>
      </c>
      <c r="C1051" s="3">
        <v>25.030000686645511</v>
      </c>
      <c r="D1051" s="4">
        <v>-3.8563544080613243E-2</v>
      </c>
      <c r="E1051" s="4">
        <v>0.46545672122078358</v>
      </c>
      <c r="F1051" s="2">
        <v>5</v>
      </c>
      <c r="G1051" s="4">
        <v>0.29107803917553632</v>
      </c>
      <c r="H1051" s="4">
        <v>-9.1670578764767363E-2</v>
      </c>
      <c r="I1051" s="4">
        <v>0.56315341910773431</v>
      </c>
    </row>
    <row r="1052" spans="1:9" x14ac:dyDescent="0.25">
      <c r="A1052" t="s">
        <v>1227</v>
      </c>
      <c r="B1052" s="3">
        <v>224.35282897949219</v>
      </c>
      <c r="C1052" s="3">
        <v>17.079999923706051</v>
      </c>
      <c r="D1052" s="4">
        <v>-1.9209324537125431E-2</v>
      </c>
      <c r="E1052" s="4">
        <v>9.768634081610128E-2</v>
      </c>
      <c r="F1052" s="2">
        <v>3</v>
      </c>
      <c r="G1052" s="4">
        <v>0.35280063801546868</v>
      </c>
      <c r="H1052" s="4">
        <v>-5.5237175953942619E-2</v>
      </c>
      <c r="I1052" s="4">
        <v>0.63118627879037992</v>
      </c>
    </row>
    <row r="1053" spans="1:9" x14ac:dyDescent="0.25">
      <c r="A1053" t="s">
        <v>1228</v>
      </c>
      <c r="B1053" s="3">
        <v>228.74690246582031</v>
      </c>
      <c r="C1053" s="3">
        <v>15.560000419616699</v>
      </c>
      <c r="D1053" s="4">
        <v>-9.2834017220880805E-3</v>
      </c>
      <c r="E1053" s="4">
        <v>8.2058435033723232E-2</v>
      </c>
      <c r="F1053" s="2">
        <v>2</v>
      </c>
      <c r="G1053" s="4">
        <v>0.3742513589508607</v>
      </c>
      <c r="H1053" s="4">
        <v>-3.6733476691970128E-2</v>
      </c>
      <c r="I1053" s="4">
        <v>0.65167981220607341</v>
      </c>
    </row>
    <row r="1054" spans="1:9" x14ac:dyDescent="0.25">
      <c r="A1054" t="s">
        <v>1229</v>
      </c>
      <c r="B1054" s="3">
        <v>230.8903503417969</v>
      </c>
      <c r="C1054" s="3">
        <v>14.38000011444092</v>
      </c>
      <c r="D1054" s="4">
        <v>9.5854246780950891E-3</v>
      </c>
      <c r="E1054" s="4">
        <v>-3.0343884799743152E-2</v>
      </c>
      <c r="F1054" s="2">
        <v>2</v>
      </c>
      <c r="G1054" s="4">
        <v>0.38688681665489039</v>
      </c>
      <c r="H1054" s="4">
        <v>-2.7707292900508999E-2</v>
      </c>
      <c r="I1054" s="4">
        <v>0.65530454556816009</v>
      </c>
    </row>
    <row r="1055" spans="1:9" x14ac:dyDescent="0.25">
      <c r="A1055" t="s">
        <v>1230</v>
      </c>
      <c r="B1055" s="3">
        <v>228.69818115234381</v>
      </c>
      <c r="C1055" s="3">
        <v>14.829999923706049</v>
      </c>
      <c r="D1055" s="4">
        <v>3.8365486120350839E-4</v>
      </c>
      <c r="E1055" s="4">
        <v>8.406429772484536E-2</v>
      </c>
      <c r="F1055" s="2">
        <v>2</v>
      </c>
      <c r="G1055" s="4">
        <v>0.37643579964931478</v>
      </c>
      <c r="H1055" s="4">
        <v>-2.7519739197141239E-2</v>
      </c>
      <c r="I1055" s="4">
        <v>0.6392721815355471</v>
      </c>
    </row>
    <row r="1056" spans="1:9" x14ac:dyDescent="0.25">
      <c r="A1056" t="s">
        <v>1231</v>
      </c>
      <c r="B1056" s="3">
        <v>228.6104736328125</v>
      </c>
      <c r="C1056" s="3">
        <v>13.680000305175779</v>
      </c>
      <c r="D1056" s="4">
        <v>2.8633605318111321E-3</v>
      </c>
      <c r="E1056" s="4">
        <v>-3.3215500072452331E-2</v>
      </c>
      <c r="F1056" s="2">
        <v>2</v>
      </c>
      <c r="G1056" s="4">
        <v>0.38169357112285462</v>
      </c>
      <c r="H1056" s="4">
        <v>-2.6899583875993671E-2</v>
      </c>
      <c r="I1056" s="4">
        <v>0.63711131757286776</v>
      </c>
    </row>
    <row r="1057" spans="1:9" x14ac:dyDescent="0.25">
      <c r="A1057" t="s">
        <v>1232</v>
      </c>
      <c r="B1057" s="3">
        <v>227.95774841308591</v>
      </c>
      <c r="C1057" s="3">
        <v>14.14999961853027</v>
      </c>
      <c r="D1057" s="4">
        <v>-1.2804012570166721E-3</v>
      </c>
      <c r="E1057" s="4">
        <v>2.9839872943370871E-2</v>
      </c>
      <c r="F1057" s="2">
        <v>2</v>
      </c>
      <c r="G1057" s="4">
        <v>0.37944054106385822</v>
      </c>
      <c r="H1057" s="4">
        <v>-2.9677965692177399E-2</v>
      </c>
      <c r="I1057" s="4">
        <v>0.63759920313089147</v>
      </c>
    </row>
    <row r="1058" spans="1:9" x14ac:dyDescent="0.25">
      <c r="A1058" t="s">
        <v>1233</v>
      </c>
      <c r="B1058" s="3">
        <v>228.25</v>
      </c>
      <c r="C1058" s="3">
        <v>13.739999771118161</v>
      </c>
      <c r="D1058" s="4">
        <v>9.7407982252810665E-3</v>
      </c>
      <c r="E1058" s="4">
        <v>-9.4861693353631482E-2</v>
      </c>
      <c r="F1058" s="2">
        <v>2</v>
      </c>
      <c r="G1058" s="4">
        <v>0.38217898666579941</v>
      </c>
      <c r="H1058" s="4">
        <v>-2.6154129000370289E-2</v>
      </c>
      <c r="I1058" s="4">
        <v>0.63376546712622428</v>
      </c>
    </row>
    <row r="1059" spans="1:9" x14ac:dyDescent="0.25">
      <c r="A1059" t="s">
        <v>1234</v>
      </c>
      <c r="B1059" s="3">
        <v>226.04811096191409</v>
      </c>
      <c r="C1059" s="3">
        <v>15.180000305175779</v>
      </c>
      <c r="D1059" s="4">
        <v>1.725658975895161E-4</v>
      </c>
      <c r="E1059" s="4">
        <v>9.3085334892184513E-3</v>
      </c>
      <c r="F1059" s="2">
        <v>2</v>
      </c>
      <c r="G1059" s="4">
        <v>0.38908541846014821</v>
      </c>
      <c r="H1059" s="4">
        <v>-3.4065007969427692E-2</v>
      </c>
      <c r="I1059" s="4">
        <v>0.63125605270057483</v>
      </c>
    </row>
    <row r="1060" spans="1:9" x14ac:dyDescent="0.25">
      <c r="A1060" t="s">
        <v>1235</v>
      </c>
      <c r="B1060" s="3">
        <v>226.00910949707031</v>
      </c>
      <c r="C1060" s="3">
        <v>15.039999961853029</v>
      </c>
      <c r="D1060" s="4">
        <v>1.2085386506810901E-2</v>
      </c>
      <c r="E1060" s="4">
        <v>-2.7795752925243389E-2</v>
      </c>
      <c r="F1060" s="2">
        <v>2</v>
      </c>
      <c r="G1060" s="4">
        <v>0.38752741006202213</v>
      </c>
      <c r="H1060" s="4">
        <v>-2.573879791549594E-2</v>
      </c>
      <c r="I1060" s="4">
        <v>0.61703600216767107</v>
      </c>
    </row>
    <row r="1061" spans="1:9" x14ac:dyDescent="0.25">
      <c r="A1061" t="s">
        <v>1236</v>
      </c>
      <c r="B1061" s="3">
        <v>223.31031799316409</v>
      </c>
      <c r="C1061" s="3">
        <v>15.47000026702881</v>
      </c>
      <c r="D1061" s="4">
        <v>-4.3006986560214511E-3</v>
      </c>
      <c r="E1061" s="4">
        <v>3.4090924303567638E-2</v>
      </c>
      <c r="F1061" s="2">
        <v>2</v>
      </c>
      <c r="G1061" s="4">
        <v>0.37364825569935523</v>
      </c>
      <c r="H1061" s="4">
        <v>-3.0939439215007969E-2</v>
      </c>
      <c r="I1061" s="4">
        <v>0.60630134990180062</v>
      </c>
    </row>
    <row r="1062" spans="1:9" x14ac:dyDescent="0.25">
      <c r="A1062" t="s">
        <v>164</v>
      </c>
      <c r="B1062" s="3">
        <v>224.27485656738281</v>
      </c>
      <c r="C1062" s="3">
        <v>14.960000038146971</v>
      </c>
      <c r="D1062" s="4">
        <v>8.6321385243097737E-3</v>
      </c>
      <c r="E1062" s="4">
        <v>-1.2541226743722709E-2</v>
      </c>
      <c r="F1062" s="2">
        <v>2</v>
      </c>
      <c r="G1062" s="4">
        <v>0.36105429020622021</v>
      </c>
      <c r="H1062" s="4">
        <v>-2.5950677231779351E-2</v>
      </c>
      <c r="I1062" s="4">
        <v>0.6049769219601151</v>
      </c>
    </row>
    <row r="1063" spans="1:9" x14ac:dyDescent="0.25">
      <c r="A1063" t="s">
        <v>1237</v>
      </c>
      <c r="B1063" s="3">
        <v>222.35545349121091</v>
      </c>
      <c r="C1063" s="3">
        <v>15.14999961853027</v>
      </c>
      <c r="D1063" s="4">
        <v>3.2969345861491028E-3</v>
      </c>
      <c r="E1063" s="4">
        <v>-5.6074745253078428E-2</v>
      </c>
      <c r="F1063" s="2">
        <v>2</v>
      </c>
      <c r="G1063" s="4">
        <v>0.34538235591457572</v>
      </c>
      <c r="H1063" s="4">
        <v>-3.4286846943709308E-2</v>
      </c>
      <c r="I1063" s="4">
        <v>0.6049769219601151</v>
      </c>
    </row>
    <row r="1064" spans="1:9" x14ac:dyDescent="0.25">
      <c r="A1064" t="s">
        <v>1238</v>
      </c>
      <c r="B1064" s="3">
        <v>221.62477111816409</v>
      </c>
      <c r="C1064" s="3">
        <v>16.04999923706055</v>
      </c>
      <c r="D1064" s="4">
        <v>2.2888865742359599E-2</v>
      </c>
      <c r="E1064" s="4">
        <v>-0.10684474956362899</v>
      </c>
      <c r="F1064" s="2">
        <v>2</v>
      </c>
      <c r="G1064" s="4">
        <v>0.35282585074134198</v>
      </c>
      <c r="H1064" s="4">
        <v>-2.7364300340058208E-2</v>
      </c>
      <c r="I1064" s="4">
        <v>0.58831723091175681</v>
      </c>
    </row>
    <row r="1065" spans="1:9" x14ac:dyDescent="0.25">
      <c r="A1065" t="s">
        <v>1239</v>
      </c>
      <c r="B1065" s="3">
        <v>216.66554260253909</v>
      </c>
      <c r="C1065" s="3">
        <v>17.969999313354489</v>
      </c>
      <c r="D1065" s="4">
        <v>1.5109042741992431E-2</v>
      </c>
      <c r="E1065" s="4">
        <v>-4.6178388120336263E-2</v>
      </c>
      <c r="F1065" s="2">
        <v>3</v>
      </c>
      <c r="G1065" s="4">
        <v>0.33898241473169932</v>
      </c>
      <c r="H1065" s="4">
        <v>-4.0793616438311697E-2</v>
      </c>
      <c r="I1065" s="4">
        <v>0.55367342087335447</v>
      </c>
    </row>
    <row r="1066" spans="1:9" x14ac:dyDescent="0.25">
      <c r="A1066" t="s">
        <v>1240</v>
      </c>
      <c r="B1066" s="3">
        <v>213.44065856933591</v>
      </c>
      <c r="C1066" s="3">
        <v>18.840000152587891</v>
      </c>
      <c r="D1066" s="4">
        <v>-1.585787594588273E-2</v>
      </c>
      <c r="E1066" s="4">
        <v>0.21626858818396899</v>
      </c>
      <c r="F1066" s="2">
        <v>3</v>
      </c>
      <c r="G1066" s="4">
        <v>0.3134834425395181</v>
      </c>
      <c r="H1066" s="4">
        <v>-5.5070595203546853E-2</v>
      </c>
      <c r="I1066" s="4">
        <v>0.55834369926168348</v>
      </c>
    </row>
    <row r="1067" spans="1:9" x14ac:dyDescent="0.25">
      <c r="A1067" t="s">
        <v>1241</v>
      </c>
      <c r="B1067" s="3">
        <v>216.8799133300781</v>
      </c>
      <c r="C1067" s="3">
        <v>15.489999771118161</v>
      </c>
      <c r="D1067" s="4">
        <v>3.561817005385048E-3</v>
      </c>
      <c r="E1067" s="4">
        <v>-5.4911510191921857E-2</v>
      </c>
      <c r="F1067" s="2">
        <v>2</v>
      </c>
      <c r="G1067" s="4">
        <v>0.35462589451801962</v>
      </c>
      <c r="H1067" s="4">
        <v>-3.9844569497878617E-2</v>
      </c>
      <c r="I1067" s="4">
        <v>0.55234899293166895</v>
      </c>
    </row>
    <row r="1068" spans="1:9" x14ac:dyDescent="0.25">
      <c r="A1068" t="s">
        <v>1242</v>
      </c>
      <c r="B1068" s="3">
        <v>216.11016845703119</v>
      </c>
      <c r="C1068" s="3">
        <v>16.389999389648441</v>
      </c>
      <c r="D1068" s="4">
        <v>1.625670818172775E-3</v>
      </c>
      <c r="E1068" s="4">
        <v>6.7566768036539937E-3</v>
      </c>
      <c r="F1068" s="2">
        <v>3</v>
      </c>
      <c r="G1068" s="4">
        <v>0.38415441315520749</v>
      </c>
      <c r="H1068" s="4">
        <v>-4.3252329620100172E-2</v>
      </c>
      <c r="I1068" s="4">
        <v>0.55395219742612989</v>
      </c>
    </row>
    <row r="1069" spans="1:9" x14ac:dyDescent="0.25">
      <c r="A1069" t="s">
        <v>1243</v>
      </c>
      <c r="B1069" s="3">
        <v>215.75941467285159</v>
      </c>
      <c r="C1069" s="3">
        <v>16.280000686645511</v>
      </c>
      <c r="D1069" s="4">
        <v>1.535971141398584E-2</v>
      </c>
      <c r="E1069" s="4">
        <v>-0.1069664785823471</v>
      </c>
      <c r="F1069" s="2">
        <v>3</v>
      </c>
      <c r="G1069" s="4">
        <v>0.36886106378830408</v>
      </c>
      <c r="H1069" s="4">
        <v>-4.4805161993915932E-2</v>
      </c>
      <c r="I1069" s="4">
        <v>0.54719082898531601</v>
      </c>
    </row>
    <row r="1070" spans="1:9" x14ac:dyDescent="0.25">
      <c r="A1070" t="s">
        <v>1244</v>
      </c>
      <c r="B1070" s="3">
        <v>212.49554443359381</v>
      </c>
      <c r="C1070" s="3">
        <v>18.229999542236332</v>
      </c>
      <c r="D1070" s="4">
        <v>-2.065559588031551E-2</v>
      </c>
      <c r="E1070" s="4">
        <v>0.25206037203646198</v>
      </c>
      <c r="F1070" s="2">
        <v>3</v>
      </c>
      <c r="G1070" s="4">
        <v>0.33150090042456443</v>
      </c>
      <c r="H1070" s="4">
        <v>-5.9254737736359919E-2</v>
      </c>
      <c r="I1070" s="4">
        <v>0.52850960906933198</v>
      </c>
    </row>
    <row r="1071" spans="1:9" x14ac:dyDescent="0.25">
      <c r="A1071" t="s">
        <v>1245</v>
      </c>
      <c r="B1071" s="3">
        <v>216.97734069824219</v>
      </c>
      <c r="C1071" s="3">
        <v>14.560000419616699</v>
      </c>
      <c r="D1071" s="4">
        <v>-8.4151848208972035E-3</v>
      </c>
      <c r="E1071" s="4">
        <v>0.1217258037828985</v>
      </c>
      <c r="F1071" s="2">
        <v>2</v>
      </c>
      <c r="G1071" s="4">
        <v>0.37582886957544809</v>
      </c>
      <c r="H1071" s="4">
        <v>-3.9413245936438912E-2</v>
      </c>
      <c r="I1071" s="4">
        <v>0.57451550475201807</v>
      </c>
    </row>
    <row r="1072" spans="1:9" x14ac:dyDescent="0.25">
      <c r="A1072" t="s">
        <v>1246</v>
      </c>
      <c r="B1072" s="3">
        <v>218.81874084472659</v>
      </c>
      <c r="C1072" s="3">
        <v>12.97999954223633</v>
      </c>
      <c r="D1072" s="4">
        <v>3.2160546972748172E-3</v>
      </c>
      <c r="E1072" s="4">
        <v>5.4221297948544578E-3</v>
      </c>
      <c r="F1072" s="2">
        <v>1</v>
      </c>
      <c r="G1072" s="4">
        <v>0.3964899477688304</v>
      </c>
      <c r="H1072" s="4">
        <v>-2.8120156444102259E-2</v>
      </c>
      <c r="I1072" s="4">
        <v>0.56622049300160238</v>
      </c>
    </row>
    <row r="1073" spans="1:9" x14ac:dyDescent="0.25">
      <c r="A1073" t="s">
        <v>1247</v>
      </c>
      <c r="B1073" s="3">
        <v>218.11726379394531</v>
      </c>
      <c r="C1073" s="3">
        <v>12.909999847412109</v>
      </c>
      <c r="D1073" s="4">
        <v>2.6425175419073632E-3</v>
      </c>
      <c r="E1073" s="4">
        <v>4.6692190008730261E-3</v>
      </c>
      <c r="F1073" s="2">
        <v>1</v>
      </c>
      <c r="G1073" s="4">
        <v>0.39381810991114569</v>
      </c>
      <c r="H1073" s="4">
        <v>-3.123575524400168E-2</v>
      </c>
      <c r="I1073" s="4">
        <v>0.56942690199052426</v>
      </c>
    </row>
    <row r="1074" spans="1:9" x14ac:dyDescent="0.25">
      <c r="A1074" t="s">
        <v>1248</v>
      </c>
      <c r="B1074" s="3">
        <v>217.54240417480469</v>
      </c>
      <c r="C1074" s="3">
        <v>12.85000038146973</v>
      </c>
      <c r="D1074" s="4">
        <v>-4.47724203012756E-4</v>
      </c>
      <c r="E1074" s="4">
        <v>6.198346912026298E-2</v>
      </c>
      <c r="F1074" s="2">
        <v>1</v>
      </c>
      <c r="G1074" s="4">
        <v>0.36229933787794327</v>
      </c>
      <c r="H1074" s="4">
        <v>-2.8134347150272521E-2</v>
      </c>
      <c r="I1074" s="4">
        <v>0.56029545421911453</v>
      </c>
    </row>
    <row r="1075" spans="1:9" x14ac:dyDescent="0.25">
      <c r="A1075" t="s">
        <v>1249</v>
      </c>
      <c r="B1075" s="3">
        <v>217.63984680175781</v>
      </c>
      <c r="C1075" s="3">
        <v>12.10000038146973</v>
      </c>
      <c r="D1075" s="4">
        <v>4.9485627079808303E-3</v>
      </c>
      <c r="E1075" s="4">
        <v>-1.785708756526316E-2</v>
      </c>
      <c r="F1075" s="2">
        <v>1</v>
      </c>
      <c r="G1075" s="4">
        <v>0.37640304959279408</v>
      </c>
      <c r="H1075" s="4">
        <v>-2.6481261502448779E-2</v>
      </c>
      <c r="I1075" s="4">
        <v>0.55834369926168348</v>
      </c>
    </row>
    <row r="1076" spans="1:9" x14ac:dyDescent="0.25">
      <c r="A1076" t="s">
        <v>1250</v>
      </c>
      <c r="B1076" s="3">
        <v>216.5681457519531</v>
      </c>
      <c r="C1076" s="3">
        <v>12.319999694824221</v>
      </c>
      <c r="D1076" s="4">
        <v>9.5835323263540051E-3</v>
      </c>
      <c r="E1076" s="4">
        <v>-8.0515604553494935E-3</v>
      </c>
      <c r="F1076" s="2">
        <v>1</v>
      </c>
      <c r="G1076" s="4">
        <v>0.38042371284794929</v>
      </c>
      <c r="H1076" s="4">
        <v>-2.5871992545760562E-2</v>
      </c>
      <c r="I1076" s="4">
        <v>0.54970024341096568</v>
      </c>
    </row>
    <row r="1077" spans="1:9" x14ac:dyDescent="0.25">
      <c r="A1077" t="s">
        <v>1251</v>
      </c>
      <c r="B1077" s="3">
        <v>214.5123596191406</v>
      </c>
      <c r="C1077" s="3">
        <v>12.420000076293951</v>
      </c>
      <c r="D1077" s="4">
        <v>4.0896535749590512E-4</v>
      </c>
      <c r="E1077" s="4">
        <v>2.4212858869983029E-3</v>
      </c>
      <c r="F1077" s="2">
        <v>1</v>
      </c>
      <c r="G1077" s="4">
        <v>0.36706719693832879</v>
      </c>
      <c r="H1077" s="4">
        <v>-3.0277324223356269E-2</v>
      </c>
      <c r="I1077" s="4">
        <v>0.54189311721857369</v>
      </c>
    </row>
    <row r="1078" spans="1:9" x14ac:dyDescent="0.25">
      <c r="A1078" t="s">
        <v>1252</v>
      </c>
      <c r="B1078" s="3">
        <v>214.42466735839841</v>
      </c>
      <c r="C1078" s="3">
        <v>12.39000034332275</v>
      </c>
      <c r="D1078" s="4">
        <v>-3.9375291588100714E-3</v>
      </c>
      <c r="E1078" s="4">
        <v>5.6818709604304907E-3</v>
      </c>
      <c r="F1078" s="2">
        <v>1</v>
      </c>
      <c r="G1078" s="4">
        <v>0.3931915264027106</v>
      </c>
      <c r="H1078" s="4">
        <v>-3.067374508172915E-2</v>
      </c>
      <c r="I1078" s="4">
        <v>0.54196289112876839</v>
      </c>
    </row>
    <row r="1079" spans="1:9" x14ac:dyDescent="0.25">
      <c r="A1079" t="s">
        <v>1253</v>
      </c>
      <c r="B1079" s="3">
        <v>215.2723083496094</v>
      </c>
      <c r="C1079" s="3">
        <v>12.319999694824221</v>
      </c>
      <c r="D1079" s="4">
        <v>1.1536884985845489E-2</v>
      </c>
      <c r="E1079" s="4">
        <v>-1.9108337322794822E-2</v>
      </c>
      <c r="F1079" s="2">
        <v>1</v>
      </c>
      <c r="G1079" s="4">
        <v>0.38633915930264462</v>
      </c>
      <c r="H1079" s="4">
        <v>-2.582897768251868E-2</v>
      </c>
      <c r="I1079" s="4">
        <v>0.54035958027163966</v>
      </c>
    </row>
    <row r="1080" spans="1:9" x14ac:dyDescent="0.25">
      <c r="A1080" t="s">
        <v>1254</v>
      </c>
      <c r="B1080" s="3">
        <v>212.81706237792969</v>
      </c>
      <c r="C1080" s="3">
        <v>12.560000419616699</v>
      </c>
      <c r="D1080" s="4">
        <v>-2.55733094146593E-3</v>
      </c>
      <c r="E1080" s="4">
        <v>1.594932840870422E-3</v>
      </c>
      <c r="F1080" s="2">
        <v>1</v>
      </c>
      <c r="G1080" s="4">
        <v>0.36551379305922183</v>
      </c>
      <c r="H1080" s="4">
        <v>-3.2077740919122189E-2</v>
      </c>
      <c r="I1080" s="4">
        <v>0.53262222798944237</v>
      </c>
    </row>
    <row r="1081" spans="1:9" x14ac:dyDescent="0.25">
      <c r="A1081" t="s">
        <v>1255</v>
      </c>
      <c r="B1081" s="3">
        <v>213.3627014160156</v>
      </c>
      <c r="C1081" s="3">
        <v>12.539999961853029</v>
      </c>
      <c r="D1081" s="4">
        <v>8.4735812358893714E-3</v>
      </c>
      <c r="E1081" s="4">
        <v>-6.7657982179691101E-2</v>
      </c>
      <c r="F1081" s="2">
        <v>1</v>
      </c>
      <c r="G1081" s="4">
        <v>0.372930555503735</v>
      </c>
      <c r="H1081" s="4">
        <v>-2.7561652363884751E-2</v>
      </c>
      <c r="I1081" s="4">
        <v>0.5294158190005207</v>
      </c>
    </row>
    <row r="1082" spans="1:9" x14ac:dyDescent="0.25">
      <c r="A1082" t="s">
        <v>1256</v>
      </c>
      <c r="B1082" s="3">
        <v>211.5699462890625</v>
      </c>
      <c r="C1082" s="3">
        <v>13.44999980926514</v>
      </c>
      <c r="D1082" s="4">
        <v>7.5161985785505703E-3</v>
      </c>
      <c r="E1082" s="4">
        <v>-2.4655558631502931E-2</v>
      </c>
      <c r="F1082" s="2">
        <v>2</v>
      </c>
      <c r="G1082" s="4">
        <v>0.37248941044550959</v>
      </c>
      <c r="H1082" s="4">
        <v>-3.0118516177541129E-2</v>
      </c>
      <c r="I1082" s="4">
        <v>0.52056314778188639</v>
      </c>
    </row>
    <row r="1083" spans="1:9" x14ac:dyDescent="0.25">
      <c r="A1083" t="s">
        <v>1257</v>
      </c>
      <c r="B1083" s="3">
        <v>209.9916076660156</v>
      </c>
      <c r="C1083" s="3">
        <v>13.789999961853029</v>
      </c>
      <c r="D1083" s="4">
        <v>-1.388412502513203E-4</v>
      </c>
      <c r="E1083" s="4">
        <v>-4.3321601418130351E-3</v>
      </c>
      <c r="F1083" s="2">
        <v>2</v>
      </c>
      <c r="G1083" s="4">
        <v>0.37457281849649088</v>
      </c>
      <c r="H1083" s="4">
        <v>-2.853625042371799E-2</v>
      </c>
      <c r="I1083" s="4">
        <v>0.50662198016442606</v>
      </c>
    </row>
    <row r="1084" spans="1:9" x14ac:dyDescent="0.25">
      <c r="A1084" t="s">
        <v>1258</v>
      </c>
      <c r="B1084" s="3">
        <v>210.02076721191409</v>
      </c>
      <c r="C1084" s="3">
        <v>13.85000038146973</v>
      </c>
      <c r="D1084" s="4">
        <v>6.443056705904171E-3</v>
      </c>
      <c r="E1084" s="4">
        <v>-1.212553999595678E-2</v>
      </c>
      <c r="F1084" s="2">
        <v>2</v>
      </c>
      <c r="G1084" s="4">
        <v>0.39113071256036341</v>
      </c>
      <c r="H1084" s="4">
        <v>-2.8401352452750109E-2</v>
      </c>
      <c r="I1084" s="4">
        <v>0.50278813779709086</v>
      </c>
    </row>
    <row r="1085" spans="1:9" x14ac:dyDescent="0.25">
      <c r="A1085" t="s">
        <v>1259</v>
      </c>
      <c r="B1085" s="3">
        <v>208.67625427246091</v>
      </c>
      <c r="C1085" s="3">
        <v>14.02000045776367</v>
      </c>
      <c r="D1085" s="4">
        <v>-9.159893970787647E-3</v>
      </c>
      <c r="E1085" s="4">
        <v>0.1242983285921113</v>
      </c>
      <c r="F1085" s="2">
        <v>2</v>
      </c>
      <c r="G1085" s="4">
        <v>0.44136291450308113</v>
      </c>
      <c r="H1085" s="4">
        <v>-3.4621341889624853E-2</v>
      </c>
      <c r="I1085" s="4">
        <v>0.50195170177609705</v>
      </c>
    </row>
    <row r="1086" spans="1:9" x14ac:dyDescent="0.25">
      <c r="A1086" t="s">
        <v>1260</v>
      </c>
      <c r="B1086" s="3">
        <v>210.6053771972656</v>
      </c>
      <c r="C1086" s="3">
        <v>12.47000026702881</v>
      </c>
      <c r="D1086" s="4">
        <v>1.6697286645802171E-2</v>
      </c>
      <c r="E1086" s="4">
        <v>-9.5065275132623417E-2</v>
      </c>
      <c r="F1086" s="2">
        <v>1</v>
      </c>
      <c r="G1086" s="4">
        <v>0.40716268531270039</v>
      </c>
      <c r="H1086" s="4">
        <v>-2.5696828139984969E-2</v>
      </c>
      <c r="I1086" s="4">
        <v>0.50676142162214766</v>
      </c>
    </row>
    <row r="1087" spans="1:9" x14ac:dyDescent="0.25">
      <c r="A1087" t="s">
        <v>1261</v>
      </c>
      <c r="B1087" s="3">
        <v>207.14659118652341</v>
      </c>
      <c r="C1087" s="3">
        <v>13.77999973297119</v>
      </c>
      <c r="D1087" s="4">
        <v>1.8850160852197371E-3</v>
      </c>
      <c r="E1087" s="4">
        <v>-7.0175437467535184E-2</v>
      </c>
      <c r="F1087" s="2">
        <v>2</v>
      </c>
      <c r="G1087" s="4">
        <v>0.38961543989062858</v>
      </c>
      <c r="H1087" s="4">
        <v>-3.4551670658207412E-2</v>
      </c>
      <c r="I1087" s="4">
        <v>0.4830613728548645</v>
      </c>
    </row>
    <row r="1088" spans="1:9" x14ac:dyDescent="0.25">
      <c r="A1088" t="s">
        <v>1262</v>
      </c>
      <c r="B1088" s="3">
        <v>206.75685119628909</v>
      </c>
      <c r="C1088" s="3">
        <v>14.819999694824221</v>
      </c>
      <c r="D1088" s="4">
        <v>-6.5541681708859434E-3</v>
      </c>
      <c r="E1088" s="4">
        <v>0.10349957990043721</v>
      </c>
      <c r="F1088" s="2">
        <v>2</v>
      </c>
      <c r="G1088" s="4">
        <v>0.39869771599659137</v>
      </c>
      <c r="H1088" s="4">
        <v>-3.6368132229185668E-2</v>
      </c>
      <c r="I1088" s="4">
        <v>0.48912585309507389</v>
      </c>
    </row>
    <row r="1089" spans="1:9" x14ac:dyDescent="0.25">
      <c r="A1089" t="s">
        <v>1263</v>
      </c>
      <c r="B1089" s="3">
        <v>208.12091064453119</v>
      </c>
      <c r="C1089" s="3">
        <v>13.430000305175779</v>
      </c>
      <c r="D1089" s="4">
        <v>-8.4184900868100598E-4</v>
      </c>
      <c r="E1089" s="4">
        <v>6.1660135191065717E-2</v>
      </c>
      <c r="F1089" s="2">
        <v>2</v>
      </c>
      <c r="G1089" s="4">
        <v>0.40718948004170569</v>
      </c>
      <c r="H1089" s="4">
        <v>-3.0010658964069289E-2</v>
      </c>
      <c r="I1089" s="4">
        <v>0.49560844498311218</v>
      </c>
    </row>
    <row r="1090" spans="1:9" x14ac:dyDescent="0.25">
      <c r="A1090" t="s">
        <v>1264</v>
      </c>
      <c r="B1090" s="3">
        <v>208.2962646484375</v>
      </c>
      <c r="C1090" s="3">
        <v>12.64999961853027</v>
      </c>
      <c r="D1090" s="4">
        <v>8.8240019474556952E-3</v>
      </c>
      <c r="E1090" s="4">
        <v>-1.5785680854961679E-3</v>
      </c>
      <c r="F1090" s="2">
        <v>1</v>
      </c>
      <c r="G1090" s="4">
        <v>0.41382509231459319</v>
      </c>
      <c r="H1090" s="4">
        <v>-2.578800324173447E-2</v>
      </c>
      <c r="I1090" s="4">
        <v>0.49038050712656461</v>
      </c>
    </row>
    <row r="1091" spans="1:9" x14ac:dyDescent="0.25">
      <c r="A1091" t="s">
        <v>1265</v>
      </c>
      <c r="B1091" s="3">
        <v>206.4743347167969</v>
      </c>
      <c r="C1091" s="3">
        <v>12.670000076293951</v>
      </c>
      <c r="D1091" s="4">
        <v>5.1920665341653738E-4</v>
      </c>
      <c r="E1091" s="4">
        <v>4.758161875518141E-3</v>
      </c>
      <c r="F1091" s="2">
        <v>1</v>
      </c>
      <c r="G1091" s="4">
        <v>0.4889647825742014</v>
      </c>
      <c r="H1091" s="4">
        <v>-2.844753168700875E-2</v>
      </c>
      <c r="I1091" s="4">
        <v>0.47839109446653533</v>
      </c>
    </row>
    <row r="1092" spans="1:9" x14ac:dyDescent="0.25">
      <c r="A1092" t="s">
        <v>1266</v>
      </c>
      <c r="B1092" s="3">
        <v>206.3671875</v>
      </c>
      <c r="C1092" s="3">
        <v>12.60999965667725</v>
      </c>
      <c r="D1092" s="4">
        <v>2.6414408937751599E-3</v>
      </c>
      <c r="E1092" s="4">
        <v>7.9935592298825409E-3</v>
      </c>
      <c r="F1092" s="2">
        <v>1</v>
      </c>
      <c r="G1092" s="4">
        <v>0.45128734405170362</v>
      </c>
      <c r="H1092" s="4">
        <v>-2.895170642182332E-2</v>
      </c>
      <c r="I1092" s="4">
        <v>0.47880931247703229</v>
      </c>
    </row>
    <row r="1093" spans="1:9" x14ac:dyDescent="0.25">
      <c r="A1093" t="s">
        <v>1267</v>
      </c>
      <c r="B1093" s="3">
        <v>205.8235168457031</v>
      </c>
      <c r="C1093" s="3">
        <v>12.510000228881839</v>
      </c>
      <c r="D1093" s="4">
        <v>4.0312799155559631E-3</v>
      </c>
      <c r="E1093" s="4">
        <v>8.0001831054676842E-4</v>
      </c>
      <c r="F1093" s="2">
        <v>1</v>
      </c>
      <c r="G1093" s="4">
        <v>0.40260213716975479</v>
      </c>
      <c r="H1093" s="4">
        <v>-3.1509915735615117E-2</v>
      </c>
      <c r="I1093" s="4">
        <v>0.48138850081287671</v>
      </c>
    </row>
    <row r="1094" spans="1:9" x14ac:dyDescent="0.25">
      <c r="A1094" t="s">
        <v>1268</v>
      </c>
      <c r="B1094" s="3">
        <v>204.99711608886719</v>
      </c>
      <c r="C1094" s="3">
        <v>12.5</v>
      </c>
      <c r="D1094" s="4">
        <v>6.2514858186057953E-3</v>
      </c>
      <c r="E1094" s="4">
        <v>-6.3592944508131799E-3</v>
      </c>
      <c r="F1094" s="2">
        <v>1</v>
      </c>
      <c r="G1094" s="4">
        <v>0.37672104336028078</v>
      </c>
      <c r="H1094" s="4">
        <v>-2.8127230801327729E-2</v>
      </c>
      <c r="I1094" s="4">
        <v>0.47030519172136809</v>
      </c>
    </row>
    <row r="1095" spans="1:9" x14ac:dyDescent="0.25">
      <c r="A1095" t="s">
        <v>1269</v>
      </c>
      <c r="B1095" s="3">
        <v>203.7235412597656</v>
      </c>
      <c r="C1095" s="3">
        <v>12.579999923706049</v>
      </c>
      <c r="D1095" s="4">
        <v>7.6418381757759057E-4</v>
      </c>
      <c r="E1095" s="4">
        <v>2.359641682287705E-2</v>
      </c>
      <c r="F1095" s="2">
        <v>1</v>
      </c>
      <c r="G1095" s="4">
        <v>0.33457222241547591</v>
      </c>
      <c r="H1095" s="4">
        <v>-3.0488095341832281E-2</v>
      </c>
      <c r="I1095" s="4">
        <v>0.46472880976451841</v>
      </c>
    </row>
    <row r="1096" spans="1:9" x14ac:dyDescent="0.25">
      <c r="A1096" t="s">
        <v>1270</v>
      </c>
      <c r="B1096" s="3">
        <v>203.56797790527341</v>
      </c>
      <c r="C1096" s="3">
        <v>12.289999961853029</v>
      </c>
      <c r="D1096" s="4">
        <v>5.7314760710869272E-4</v>
      </c>
      <c r="E1096" s="4">
        <v>1.235581666295227E-2</v>
      </c>
      <c r="F1096" s="2">
        <v>1</v>
      </c>
      <c r="G1096" s="4">
        <v>0.34193975980933461</v>
      </c>
      <c r="H1096" s="4">
        <v>-2.928820090580642E-2</v>
      </c>
      <c r="I1096" s="4">
        <v>0.46180117732837189</v>
      </c>
    </row>
    <row r="1097" spans="1:9" x14ac:dyDescent="0.25">
      <c r="A1097" t="s">
        <v>1271</v>
      </c>
      <c r="B1097" s="3">
        <v>203.45137023925781</v>
      </c>
      <c r="C1097" s="3">
        <v>12.14000034332275</v>
      </c>
      <c r="D1097" s="4">
        <v>1.0039192134635441E-2</v>
      </c>
      <c r="E1097" s="4">
        <v>-3.879649775758176E-2</v>
      </c>
      <c r="F1097" s="2">
        <v>1</v>
      </c>
      <c r="G1097" s="4">
        <v>0.31078011211448731</v>
      </c>
      <c r="H1097" s="4">
        <v>-2.901077924618245E-2</v>
      </c>
      <c r="I1097" s="4">
        <v>0.46054641693421311</v>
      </c>
    </row>
    <row r="1098" spans="1:9" x14ac:dyDescent="0.25">
      <c r="A1098" t="s">
        <v>1272</v>
      </c>
      <c r="B1098" s="3">
        <v>201.42918395996091</v>
      </c>
      <c r="C1098" s="3">
        <v>12.63000011444092</v>
      </c>
      <c r="D1098" s="4">
        <v>3.292865526427935E-3</v>
      </c>
      <c r="E1098" s="4">
        <v>-9.3974139553479219E-2</v>
      </c>
      <c r="F1098" s="2">
        <v>1</v>
      </c>
      <c r="G1098" s="4">
        <v>0.26615299384363761</v>
      </c>
      <c r="H1098" s="4">
        <v>-3.1171274051252081E-2</v>
      </c>
      <c r="I1098" s="4">
        <v>0.44925410520012399</v>
      </c>
    </row>
    <row r="1099" spans="1:9" x14ac:dyDescent="0.25">
      <c r="A1099" t="s">
        <v>1273</v>
      </c>
      <c r="B1099" s="3">
        <v>200.76808166503909</v>
      </c>
      <c r="C1099" s="3">
        <v>13.939999580383301</v>
      </c>
      <c r="D1099" s="4">
        <v>7.4642110974425524E-3</v>
      </c>
      <c r="E1099" s="4">
        <v>-7.0046711592213651E-2</v>
      </c>
      <c r="F1099" s="2">
        <v>2</v>
      </c>
      <c r="G1099" s="4">
        <v>0.26237989914996951</v>
      </c>
      <c r="H1099" s="4">
        <v>-3.1602958844842322E-2</v>
      </c>
      <c r="I1099" s="4">
        <v>0.4451414862800136</v>
      </c>
    </row>
    <row r="1100" spans="1:9" x14ac:dyDescent="0.25">
      <c r="A1100" t="s">
        <v>1274</v>
      </c>
      <c r="B1100" s="3">
        <v>199.2806091308594</v>
      </c>
      <c r="C1100" s="3">
        <v>14.989999771118161</v>
      </c>
      <c r="D1100" s="4">
        <v>5.2966444168087712E-3</v>
      </c>
      <c r="E1100" s="4">
        <v>-4.4005135244152838E-2</v>
      </c>
      <c r="F1100" s="2">
        <v>2</v>
      </c>
      <c r="G1100" s="4">
        <v>0.26405532242036739</v>
      </c>
      <c r="H1100" s="4">
        <v>-3.2853160983443597E-2</v>
      </c>
      <c r="I1100" s="4">
        <v>0.43029410873136448</v>
      </c>
    </row>
    <row r="1101" spans="1:9" x14ac:dyDescent="0.25">
      <c r="A1101" t="s">
        <v>1275</v>
      </c>
      <c r="B1101" s="3">
        <v>198.23065185546881</v>
      </c>
      <c r="C1101" s="3">
        <v>15.680000305175779</v>
      </c>
      <c r="D1101" s="4">
        <v>-8.3309772993178655E-4</v>
      </c>
      <c r="E1101" s="4">
        <v>-1.1349265788015541E-2</v>
      </c>
      <c r="F1101" s="2">
        <v>2</v>
      </c>
      <c r="G1101" s="4">
        <v>0.26155920389738818</v>
      </c>
      <c r="H1101" s="4">
        <v>-3.7948804079002703E-2</v>
      </c>
      <c r="I1101" s="4">
        <v>0.42813324476868519</v>
      </c>
    </row>
    <row r="1102" spans="1:9" x14ac:dyDescent="0.25">
      <c r="A1102" t="s">
        <v>1276</v>
      </c>
      <c r="B1102" s="3">
        <v>198.39593505859381</v>
      </c>
      <c r="C1102" s="3">
        <v>15.85999965667725</v>
      </c>
      <c r="D1102" s="4">
        <v>-4.5364452986710324E-3</v>
      </c>
      <c r="E1102" s="4">
        <v>0.16446400807192199</v>
      </c>
      <c r="F1102" s="2">
        <v>2</v>
      </c>
      <c r="G1102" s="4">
        <v>0.27583318966147452</v>
      </c>
      <c r="H1102" s="4">
        <v>-3.7146653141477692E-2</v>
      </c>
      <c r="I1102" s="4">
        <v>0.4330822997097894</v>
      </c>
    </row>
    <row r="1103" spans="1:9" x14ac:dyDescent="0.25">
      <c r="A1103" t="s">
        <v>1277</v>
      </c>
      <c r="B1103" s="3">
        <v>199.300048828125</v>
      </c>
      <c r="C1103" s="3">
        <v>13.61999988555908</v>
      </c>
      <c r="D1103" s="4">
        <v>1.0698463236795691E-2</v>
      </c>
      <c r="E1103" s="4">
        <v>-6.1983508528291383E-2</v>
      </c>
      <c r="F1103" s="2">
        <v>2</v>
      </c>
      <c r="G1103" s="4">
        <v>0.2393329992092228</v>
      </c>
      <c r="H1103" s="4">
        <v>-3.2758816421552213E-2</v>
      </c>
      <c r="I1103" s="4">
        <v>0.43001522581592128</v>
      </c>
    </row>
    <row r="1104" spans="1:9" x14ac:dyDescent="0.25">
      <c r="A1104" t="s">
        <v>1278</v>
      </c>
      <c r="B1104" s="3">
        <v>197.19041442871091</v>
      </c>
      <c r="C1104" s="3">
        <v>14.52000045776367</v>
      </c>
      <c r="D1104" s="4">
        <v>1.9761065328203209E-3</v>
      </c>
      <c r="E1104" s="4">
        <v>-1.8918900632614699E-2</v>
      </c>
      <c r="F1104" s="2">
        <v>2</v>
      </c>
      <c r="G1104" s="4">
        <v>0.23487185181313411</v>
      </c>
      <c r="H1104" s="4">
        <v>-4.2997274893616162E-2</v>
      </c>
      <c r="I1104" s="4">
        <v>0.41607405819846099</v>
      </c>
    </row>
    <row r="1105" spans="1:9" x14ac:dyDescent="0.25">
      <c r="A1105" t="s">
        <v>1279</v>
      </c>
      <c r="B1105" s="3">
        <v>196.801513671875</v>
      </c>
      <c r="C1105" s="3">
        <v>14.80000019073486</v>
      </c>
      <c r="D1105" s="4">
        <v>5.0641343241641934E-3</v>
      </c>
      <c r="E1105" s="4">
        <v>-7.2681694526285923E-2</v>
      </c>
      <c r="F1105" s="2">
        <v>2</v>
      </c>
      <c r="G1105" s="4">
        <v>0.18516411165418331</v>
      </c>
      <c r="H1105" s="4">
        <v>-4.4884684508156407E-2</v>
      </c>
      <c r="I1105" s="4">
        <v>0.41440118615647342</v>
      </c>
    </row>
    <row r="1106" spans="1:9" x14ac:dyDescent="0.25">
      <c r="A1106" t="s">
        <v>1280</v>
      </c>
      <c r="B1106" s="3">
        <v>195.8099060058594</v>
      </c>
      <c r="C1106" s="3">
        <v>15.960000038146971</v>
      </c>
      <c r="D1106" s="4">
        <v>-7.8324391200736976E-3</v>
      </c>
      <c r="E1106" s="4">
        <v>7.042254872437903E-2</v>
      </c>
      <c r="F1106" s="2">
        <v>2</v>
      </c>
      <c r="G1106" s="4">
        <v>0.19980036671116791</v>
      </c>
      <c r="H1106" s="4">
        <v>-4.9697145810409071E-2</v>
      </c>
      <c r="I1106" s="4">
        <v>0.40450296991159668</v>
      </c>
    </row>
    <row r="1107" spans="1:9" x14ac:dyDescent="0.25">
      <c r="A1107" t="s">
        <v>1281</v>
      </c>
      <c r="B1107" s="3">
        <v>197.3556823730469</v>
      </c>
      <c r="C1107" s="3">
        <v>14.909999847412109</v>
      </c>
      <c r="D1107" s="4">
        <v>-1.0238908894533161E-2</v>
      </c>
      <c r="E1107" s="4">
        <v>0.18145800179233351</v>
      </c>
      <c r="F1107" s="2">
        <v>2</v>
      </c>
      <c r="G1107" s="4">
        <v>0.2180460148762082</v>
      </c>
      <c r="H1107" s="4">
        <v>-4.2195198009907342E-2</v>
      </c>
      <c r="I1107" s="4">
        <v>0.43022433482116978</v>
      </c>
    </row>
    <row r="1108" spans="1:9" x14ac:dyDescent="0.25">
      <c r="A1108" t="s">
        <v>1282</v>
      </c>
      <c r="B1108" s="3">
        <v>199.39729309082031</v>
      </c>
      <c r="C1108" s="3">
        <v>12.61999988555908</v>
      </c>
      <c r="D1108" s="4">
        <v>-4.562222835688412E-3</v>
      </c>
      <c r="E1108" s="4">
        <v>7.4042543451836806E-2</v>
      </c>
      <c r="F1108" s="2">
        <v>1</v>
      </c>
      <c r="G1108" s="4">
        <v>0.22663420974103901</v>
      </c>
      <c r="H1108" s="4">
        <v>-3.2286871450646903E-2</v>
      </c>
      <c r="I1108" s="4">
        <v>0.43475527811444531</v>
      </c>
    </row>
    <row r="1109" spans="1:9" x14ac:dyDescent="0.25">
      <c r="A1109" t="s">
        <v>1283</v>
      </c>
      <c r="B1109" s="3">
        <v>200.3111572265625</v>
      </c>
      <c r="C1109" s="3">
        <v>11.75</v>
      </c>
      <c r="D1109" s="4">
        <v>6.9889259225706102E-3</v>
      </c>
      <c r="E1109" s="4">
        <v>1.8197577022630359E-2</v>
      </c>
      <c r="F1109" s="2">
        <v>1</v>
      </c>
      <c r="G1109" s="4">
        <v>0.27191384899312898</v>
      </c>
      <c r="H1109" s="4">
        <v>-2.7851714342143289E-2</v>
      </c>
      <c r="I1109" s="4">
        <v>0.43628881506137929</v>
      </c>
    </row>
    <row r="1110" spans="1:9" x14ac:dyDescent="0.25">
      <c r="A1110" t="s">
        <v>1284</v>
      </c>
      <c r="B1110" s="3">
        <v>198.92091369628909</v>
      </c>
      <c r="C1110" s="3">
        <v>11.539999961853029</v>
      </c>
      <c r="D1110" s="4">
        <v>1.9098297515507401E-3</v>
      </c>
      <c r="E1110" s="4">
        <v>-2.780117328455323E-2</v>
      </c>
      <c r="F1110" s="2">
        <v>1</v>
      </c>
      <c r="G1110" s="4">
        <v>0.26735128590675911</v>
      </c>
      <c r="H1110" s="4">
        <v>-2.9038324609201641E-2</v>
      </c>
      <c r="I1110" s="4">
        <v>0.42806347085849028</v>
      </c>
    </row>
    <row r="1111" spans="1:9" x14ac:dyDescent="0.25">
      <c r="A1111" t="s">
        <v>1285</v>
      </c>
      <c r="B1111" s="3">
        <v>198.54173278808591</v>
      </c>
      <c r="C1111" s="3">
        <v>11.86999988555908</v>
      </c>
      <c r="D1111" s="4">
        <v>1.1841651466967029E-2</v>
      </c>
      <c r="E1111" s="4">
        <v>-3.8087541427642702E-2</v>
      </c>
      <c r="F1111" s="2">
        <v>1</v>
      </c>
      <c r="G1111" s="4">
        <v>0.29417288400164199</v>
      </c>
      <c r="H1111" s="4">
        <v>-2.7995015531828149E-2</v>
      </c>
      <c r="I1111" s="4">
        <v>0.42381141048065829</v>
      </c>
    </row>
    <row r="1112" spans="1:9" x14ac:dyDescent="0.25">
      <c r="A1112" t="s">
        <v>1286</v>
      </c>
      <c r="B1112" s="3">
        <v>196.21818542480469</v>
      </c>
      <c r="C1112" s="3">
        <v>12.340000152587891</v>
      </c>
      <c r="D1112" s="4">
        <v>6.4430407572912962E-4</v>
      </c>
      <c r="E1112" s="4">
        <v>-6.0167551787311258E-2</v>
      </c>
      <c r="F1112" s="2">
        <v>1</v>
      </c>
      <c r="G1112" s="4">
        <v>0.26977569955955533</v>
      </c>
      <c r="H1112" s="4">
        <v>-3.7391145261069458E-2</v>
      </c>
      <c r="I1112" s="4">
        <v>0.41028856723636281</v>
      </c>
    </row>
    <row r="1113" spans="1:9" x14ac:dyDescent="0.25">
      <c r="A1113" t="s">
        <v>1287</v>
      </c>
      <c r="B1113" s="3">
        <v>196.09184265136719</v>
      </c>
      <c r="C1113" s="3">
        <v>13.13000011444092</v>
      </c>
      <c r="D1113" s="4">
        <v>-2.2258982787235482E-3</v>
      </c>
      <c r="E1113" s="4">
        <v>2.738657189223237E-2</v>
      </c>
      <c r="F1113" s="2">
        <v>1</v>
      </c>
      <c r="G1113" s="4">
        <v>0.27860540791910893</v>
      </c>
      <c r="H1113" s="4">
        <v>-3.8010958721172113E-2</v>
      </c>
      <c r="I1113" s="4">
        <v>0.40854592128418021</v>
      </c>
    </row>
    <row r="1114" spans="1:9" x14ac:dyDescent="0.25">
      <c r="A1114" t="s">
        <v>1288</v>
      </c>
      <c r="B1114" s="3">
        <v>196.529296875</v>
      </c>
      <c r="C1114" s="3">
        <v>12.77999973297119</v>
      </c>
      <c r="D1114" s="4">
        <v>-5.9988544063449556E-3</v>
      </c>
      <c r="E1114" s="4">
        <v>-6.2208340467969636E-3</v>
      </c>
      <c r="F1114" s="2">
        <v>1</v>
      </c>
      <c r="G1114" s="4">
        <v>0.25852614669351831</v>
      </c>
      <c r="H1114" s="4">
        <v>-3.5864892043915741E-2</v>
      </c>
      <c r="I1114" s="4">
        <v>0.41816525461361359</v>
      </c>
    </row>
    <row r="1115" spans="1:9" x14ac:dyDescent="0.25">
      <c r="A1115" t="s">
        <v>1289</v>
      </c>
      <c r="B1115" s="3">
        <v>197.7153625488281</v>
      </c>
      <c r="C1115" s="3">
        <v>12.85999965667725</v>
      </c>
      <c r="D1115" s="4">
        <v>1.477002811174577E-3</v>
      </c>
      <c r="E1115" s="4">
        <v>3.2102698018110283E-2</v>
      </c>
      <c r="F1115" s="2">
        <v>1</v>
      </c>
      <c r="G1115" s="4">
        <v>0.2250012502931926</v>
      </c>
      <c r="H1115" s="4">
        <v>-3.0046280902155002E-2</v>
      </c>
      <c r="I1115" s="4">
        <v>0.4208837780445116</v>
      </c>
    </row>
    <row r="1116" spans="1:9" x14ac:dyDescent="0.25">
      <c r="A1116" t="s">
        <v>1290</v>
      </c>
      <c r="B1116" s="3">
        <v>197.42376708984381</v>
      </c>
      <c r="C1116" s="3">
        <v>12.460000038146971</v>
      </c>
      <c r="D1116" s="4">
        <v>7.8851067088381299E-4</v>
      </c>
      <c r="E1116" s="4">
        <v>3.4024883064097677E-2</v>
      </c>
      <c r="F1116" s="2">
        <v>1</v>
      </c>
      <c r="G1116" s="4">
        <v>0.21890150463872329</v>
      </c>
      <c r="H1116" s="4">
        <v>-2.933395111710857E-2</v>
      </c>
      <c r="I1116" s="4">
        <v>0.41774703660311691</v>
      </c>
    </row>
    <row r="1117" spans="1:9" x14ac:dyDescent="0.25">
      <c r="A1117" t="s">
        <v>1291</v>
      </c>
      <c r="B1117" s="3">
        <v>197.2682189941406</v>
      </c>
      <c r="C1117" s="3">
        <v>12.05000019073486</v>
      </c>
      <c r="D1117" s="4">
        <v>7.3477446787291179E-3</v>
      </c>
      <c r="E1117" s="4">
        <v>-7.6628351370444547E-2</v>
      </c>
      <c r="F1117" s="2">
        <v>1</v>
      </c>
      <c r="G1117" s="4">
        <v>0.23924743164841811</v>
      </c>
      <c r="H1117" s="4">
        <v>-2.780436925802621E-2</v>
      </c>
      <c r="I1117" s="4">
        <v>0.41440118615647342</v>
      </c>
    </row>
    <row r="1118" spans="1:9" x14ac:dyDescent="0.25">
      <c r="A1118" t="s">
        <v>1292</v>
      </c>
      <c r="B1118" s="3">
        <v>195.8293151855469</v>
      </c>
      <c r="C1118" s="3">
        <v>13.05000019073486</v>
      </c>
      <c r="D1118" s="4">
        <v>-7.9359623197117202E-4</v>
      </c>
      <c r="E1118" s="4">
        <v>3.8461685180664058E-3</v>
      </c>
      <c r="F1118" s="2">
        <v>1</v>
      </c>
      <c r="G1118" s="4">
        <v>0.22082311174544761</v>
      </c>
      <c r="H1118" s="4">
        <v>-3.1554776304167587E-2</v>
      </c>
      <c r="I1118" s="4">
        <v>0.40499085546962038</v>
      </c>
    </row>
    <row r="1119" spans="1:9" x14ac:dyDescent="0.25">
      <c r="A1119" t="s">
        <v>1293</v>
      </c>
      <c r="B1119" s="3">
        <v>195.98484802246091</v>
      </c>
      <c r="C1119" s="3">
        <v>13</v>
      </c>
      <c r="D1119" s="4">
        <v>2.4795810317979061E-4</v>
      </c>
      <c r="E1119" s="4">
        <v>2.5236568385065491E-2</v>
      </c>
      <c r="F1119" s="2">
        <v>1</v>
      </c>
      <c r="G1119" s="4">
        <v>0.22282076633470221</v>
      </c>
      <c r="H1119" s="4">
        <v>-3.0785611417416311E-2</v>
      </c>
      <c r="I1119" s="4">
        <v>0.40652439241655453</v>
      </c>
    </row>
    <row r="1120" spans="1:9" x14ac:dyDescent="0.25">
      <c r="A1120" t="s">
        <v>1294</v>
      </c>
      <c r="B1120" s="3">
        <v>195.93626403808591</v>
      </c>
      <c r="C1120" s="3">
        <v>12.680000305175779</v>
      </c>
      <c r="D1120" s="4">
        <v>2.885989587413373E-3</v>
      </c>
      <c r="E1120" s="4">
        <v>-7.879649754265472E-4</v>
      </c>
      <c r="F1120" s="2">
        <v>1</v>
      </c>
      <c r="G1120" s="4">
        <v>0.18552588599530001</v>
      </c>
      <c r="H1120" s="4">
        <v>-3.102587640313359E-2</v>
      </c>
      <c r="I1120" s="4">
        <v>0.40952179876289591</v>
      </c>
    </row>
    <row r="1121" spans="1:9" x14ac:dyDescent="0.25">
      <c r="A1121" t="s">
        <v>1295</v>
      </c>
      <c r="B1121" s="3">
        <v>195.37242126464841</v>
      </c>
      <c r="C1121" s="3">
        <v>12.689999580383301</v>
      </c>
      <c r="D1121" s="4">
        <v>-1.3415357323891539E-3</v>
      </c>
      <c r="E1121" s="4">
        <v>5.1367017500832723E-2</v>
      </c>
      <c r="F1121" s="2">
        <v>1</v>
      </c>
      <c r="G1121" s="4">
        <v>0.16219291550244749</v>
      </c>
      <c r="H1121" s="4">
        <v>-3.1467280971854472E-2</v>
      </c>
      <c r="I1121" s="4">
        <v>0.40136612210753381</v>
      </c>
    </row>
    <row r="1122" spans="1:9" x14ac:dyDescent="0.25">
      <c r="A1122" t="s">
        <v>1296</v>
      </c>
      <c r="B1122" s="3">
        <v>195.63487243652341</v>
      </c>
      <c r="C1122" s="3">
        <v>12.069999694824221</v>
      </c>
      <c r="D1122" s="4">
        <v>3.9914156099580822E-3</v>
      </c>
      <c r="E1122" s="4">
        <v>-5.1846022870803983E-2</v>
      </c>
      <c r="F1122" s="2">
        <v>1</v>
      </c>
      <c r="G1122" s="4">
        <v>0.1563308464183997</v>
      </c>
      <c r="H1122" s="4">
        <v>-3.016621429385136E-2</v>
      </c>
      <c r="I1122" s="4">
        <v>0.40282999150694088</v>
      </c>
    </row>
    <row r="1123" spans="1:9" x14ac:dyDescent="0.25">
      <c r="A1123" t="s">
        <v>1297</v>
      </c>
      <c r="B1123" s="3">
        <v>194.85711669921881</v>
      </c>
      <c r="C1123" s="3">
        <v>12.72999954223633</v>
      </c>
      <c r="D1123" s="4">
        <v>3.3538480153556538E-3</v>
      </c>
      <c r="E1123" s="4">
        <v>8.7162961707405451E-3</v>
      </c>
      <c r="F1123" s="2">
        <v>1</v>
      </c>
      <c r="G1123" s="4">
        <v>0.1878610455821457</v>
      </c>
      <c r="H1123" s="4">
        <v>-3.4021834622019687E-2</v>
      </c>
      <c r="I1123" s="4">
        <v>0.40610617440605767</v>
      </c>
    </row>
    <row r="1124" spans="1:9" x14ac:dyDescent="0.25">
      <c r="A1124" t="s">
        <v>1298</v>
      </c>
      <c r="B1124" s="3">
        <v>194.2057800292969</v>
      </c>
      <c r="C1124" s="3">
        <v>12.61999988555908</v>
      </c>
      <c r="D1124" s="4">
        <v>-2.2474668863360359E-3</v>
      </c>
      <c r="E1124" s="4">
        <v>-3.6641258162833153E-2</v>
      </c>
      <c r="F1124" s="2">
        <v>1</v>
      </c>
      <c r="G1124" s="4">
        <v>0.19285919204792409</v>
      </c>
      <c r="H1124" s="4">
        <v>-3.1634120797413463E-2</v>
      </c>
      <c r="I1124" s="4">
        <v>0.39411676174602839</v>
      </c>
    </row>
    <row r="1125" spans="1:9" x14ac:dyDescent="0.25">
      <c r="A1125" t="s">
        <v>1299</v>
      </c>
      <c r="B1125" s="3">
        <v>194.64323425292969</v>
      </c>
      <c r="C1125" s="3">
        <v>13.10000038146973</v>
      </c>
      <c r="D1125" s="4">
        <v>5.4976300343634321E-4</v>
      </c>
      <c r="E1125" s="4">
        <v>2.1044462928233591E-2</v>
      </c>
      <c r="F1125" s="2">
        <v>1</v>
      </c>
      <c r="G1125" s="4">
        <v>0.19258159876741729</v>
      </c>
      <c r="H1125" s="4">
        <v>-2.945284821214245E-2</v>
      </c>
      <c r="I1125" s="4">
        <v>0.39795060411336342</v>
      </c>
    </row>
    <row r="1126" spans="1:9" x14ac:dyDescent="0.25">
      <c r="A1126" t="s">
        <v>1300</v>
      </c>
      <c r="B1126" s="3">
        <v>194.5362854003906</v>
      </c>
      <c r="C1126" s="3">
        <v>12.829999923706049</v>
      </c>
      <c r="D1126" s="4">
        <v>6.1848682672069888E-3</v>
      </c>
      <c r="E1126" s="4">
        <v>4.3089408516466587E-2</v>
      </c>
      <c r="F1126" s="2">
        <v>1</v>
      </c>
      <c r="G1126" s="4">
        <v>0.17336095598169621</v>
      </c>
      <c r="H1126" s="4">
        <v>-2.9889360272239981E-2</v>
      </c>
      <c r="I1126" s="4">
        <v>0.39781116265564181</v>
      </c>
    </row>
    <row r="1127" spans="1:9" x14ac:dyDescent="0.25">
      <c r="A1127" t="s">
        <v>1301</v>
      </c>
      <c r="B1127" s="3">
        <v>193.34049987792969</v>
      </c>
      <c r="C1127" s="3">
        <v>12.30000019073486</v>
      </c>
      <c r="D1127" s="4">
        <v>9.0824695658904275E-3</v>
      </c>
      <c r="E1127" s="4">
        <v>-6.9591532353328378E-2</v>
      </c>
      <c r="F1127" s="2">
        <v>1</v>
      </c>
      <c r="G1127" s="4">
        <v>0.18153042523395599</v>
      </c>
      <c r="H1127" s="4">
        <v>-2.7853503966609901E-2</v>
      </c>
      <c r="I1127" s="4">
        <v>0.38630974191630418</v>
      </c>
    </row>
    <row r="1128" spans="1:9" x14ac:dyDescent="0.25">
      <c r="A1128" t="s">
        <v>1302</v>
      </c>
      <c r="B1128" s="3">
        <v>191.60029602050781</v>
      </c>
      <c r="C1128" s="3">
        <v>13.22000026702881</v>
      </c>
      <c r="D1128" s="4">
        <v>4.5701606910242282E-4</v>
      </c>
      <c r="E1128" s="4">
        <v>7.2181699012958678E-2</v>
      </c>
      <c r="F1128" s="2">
        <v>1</v>
      </c>
      <c r="G1128" s="4">
        <v>0.1984179991418</v>
      </c>
      <c r="H1128" s="4">
        <v>-3.149019740629122E-2</v>
      </c>
      <c r="I1128" s="4">
        <v>0.37773584725044529</v>
      </c>
    </row>
    <row r="1129" spans="1:9" x14ac:dyDescent="0.25">
      <c r="A1129" t="s">
        <v>1303</v>
      </c>
      <c r="B1129" s="3">
        <v>191.51277160644531</v>
      </c>
      <c r="C1129" s="3">
        <v>12.329999923706049</v>
      </c>
      <c r="D1129" s="4">
        <v>4.8458606868893028E-3</v>
      </c>
      <c r="E1129" s="4">
        <v>-6.5909083191684981E-2</v>
      </c>
      <c r="F1129" s="2">
        <v>1</v>
      </c>
      <c r="G1129" s="4">
        <v>0.21761149490631931</v>
      </c>
      <c r="H1129" s="4">
        <v>-3.1932619755037139E-2</v>
      </c>
      <c r="I1129" s="4">
        <v>0.37543564819271208</v>
      </c>
    </row>
    <row r="1130" spans="1:9" x14ac:dyDescent="0.25">
      <c r="A1130" t="s">
        <v>1304</v>
      </c>
      <c r="B1130" s="3">
        <v>190.5892028808594</v>
      </c>
      <c r="C1130" s="3">
        <v>13.19999980926514</v>
      </c>
      <c r="D1130" s="4">
        <v>-7.7441601431592622E-3</v>
      </c>
      <c r="E1130" s="4">
        <v>6.8650003771777426E-3</v>
      </c>
      <c r="F1130" s="2">
        <v>1</v>
      </c>
      <c r="G1130" s="4">
        <v>0.18680055900170231</v>
      </c>
      <c r="H1130" s="4">
        <v>-3.6601116530236337E-2</v>
      </c>
      <c r="I1130" s="4">
        <v>0.37696907877697822</v>
      </c>
    </row>
    <row r="1131" spans="1:9" x14ac:dyDescent="0.25">
      <c r="A1131" t="s">
        <v>1305</v>
      </c>
      <c r="B1131" s="3">
        <v>192.07667541503909</v>
      </c>
      <c r="C1131" s="3">
        <v>13.10999965667725</v>
      </c>
      <c r="D1131" s="4">
        <v>9.8650867081979676E-3</v>
      </c>
      <c r="E1131" s="4">
        <v>3.636364047577878E-2</v>
      </c>
      <c r="F1131" s="2">
        <v>1</v>
      </c>
      <c r="G1131" s="4">
        <v>0.1652984277742329</v>
      </c>
      <c r="H1131" s="4">
        <v>-2.908217339516039E-2</v>
      </c>
      <c r="I1131" s="4">
        <v>0.37899060764460413</v>
      </c>
    </row>
    <row r="1132" spans="1:9" x14ac:dyDescent="0.25">
      <c r="A1132" t="s">
        <v>1306</v>
      </c>
      <c r="B1132" s="3">
        <v>190.20033264160159</v>
      </c>
      <c r="C1132" s="3">
        <v>12.64999961853027</v>
      </c>
      <c r="D1132" s="4">
        <v>7.9858718278691398E-3</v>
      </c>
      <c r="E1132" s="4">
        <v>-7.7315858254364156E-2</v>
      </c>
      <c r="F1132" s="2">
        <v>1</v>
      </c>
      <c r="G1132" s="4">
        <v>0.1938349310552627</v>
      </c>
      <c r="H1132" s="4">
        <v>-2.8301178584343889E-2</v>
      </c>
      <c r="I1132" s="4">
        <v>0.36442211301139832</v>
      </c>
    </row>
    <row r="1133" spans="1:9" x14ac:dyDescent="0.25">
      <c r="A1133" t="s">
        <v>1307</v>
      </c>
      <c r="B1133" s="3">
        <v>188.6934509277344</v>
      </c>
      <c r="C1133" s="3">
        <v>13.710000038146971</v>
      </c>
      <c r="D1133" s="4">
        <v>9.7287799158409793E-3</v>
      </c>
      <c r="E1133" s="4">
        <v>-2.1413289495628152E-2</v>
      </c>
      <c r="F1133" s="2">
        <v>2</v>
      </c>
      <c r="G1133" s="4">
        <v>0.1301714548087296</v>
      </c>
      <c r="H1133" s="4">
        <v>-3.5062909828790227E-2</v>
      </c>
      <c r="I1133" s="4">
        <v>0.35375712829305472</v>
      </c>
    </row>
    <row r="1134" spans="1:9" x14ac:dyDescent="0.25">
      <c r="A1134" t="s">
        <v>1308</v>
      </c>
      <c r="B1134" s="3">
        <v>186.87538146972659</v>
      </c>
      <c r="C1134" s="3">
        <v>14.010000228881839</v>
      </c>
      <c r="D1134" s="4">
        <v>1.928417678972671E-3</v>
      </c>
      <c r="E1134" s="4">
        <v>-3.1120318677592681E-2</v>
      </c>
      <c r="F1134" s="2">
        <v>2</v>
      </c>
      <c r="G1134" s="4">
        <v>0.11516323482852921</v>
      </c>
      <c r="H1134" s="4">
        <v>-4.4360119901073469E-2</v>
      </c>
      <c r="I1134" s="4">
        <v>0.34016440477589649</v>
      </c>
    </row>
    <row r="1135" spans="1:9" x14ac:dyDescent="0.25">
      <c r="A1135" t="s">
        <v>1309</v>
      </c>
      <c r="B1135" s="3">
        <v>186.51570129394531</v>
      </c>
      <c r="C1135" s="3">
        <v>14.460000038146971</v>
      </c>
      <c r="D1135" s="4">
        <v>-7.9630821002221186E-3</v>
      </c>
      <c r="E1135" s="4">
        <v>3.285714558192665E-2</v>
      </c>
      <c r="F1135" s="2">
        <v>2</v>
      </c>
      <c r="G1135" s="4">
        <v>0.1187419378871117</v>
      </c>
      <c r="H1135" s="4">
        <v>-4.6199445752099111E-2</v>
      </c>
      <c r="I1135" s="4">
        <v>0.35522089132979379</v>
      </c>
    </row>
    <row r="1136" spans="1:9" x14ac:dyDescent="0.25">
      <c r="A1136" t="s">
        <v>1310</v>
      </c>
      <c r="B1136" s="3">
        <v>188.01286315917969</v>
      </c>
      <c r="C1136" s="3">
        <v>14</v>
      </c>
      <c r="D1136" s="4">
        <v>8.8683655415298102E-3</v>
      </c>
      <c r="E1136" s="4">
        <v>-1.7543859649122862E-2</v>
      </c>
      <c r="F1136" s="2">
        <v>2</v>
      </c>
      <c r="G1136" s="4">
        <v>0.12668058739932289</v>
      </c>
      <c r="H1136" s="4">
        <v>-3.8543287010756037E-2</v>
      </c>
      <c r="I1136" s="4">
        <v>0.34894740844700389</v>
      </c>
    </row>
    <row r="1137" spans="1:9" x14ac:dyDescent="0.25">
      <c r="A1137" t="s">
        <v>1311</v>
      </c>
      <c r="B1137" s="3">
        <v>186.36015319824219</v>
      </c>
      <c r="C1137" s="3">
        <v>14.25</v>
      </c>
      <c r="D1137" s="4">
        <v>-9.6098657406709087E-3</v>
      </c>
      <c r="E1137" s="4">
        <v>3.3357508297277683E-2</v>
      </c>
      <c r="F1137" s="2">
        <v>2</v>
      </c>
      <c r="G1137" s="4">
        <v>9.088678537298911E-2</v>
      </c>
      <c r="H1137" s="4">
        <v>-4.6994884735866098E-2</v>
      </c>
      <c r="I1137" s="4">
        <v>0.34999295347324638</v>
      </c>
    </row>
    <row r="1138" spans="1:9" x14ac:dyDescent="0.25">
      <c r="A1138" t="s">
        <v>1312</v>
      </c>
      <c r="B1138" s="3">
        <v>188.1684265136719</v>
      </c>
      <c r="C1138" s="3">
        <v>13.789999961853029</v>
      </c>
      <c r="D1138" s="4">
        <v>2.64209943484639E-3</v>
      </c>
      <c r="E1138" s="4">
        <v>8.0409103964440565E-3</v>
      </c>
      <c r="F1138" s="2">
        <v>2</v>
      </c>
      <c r="G1138" s="4">
        <v>0.1019069043792107</v>
      </c>
      <c r="H1138" s="4">
        <v>-3.7747769996874903E-2</v>
      </c>
      <c r="I1138" s="4">
        <v>0.35577855079801252</v>
      </c>
    </row>
    <row r="1139" spans="1:9" x14ac:dyDescent="0.25">
      <c r="A1139" t="s">
        <v>1313</v>
      </c>
      <c r="B1139" s="3">
        <v>187.6725769042969</v>
      </c>
      <c r="C1139" s="3">
        <v>13.680000305175779</v>
      </c>
      <c r="D1139" s="4">
        <v>-2.4807182087571711E-3</v>
      </c>
      <c r="E1139" s="4">
        <v>1.033975950643895E-2</v>
      </c>
      <c r="F1139" s="2">
        <v>2</v>
      </c>
      <c r="G1139" s="4">
        <v>0.13097613037520819</v>
      </c>
      <c r="H1139" s="4">
        <v>-4.0283436586681882E-2</v>
      </c>
      <c r="I1139" s="4">
        <v>0.3490170759945308</v>
      </c>
    </row>
    <row r="1140" spans="1:9" x14ac:dyDescent="0.25">
      <c r="A1140" t="s">
        <v>1314</v>
      </c>
      <c r="B1140" s="3">
        <v>188.13929748535159</v>
      </c>
      <c r="C1140" s="3">
        <v>13.539999961853029</v>
      </c>
      <c r="D1140" s="4">
        <v>1.2716723599946359E-2</v>
      </c>
      <c r="E1140" s="4">
        <v>-7.0693188369597815E-2</v>
      </c>
      <c r="F1140" s="2">
        <v>2</v>
      </c>
      <c r="G1140" s="4">
        <v>0.1200650751435499</v>
      </c>
      <c r="H1140" s="4">
        <v>-3.7896729484810043E-2</v>
      </c>
      <c r="I1140" s="4">
        <v>0.35208414988839892</v>
      </c>
    </row>
    <row r="1141" spans="1:9" x14ac:dyDescent="0.25">
      <c r="A1141" t="s">
        <v>1315</v>
      </c>
      <c r="B1141" s="3">
        <v>185.7768249511719</v>
      </c>
      <c r="C1141" s="3">
        <v>14.569999694824221</v>
      </c>
      <c r="D1141" s="4">
        <v>-1.046291070619931E-4</v>
      </c>
      <c r="E1141" s="4">
        <v>-6.4826715906785792E-2</v>
      </c>
      <c r="F1141" s="2">
        <v>2</v>
      </c>
      <c r="G1141" s="4">
        <v>0.13678046761884291</v>
      </c>
      <c r="H1141" s="4">
        <v>-4.9977897970163609E-2</v>
      </c>
      <c r="I1141" s="4">
        <v>0.33626089486103461</v>
      </c>
    </row>
    <row r="1142" spans="1:9" x14ac:dyDescent="0.25">
      <c r="A1142" t="s">
        <v>1316</v>
      </c>
      <c r="B1142" s="3">
        <v>185.7962646484375</v>
      </c>
      <c r="C1142" s="3">
        <v>15.579999923706049</v>
      </c>
      <c r="D1142" s="4">
        <v>1.2878988087944521E-2</v>
      </c>
      <c r="E1142" s="4">
        <v>-0.1132612296916761</v>
      </c>
      <c r="F1142" s="2">
        <v>2</v>
      </c>
      <c r="G1142" s="4">
        <v>0.12279825583899</v>
      </c>
      <c r="H1142" s="4">
        <v>-4.9878487604721237E-2</v>
      </c>
      <c r="I1142" s="4">
        <v>0.34274359311174091</v>
      </c>
    </row>
    <row r="1143" spans="1:9" x14ac:dyDescent="0.25">
      <c r="A1143" t="s">
        <v>1317</v>
      </c>
      <c r="B1143" s="3">
        <v>183.43382263183591</v>
      </c>
      <c r="C1143" s="3">
        <v>17.569999694824219</v>
      </c>
      <c r="D1143" s="4">
        <v>7.7444850565011603E-3</v>
      </c>
      <c r="E1143" s="4">
        <v>-5.7403418983931642E-2</v>
      </c>
      <c r="F1143" s="2">
        <v>3</v>
      </c>
      <c r="G1143" s="4">
        <v>5.9769531896707313E-2</v>
      </c>
      <c r="H1143" s="4">
        <v>-6.1959500029846508E-2</v>
      </c>
      <c r="I1143" s="4">
        <v>0.32043763983367007</v>
      </c>
    </row>
    <row r="1144" spans="1:9" x14ac:dyDescent="0.25">
      <c r="A1144" t="s">
        <v>1318</v>
      </c>
      <c r="B1144" s="3">
        <v>182.0241394042969</v>
      </c>
      <c r="C1144" s="3">
        <v>18.639999389648441</v>
      </c>
      <c r="D1144" s="4">
        <v>9.761453837008105E-3</v>
      </c>
      <c r="E1144" s="4">
        <v>-8.0867911315063212E-2</v>
      </c>
      <c r="F1144" s="2">
        <v>3</v>
      </c>
      <c r="G1144" s="4">
        <v>5.5032005697763342E-2</v>
      </c>
      <c r="H1144" s="4">
        <v>-6.916831212669905E-2</v>
      </c>
      <c r="I1144" s="4">
        <v>0.31102741550948521</v>
      </c>
    </row>
    <row r="1145" spans="1:9" x14ac:dyDescent="0.25">
      <c r="A1145" t="s">
        <v>1319</v>
      </c>
      <c r="B1145" s="3">
        <v>180.2644958496094</v>
      </c>
      <c r="C1145" s="3">
        <v>20.280000686645511</v>
      </c>
      <c r="D1145" s="4">
        <v>-1.4980880873093899E-2</v>
      </c>
      <c r="E1145" s="4">
        <v>0.13549831990998509</v>
      </c>
      <c r="F1145" s="2">
        <v>4</v>
      </c>
      <c r="G1145" s="4">
        <v>3.8453079623549158E-2</v>
      </c>
      <c r="H1145" s="4">
        <v>-7.8166744891856155E-2</v>
      </c>
      <c r="I1145" s="4">
        <v>0.30949387856255117</v>
      </c>
    </row>
    <row r="1146" spans="1:9" x14ac:dyDescent="0.25">
      <c r="A1146" t="s">
        <v>1320</v>
      </c>
      <c r="B1146" s="3">
        <v>183.00608825683591</v>
      </c>
      <c r="C1146" s="3">
        <v>17.860000610351559</v>
      </c>
      <c r="D1146" s="4">
        <v>-3.0186700511504179E-3</v>
      </c>
      <c r="E1146" s="4">
        <v>4.8122045232815269E-2</v>
      </c>
      <c r="F1146" s="2">
        <v>3</v>
      </c>
      <c r="G1146" s="4">
        <v>4.1355946154541412E-2</v>
      </c>
      <c r="H1146" s="4">
        <v>-6.4146840190034582E-2</v>
      </c>
      <c r="I1146" s="4">
        <v>0.32259861015901747</v>
      </c>
    </row>
    <row r="1147" spans="1:9" x14ac:dyDescent="0.25">
      <c r="A1147" t="s">
        <v>1321</v>
      </c>
      <c r="B1147" s="3">
        <v>183.56019592285159</v>
      </c>
      <c r="C1147" s="3">
        <v>17.04000091552734</v>
      </c>
      <c r="D1147" s="4">
        <v>1.472548775320792E-2</v>
      </c>
      <c r="E1147" s="4">
        <v>-0.1087866021134259</v>
      </c>
      <c r="F1147" s="2">
        <v>3</v>
      </c>
      <c r="G1147" s="4">
        <v>2.4455947835849919E-2</v>
      </c>
      <c r="H1147" s="4">
        <v>-6.1313254624357223E-2</v>
      </c>
      <c r="I1147" s="4">
        <v>0.31799799931821537</v>
      </c>
    </row>
    <row r="1148" spans="1:9" x14ac:dyDescent="0.25">
      <c r="A1148" t="s">
        <v>1322</v>
      </c>
      <c r="B1148" s="3">
        <v>180.89640808105469</v>
      </c>
      <c r="C1148" s="3">
        <v>19.120000839233398</v>
      </c>
      <c r="D1148" s="4">
        <v>1.097528892830568E-2</v>
      </c>
      <c r="E1148" s="4">
        <v>-7.0038845530825067E-2</v>
      </c>
      <c r="F1148" s="2">
        <v>3</v>
      </c>
      <c r="G1148" s="4">
        <v>1.0676219384577751E-2</v>
      </c>
      <c r="H1148" s="4">
        <v>-7.4935283774066885E-2</v>
      </c>
      <c r="I1148" s="4">
        <v>0.2979924578232136</v>
      </c>
    </row>
    <row r="1149" spans="1:9" x14ac:dyDescent="0.25">
      <c r="A1149" t="s">
        <v>1323</v>
      </c>
      <c r="B1149" s="3">
        <v>178.93257141113281</v>
      </c>
      <c r="C1149" s="3">
        <v>20.559999465942379</v>
      </c>
      <c r="D1149" s="4">
        <v>-1.7194553828734142E-2</v>
      </c>
      <c r="E1149" s="4">
        <v>0.1077586237903725</v>
      </c>
      <c r="F1149" s="2">
        <v>4</v>
      </c>
      <c r="G1149" s="4">
        <v>-2.5513502294897128E-3</v>
      </c>
      <c r="H1149" s="4">
        <v>-8.497791552693934E-2</v>
      </c>
      <c r="I1149" s="4">
        <v>0.29673769742905481</v>
      </c>
    </row>
    <row r="1150" spans="1:9" x14ac:dyDescent="0.25">
      <c r="A1150" t="s">
        <v>1324</v>
      </c>
      <c r="B1150" s="3">
        <v>182.06306457519531</v>
      </c>
      <c r="C1150" s="3">
        <v>18.559999465942379</v>
      </c>
      <c r="D1150" s="4">
        <v>-8.1560783923192437E-3</v>
      </c>
      <c r="E1150" s="4">
        <v>0.14285712607891751</v>
      </c>
      <c r="F1150" s="2">
        <v>3</v>
      </c>
      <c r="G1150" s="4">
        <v>1.697529312112089E-2</v>
      </c>
      <c r="H1150" s="4">
        <v>-6.8969257305471876E-2</v>
      </c>
      <c r="I1150" s="4">
        <v>0.32852354257883731</v>
      </c>
    </row>
    <row r="1151" spans="1:9" x14ac:dyDescent="0.25">
      <c r="A1151" t="s">
        <v>1325</v>
      </c>
      <c r="B1151" s="3">
        <v>183.56019592285159</v>
      </c>
      <c r="C1151" s="3">
        <v>16.239999771118161</v>
      </c>
      <c r="D1151" s="4">
        <v>9.5170585190551549E-3</v>
      </c>
      <c r="E1151" s="4">
        <v>-5.6910544791736288E-2</v>
      </c>
      <c r="F1151" s="2">
        <v>3</v>
      </c>
      <c r="G1151" s="4">
        <v>2.5117411119018E-2</v>
      </c>
      <c r="H1151" s="4">
        <v>-6.1313254624357223E-2</v>
      </c>
      <c r="I1151" s="4">
        <v>0.31820710832346372</v>
      </c>
    </row>
    <row r="1152" spans="1:9" x14ac:dyDescent="0.25">
      <c r="A1152" t="s">
        <v>1326</v>
      </c>
      <c r="B1152" s="3">
        <v>181.8297119140625</v>
      </c>
      <c r="C1152" s="3">
        <v>17.219999313354489</v>
      </c>
      <c r="D1152" s="4">
        <v>-1.24089599639321E-2</v>
      </c>
      <c r="E1152" s="4">
        <v>7.1561894235795398E-2</v>
      </c>
      <c r="F1152" s="2">
        <v>3</v>
      </c>
      <c r="G1152" s="4">
        <v>2.405003277178874E-2</v>
      </c>
      <c r="H1152" s="4">
        <v>-7.0162571841350774E-2</v>
      </c>
      <c r="I1152" s="4">
        <v>0.323225937174763</v>
      </c>
    </row>
    <row r="1153" spans="1:9" x14ac:dyDescent="0.25">
      <c r="A1153" t="s">
        <v>1327</v>
      </c>
      <c r="B1153" s="3">
        <v>184.1143798828125</v>
      </c>
      <c r="C1153" s="3">
        <v>16.069999694824219</v>
      </c>
      <c r="D1153" s="4">
        <v>-3.6826054671073032E-3</v>
      </c>
      <c r="E1153" s="4">
        <v>6.8922090485168397E-3</v>
      </c>
      <c r="F1153" s="2">
        <v>2</v>
      </c>
      <c r="G1153" s="4">
        <v>3.7649016517856237E-2</v>
      </c>
      <c r="H1153" s="4">
        <v>-5.8479278908109E-2</v>
      </c>
      <c r="I1153" s="4">
        <v>0.33174460249875382</v>
      </c>
    </row>
    <row r="1154" spans="1:9" x14ac:dyDescent="0.25">
      <c r="A1154" t="s">
        <v>1328</v>
      </c>
      <c r="B1154" s="3">
        <v>184.79490661621091</v>
      </c>
      <c r="C1154" s="3">
        <v>15.960000038146971</v>
      </c>
      <c r="D1154" s="4">
        <v>1.122510120835485E-2</v>
      </c>
      <c r="E1154" s="4">
        <v>-6.39295746444557E-2</v>
      </c>
      <c r="F1154" s="2">
        <v>2</v>
      </c>
      <c r="G1154" s="4">
        <v>4.2900268657893648E-2</v>
      </c>
      <c r="H1154" s="4">
        <v>-5.4999213846599782E-2</v>
      </c>
      <c r="I1154" s="4">
        <v>0.34116814669397583</v>
      </c>
    </row>
    <row r="1155" spans="1:9" x14ac:dyDescent="0.25">
      <c r="A1155" t="s">
        <v>1329</v>
      </c>
      <c r="B1155" s="3">
        <v>182.74359130859381</v>
      </c>
      <c r="C1155" s="3">
        <v>17.04999923706055</v>
      </c>
      <c r="D1155" s="4">
        <v>-1.328068318640829E-2</v>
      </c>
      <c r="E1155" s="4">
        <v>0.14352779420181361</v>
      </c>
      <c r="F1155" s="2">
        <v>3</v>
      </c>
      <c r="G1155" s="4">
        <v>3.4191855137819527E-2</v>
      </c>
      <c r="H1155" s="4">
        <v>-6.5489192243962657E-2</v>
      </c>
      <c r="I1155" s="4">
        <v>0.34968321638508248</v>
      </c>
    </row>
    <row r="1156" spans="1:9" x14ac:dyDescent="0.25">
      <c r="A1156" t="s">
        <v>1330</v>
      </c>
      <c r="B1156" s="3">
        <v>185.2032165527344</v>
      </c>
      <c r="C1156" s="3">
        <v>14.909999847412109</v>
      </c>
      <c r="D1156" s="4">
        <v>4.4106033509216941E-4</v>
      </c>
      <c r="E1156" s="4">
        <v>-2.6762392661837001E-2</v>
      </c>
      <c r="F1156" s="2">
        <v>2</v>
      </c>
      <c r="G1156" s="4">
        <v>4.2380811535833507E-2</v>
      </c>
      <c r="H1156" s="4">
        <v>-5.2911206021739932E-2</v>
      </c>
      <c r="I1156" s="4">
        <v>0.34461646106496252</v>
      </c>
    </row>
    <row r="1157" spans="1:9" x14ac:dyDescent="0.25">
      <c r="A1157" t="s">
        <v>1331</v>
      </c>
      <c r="B1157" s="3">
        <v>185.12156677246091</v>
      </c>
      <c r="C1157" s="3">
        <v>15.319999694824221</v>
      </c>
      <c r="D1157" s="4">
        <v>-1.0578672484825019E-2</v>
      </c>
      <c r="E1157" s="4">
        <v>9.0391422551499012E-2</v>
      </c>
      <c r="F1157" s="2">
        <v>2</v>
      </c>
      <c r="G1157" s="4">
        <v>5.3440991814904797E-2</v>
      </c>
      <c r="H1157" s="4">
        <v>-5.332874516262065E-2</v>
      </c>
      <c r="I1157" s="4">
        <v>0.36037993846230498</v>
      </c>
    </row>
    <row r="1158" spans="1:9" x14ac:dyDescent="0.25">
      <c r="A1158" t="s">
        <v>1332</v>
      </c>
      <c r="B1158" s="3">
        <v>187.10084533691409</v>
      </c>
      <c r="C1158" s="3">
        <v>14.05000019073486</v>
      </c>
      <c r="D1158" s="4">
        <v>1.662051898073003E-3</v>
      </c>
      <c r="E1158" s="4">
        <v>7.1684862248750916E-3</v>
      </c>
      <c r="F1158" s="2">
        <v>2</v>
      </c>
      <c r="G1158" s="4">
        <v>6.3888910579940728E-2</v>
      </c>
      <c r="H1158" s="4">
        <v>-4.3207146934216352E-2</v>
      </c>
      <c r="I1158" s="4">
        <v>0.36551713547978643</v>
      </c>
    </row>
    <row r="1159" spans="1:9" x14ac:dyDescent="0.25">
      <c r="A1159" t="s">
        <v>1333</v>
      </c>
      <c r="B1159" s="3">
        <v>186.79039001464841</v>
      </c>
      <c r="C1159" s="3">
        <v>13.94999980926514</v>
      </c>
      <c r="D1159" s="4">
        <v>-4.155444489662985E-4</v>
      </c>
      <c r="E1159" s="4">
        <v>-3.3933503141082337E-2</v>
      </c>
      <c r="F1159" s="2">
        <v>2</v>
      </c>
      <c r="G1159" s="4">
        <v>7.0909241377958843E-2</v>
      </c>
      <c r="H1159" s="4">
        <v>-4.4794747636955567E-2</v>
      </c>
      <c r="I1159" s="4">
        <v>0.35538351745891023</v>
      </c>
    </row>
    <row r="1160" spans="1:9" x14ac:dyDescent="0.25">
      <c r="A1160" t="s">
        <v>1334</v>
      </c>
      <c r="B1160" s="3">
        <v>186.8680419921875</v>
      </c>
      <c r="C1160" s="3">
        <v>14.439999580383301</v>
      </c>
      <c r="D1160" s="4">
        <v>4.8000173284046266E-3</v>
      </c>
      <c r="E1160" s="4">
        <v>-1.567828866492749E-2</v>
      </c>
      <c r="F1160" s="2">
        <v>2</v>
      </c>
      <c r="G1160" s="4">
        <v>5.5923694311648342E-2</v>
      </c>
      <c r="H1160" s="4">
        <v>-4.4397652385985358E-2</v>
      </c>
      <c r="I1160" s="4">
        <v>0.35538351745891023</v>
      </c>
    </row>
    <row r="1161" spans="1:9" x14ac:dyDescent="0.25">
      <c r="A1161" t="s">
        <v>1335</v>
      </c>
      <c r="B1161" s="3">
        <v>185.97535705566409</v>
      </c>
      <c r="C1161" s="3">
        <v>14.670000076293951</v>
      </c>
      <c r="D1161" s="4">
        <v>-4.4667193671756866E-3</v>
      </c>
      <c r="E1161" s="4">
        <v>6.7685612857917743E-2</v>
      </c>
      <c r="F1161" s="2">
        <v>2</v>
      </c>
      <c r="G1161" s="4">
        <v>4.7804156491450867E-2</v>
      </c>
      <c r="H1161" s="4">
        <v>-4.8962648154802342E-2</v>
      </c>
      <c r="I1161" s="4">
        <v>0.35172409275711169</v>
      </c>
    </row>
    <row r="1162" spans="1:9" x14ac:dyDescent="0.25">
      <c r="A1162" t="s">
        <v>1336</v>
      </c>
      <c r="B1162" s="3">
        <v>186.8097839355469</v>
      </c>
      <c r="C1162" s="3">
        <v>13.739999771118161</v>
      </c>
      <c r="D1162" s="4">
        <v>-3.5707893753531561E-3</v>
      </c>
      <c r="E1162" s="4">
        <v>-3.3755308501899117E-2</v>
      </c>
      <c r="F1162" s="2">
        <v>2</v>
      </c>
      <c r="G1162" s="4">
        <v>6.3746692942688199E-2</v>
      </c>
      <c r="H1162" s="4">
        <v>-4.4695571361855653E-2</v>
      </c>
      <c r="I1162" s="4">
        <v>0.36101326945474049</v>
      </c>
    </row>
    <row r="1163" spans="1:9" x14ac:dyDescent="0.25">
      <c r="A1163" t="s">
        <v>1337</v>
      </c>
      <c r="B1163" s="3">
        <v>187.47923278808591</v>
      </c>
      <c r="C1163" s="3">
        <v>14.22000026702881</v>
      </c>
      <c r="D1163" s="4">
        <v>4.1572366663908964E-3</v>
      </c>
      <c r="E1163" s="4">
        <v>-2.669400402553701E-2</v>
      </c>
      <c r="F1163" s="2">
        <v>2</v>
      </c>
      <c r="G1163" s="4">
        <v>6.4410648127051662E-2</v>
      </c>
      <c r="H1163" s="4">
        <v>-4.1272156163228102E-2</v>
      </c>
      <c r="I1163" s="4">
        <v>0.37023221921628041</v>
      </c>
    </row>
    <row r="1164" spans="1:9" x14ac:dyDescent="0.25">
      <c r="A1164" t="s">
        <v>1338</v>
      </c>
      <c r="B1164" s="3">
        <v>186.70306396484381</v>
      </c>
      <c r="C1164" s="3">
        <v>14.60999965667725</v>
      </c>
      <c r="D1164" s="4">
        <v>9.3894935906779775E-3</v>
      </c>
      <c r="E1164" s="4">
        <v>-3.8815799999435303E-2</v>
      </c>
      <c r="F1164" s="2">
        <v>2</v>
      </c>
      <c r="G1164" s="4">
        <v>6.8170094329138564E-2</v>
      </c>
      <c r="H1164" s="4">
        <v>-4.5241313980304398E-2</v>
      </c>
      <c r="I1164" s="4">
        <v>0.35489085509992518</v>
      </c>
    </row>
    <row r="1165" spans="1:9" x14ac:dyDescent="0.25">
      <c r="A1165" t="s">
        <v>1339</v>
      </c>
      <c r="B1165" s="3">
        <v>184.96632385253909</v>
      </c>
      <c r="C1165" s="3">
        <v>15.19999980926514</v>
      </c>
      <c r="D1165" s="4">
        <v>-2.8768783426930118E-3</v>
      </c>
      <c r="E1165" s="4">
        <v>-4.5841942632650623E-3</v>
      </c>
      <c r="F1165" s="2">
        <v>2</v>
      </c>
      <c r="G1165" s="4">
        <v>6.1798265080427413E-2</v>
      </c>
      <c r="H1165" s="4">
        <v>-5.4122623544104347E-2</v>
      </c>
      <c r="I1165" s="4">
        <v>0.34229414004539632</v>
      </c>
    </row>
    <row r="1166" spans="1:9" x14ac:dyDescent="0.25">
      <c r="A1166" t="s">
        <v>1340</v>
      </c>
      <c r="B1166" s="3">
        <v>185.49998474121091</v>
      </c>
      <c r="C1166" s="3">
        <v>15.27000045776367</v>
      </c>
      <c r="D1166" s="4">
        <v>-2.087854555627211E-3</v>
      </c>
      <c r="E1166" s="4">
        <v>1.800003051757804E-2</v>
      </c>
      <c r="F1166" s="2">
        <v>2</v>
      </c>
      <c r="G1166" s="4">
        <v>6.076185443610882E-2</v>
      </c>
      <c r="H1166" s="4">
        <v>-5.1393598331404E-2</v>
      </c>
      <c r="I1166" s="4">
        <v>0.35306119643934403</v>
      </c>
    </row>
    <row r="1167" spans="1:9" x14ac:dyDescent="0.25">
      <c r="A1167" t="s">
        <v>1341</v>
      </c>
      <c r="B1167" s="3">
        <v>185.8880920410156</v>
      </c>
      <c r="C1167" s="3">
        <v>15</v>
      </c>
      <c r="D1167" s="4">
        <v>-9.9069715607347231E-4</v>
      </c>
      <c r="E1167" s="4">
        <v>-7.805780098535009E-2</v>
      </c>
      <c r="F1167" s="2">
        <v>2</v>
      </c>
      <c r="G1167" s="4">
        <v>5.3478394606129458E-2</v>
      </c>
      <c r="H1167" s="4">
        <v>-4.9408902377694568E-2</v>
      </c>
      <c r="I1167" s="4">
        <v>0.35235742374954698</v>
      </c>
    </row>
    <row r="1168" spans="1:9" x14ac:dyDescent="0.25">
      <c r="A1168" t="s">
        <v>1342</v>
      </c>
      <c r="B1168" s="3">
        <v>186.07243347167969</v>
      </c>
      <c r="C1168" s="3">
        <v>16.270000457763668</v>
      </c>
      <c r="D1168" s="4">
        <v>1.831905631290209E-2</v>
      </c>
      <c r="E1168" s="4">
        <v>-6.1165578223251423E-2</v>
      </c>
      <c r="F1168" s="2">
        <v>3</v>
      </c>
      <c r="G1168" s="4">
        <v>4.0905396028604553E-2</v>
      </c>
      <c r="H1168" s="4">
        <v>-4.8466220568504033E-2</v>
      </c>
      <c r="I1168" s="4">
        <v>0.35348341710096781</v>
      </c>
    </row>
    <row r="1169" spans="1:9" x14ac:dyDescent="0.25">
      <c r="A1169" t="s">
        <v>1343</v>
      </c>
      <c r="B1169" s="3">
        <v>182.72508239746091</v>
      </c>
      <c r="C1169" s="3">
        <v>17.329999923706051</v>
      </c>
      <c r="D1169" s="4">
        <v>1.4435565468021719E-2</v>
      </c>
      <c r="E1169" s="4">
        <v>-0.11851474780213481</v>
      </c>
      <c r="F1169" s="2">
        <v>3</v>
      </c>
      <c r="G1169" s="4">
        <v>1.7798751059970641E-2</v>
      </c>
      <c r="H1169" s="4">
        <v>-6.5583842772441114E-2</v>
      </c>
      <c r="I1169" s="4">
        <v>0.32646022095069238</v>
      </c>
    </row>
    <row r="1170" spans="1:9" x14ac:dyDescent="0.25">
      <c r="A1170" t="s">
        <v>1344</v>
      </c>
      <c r="B1170" s="3">
        <v>180.1248779296875</v>
      </c>
      <c r="C1170" s="3">
        <v>19.659999847412109</v>
      </c>
      <c r="D1170" s="4">
        <v>-9.7081563361732792E-3</v>
      </c>
      <c r="E1170" s="4">
        <v>3.5827203455014438E-2</v>
      </c>
      <c r="F1170" s="2">
        <v>4</v>
      </c>
      <c r="G1170" s="4">
        <v>4.6071121229616097E-3</v>
      </c>
      <c r="H1170" s="4">
        <v>-7.8880720436438012E-2</v>
      </c>
      <c r="I1170" s="4">
        <v>0.31724127118915257</v>
      </c>
    </row>
    <row r="1171" spans="1:9" x14ac:dyDescent="0.25">
      <c r="A1171" t="s">
        <v>1345</v>
      </c>
      <c r="B1171" s="3">
        <v>181.89070129394531</v>
      </c>
      <c r="C1171" s="3">
        <v>18.979999542236332</v>
      </c>
      <c r="D1171" s="4">
        <v>-2.3946767776357181E-3</v>
      </c>
      <c r="E1171" s="4">
        <v>6.1521277019040088E-2</v>
      </c>
      <c r="F1171" s="2">
        <v>3</v>
      </c>
      <c r="G1171" s="4">
        <v>1.2663057218353041E-2</v>
      </c>
      <c r="H1171" s="4">
        <v>-6.985068547504536E-2</v>
      </c>
      <c r="I1171" s="4">
        <v>0.32983809362431771</v>
      </c>
    </row>
    <row r="1172" spans="1:9" x14ac:dyDescent="0.25">
      <c r="A1172" t="s">
        <v>1346</v>
      </c>
      <c r="B1172" s="3">
        <v>182.32731628417969</v>
      </c>
      <c r="C1172" s="3">
        <v>17.879999160766602</v>
      </c>
      <c r="D1172" s="4">
        <v>1.5290100231514E-2</v>
      </c>
      <c r="E1172" s="4">
        <v>-7.5969053835825862E-2</v>
      </c>
      <c r="F1172" s="2">
        <v>3</v>
      </c>
      <c r="G1172" s="4">
        <v>2.680564444777489E-2</v>
      </c>
      <c r="H1172" s="4">
        <v>-6.7617931788415131E-2</v>
      </c>
      <c r="I1172" s="4">
        <v>0.33602729317774388</v>
      </c>
    </row>
    <row r="1173" spans="1:9" x14ac:dyDescent="0.25">
      <c r="A1173" t="s">
        <v>1347</v>
      </c>
      <c r="B1173" s="3">
        <v>179.58149719238281</v>
      </c>
      <c r="C1173" s="3">
        <v>19.35000038146973</v>
      </c>
      <c r="D1173" s="4">
        <v>3.578552798320755E-3</v>
      </c>
      <c r="E1173" s="4">
        <v>-4.7267312147519669E-2</v>
      </c>
      <c r="F1173" s="2">
        <v>3</v>
      </c>
      <c r="G1173" s="4">
        <v>1.282344541896752E-2</v>
      </c>
      <c r="H1173" s="4">
        <v>-8.1659450831859548E-2</v>
      </c>
      <c r="I1173" s="4">
        <v>0.31433430529780487</v>
      </c>
    </row>
    <row r="1174" spans="1:9" x14ac:dyDescent="0.25">
      <c r="A1174" t="s">
        <v>1348</v>
      </c>
      <c r="B1174" s="3">
        <v>178.94114685058591</v>
      </c>
      <c r="C1174" s="3">
        <v>20.309999465942379</v>
      </c>
      <c r="D1174" s="4">
        <v>-2.1102144796163458E-3</v>
      </c>
      <c r="E1174" s="4">
        <v>5.1242224987373193E-2</v>
      </c>
      <c r="F1174" s="2">
        <v>4</v>
      </c>
      <c r="G1174" s="4">
        <v>1.9498558568223249E-2</v>
      </c>
      <c r="H1174" s="4">
        <v>-8.4934062602780247E-2</v>
      </c>
      <c r="I1174" s="4">
        <v>0.3215653012577846</v>
      </c>
    </row>
    <row r="1175" spans="1:9" x14ac:dyDescent="0.25">
      <c r="A1175" t="s">
        <v>1349</v>
      </c>
      <c r="B1175" s="3">
        <v>179.3195495605469</v>
      </c>
      <c r="C1175" s="3">
        <v>19.319999694824219</v>
      </c>
      <c r="D1175" s="4">
        <v>1.5104051765971739E-2</v>
      </c>
      <c r="E1175" s="4">
        <v>-2.7679975902326071E-2</v>
      </c>
      <c r="F1175" s="2">
        <v>3</v>
      </c>
      <c r="G1175" s="4">
        <v>3.1147592766453961E-2</v>
      </c>
      <c r="H1175" s="4">
        <v>-8.2998993801677856E-2</v>
      </c>
      <c r="I1175" s="4">
        <v>0.31057704747510639</v>
      </c>
    </row>
    <row r="1176" spans="1:9" x14ac:dyDescent="0.25">
      <c r="A1176" t="s">
        <v>1350</v>
      </c>
      <c r="B1176" s="3">
        <v>176.6513977050781</v>
      </c>
      <c r="C1176" s="3">
        <v>19.870000839233398</v>
      </c>
      <c r="D1176" s="4">
        <v>-3.1645473799657542E-2</v>
      </c>
      <c r="E1176" s="4">
        <v>0.19124703091688591</v>
      </c>
      <c r="F1176" s="2">
        <v>4</v>
      </c>
      <c r="G1176" s="4">
        <v>1.4346349127994479E-2</v>
      </c>
      <c r="H1176" s="4">
        <v>-9.6643339564037922E-2</v>
      </c>
      <c r="I1176" s="4">
        <v>0.33595633212713971</v>
      </c>
    </row>
    <row r="1177" spans="1:9" x14ac:dyDescent="0.25">
      <c r="A1177" t="s">
        <v>1351</v>
      </c>
      <c r="B1177" s="3">
        <v>182.42430114746091</v>
      </c>
      <c r="C1177" s="3">
        <v>16.680000305175781</v>
      </c>
      <c r="D1177" s="4">
        <v>-3.2339106732641731E-3</v>
      </c>
      <c r="E1177" s="4">
        <v>5.5696209102386707E-2</v>
      </c>
      <c r="F1177" s="2">
        <v>3</v>
      </c>
      <c r="G1177" s="4">
        <v>5.1560079527395393E-2</v>
      </c>
      <c r="H1177" s="4">
        <v>-6.7121972382801709E-2</v>
      </c>
      <c r="I1177" s="4">
        <v>0.34311647520884819</v>
      </c>
    </row>
    <row r="1178" spans="1:9" x14ac:dyDescent="0.25">
      <c r="A1178" t="s">
        <v>1352</v>
      </c>
      <c r="B1178" s="3">
        <v>183.01615905761719</v>
      </c>
      <c r="C1178" s="3">
        <v>15.80000019073486</v>
      </c>
      <c r="D1178" s="4">
        <v>8.8784250788256358E-3</v>
      </c>
      <c r="E1178" s="4">
        <v>-9.7142846243722047E-2</v>
      </c>
      <c r="F1178" s="2">
        <v>2</v>
      </c>
      <c r="G1178" s="4">
        <v>5.8846664038268548E-2</v>
      </c>
      <c r="H1178" s="4">
        <v>-6.4095340314687665E-2</v>
      </c>
      <c r="I1178" s="4">
        <v>0.34990730214406801</v>
      </c>
    </row>
    <row r="1179" spans="1:9" x14ac:dyDescent="0.25">
      <c r="A1179" t="s">
        <v>1353</v>
      </c>
      <c r="B1179" s="3">
        <v>181.40556335449219</v>
      </c>
      <c r="C1179" s="3">
        <v>17.5</v>
      </c>
      <c r="D1179" s="4">
        <v>-7.7482404020221551E-3</v>
      </c>
      <c r="E1179" s="4">
        <v>3.6729909363647277E-2</v>
      </c>
      <c r="F1179" s="2">
        <v>3</v>
      </c>
      <c r="G1179" s="4">
        <v>4.8595025314787772E-2</v>
      </c>
      <c r="H1179" s="4">
        <v>-7.2331574924710651E-2</v>
      </c>
      <c r="I1179" s="4">
        <v>0.34569845374403108</v>
      </c>
    </row>
    <row r="1180" spans="1:9" x14ac:dyDescent="0.25">
      <c r="A1180" t="s">
        <v>1354</v>
      </c>
      <c r="B1180" s="3">
        <v>182.8221130371094</v>
      </c>
      <c r="C1180" s="3">
        <v>16.879999160766602</v>
      </c>
      <c r="D1180" s="4">
        <v>1.5904641171973211E-2</v>
      </c>
      <c r="E1180" s="4">
        <v>-8.6085555587338991E-2</v>
      </c>
      <c r="F1180" s="2">
        <v>3</v>
      </c>
      <c r="G1180" s="4">
        <v>5.7017897905845771E-2</v>
      </c>
      <c r="H1180" s="4">
        <v>-6.5087649276485249E-2</v>
      </c>
      <c r="I1180" s="4">
        <v>0.3470538714308169</v>
      </c>
    </row>
    <row r="1181" spans="1:9" x14ac:dyDescent="0.25">
      <c r="A1181" t="s">
        <v>1355</v>
      </c>
      <c r="B1181" s="3">
        <v>179.95991516113281</v>
      </c>
      <c r="C1181" s="3">
        <v>18.469999313354489</v>
      </c>
      <c r="D1181" s="4">
        <v>1.6050594677858191E-2</v>
      </c>
      <c r="E1181" s="4">
        <v>-0.12795094205730689</v>
      </c>
      <c r="F1181" s="2">
        <v>3</v>
      </c>
      <c r="G1181" s="4">
        <v>4.3894939701791369E-2</v>
      </c>
      <c r="H1181" s="4">
        <v>-7.9724304000643009E-2</v>
      </c>
      <c r="I1181" s="4">
        <v>0.3265088219709158</v>
      </c>
    </row>
    <row r="1182" spans="1:9" x14ac:dyDescent="0.25">
      <c r="A1182" t="s">
        <v>1356</v>
      </c>
      <c r="B1182" s="3">
        <v>177.11708068847659</v>
      </c>
      <c r="C1182" s="3">
        <v>21.180000305175781</v>
      </c>
      <c r="D1182" s="4">
        <v>-1.1490506155376059E-3</v>
      </c>
      <c r="E1182" s="4">
        <v>-4.1628962009672248E-2</v>
      </c>
      <c r="F1182" s="2">
        <v>4</v>
      </c>
      <c r="G1182" s="4">
        <v>1.4834670237495301E-2</v>
      </c>
      <c r="H1182" s="4">
        <v>-9.4261938509929144E-2</v>
      </c>
      <c r="I1182" s="4">
        <v>0.30967331951936439</v>
      </c>
    </row>
    <row r="1183" spans="1:9" x14ac:dyDescent="0.25">
      <c r="A1183" t="s">
        <v>1357</v>
      </c>
      <c r="B1183" s="3">
        <v>177.3208312988281</v>
      </c>
      <c r="C1183" s="3">
        <v>22.10000038146973</v>
      </c>
      <c r="D1183" s="4">
        <v>-2.98848348573344E-2</v>
      </c>
      <c r="E1183" s="4">
        <v>0.26141551392919687</v>
      </c>
      <c r="F1183" s="2">
        <v>4</v>
      </c>
      <c r="G1183" s="4">
        <v>2.236897137042626E-2</v>
      </c>
      <c r="H1183" s="4">
        <v>-9.3220002395524526E-2</v>
      </c>
      <c r="I1183" s="4">
        <v>0.3265088219709158</v>
      </c>
    </row>
    <row r="1184" spans="1:9" x14ac:dyDescent="0.25">
      <c r="A1184" t="s">
        <v>1358</v>
      </c>
      <c r="B1184" s="3">
        <v>182.78327941894531</v>
      </c>
      <c r="C1184" s="3">
        <v>17.520000457763668</v>
      </c>
      <c r="D1184" s="4">
        <v>2.1914688456347919E-2</v>
      </c>
      <c r="E1184" s="4">
        <v>-0.16927452200071011</v>
      </c>
      <c r="F1184" s="2">
        <v>3</v>
      </c>
      <c r="G1184" s="4">
        <v>5.269575394575754E-2</v>
      </c>
      <c r="H1184" s="4">
        <v>-6.5286235917027424E-2</v>
      </c>
      <c r="I1184" s="4">
        <v>0.35311743890932629</v>
      </c>
    </row>
    <row r="1185" spans="1:9" x14ac:dyDescent="0.25">
      <c r="A1185" t="s">
        <v>1359</v>
      </c>
      <c r="B1185" s="3">
        <v>178.86354064941409</v>
      </c>
      <c r="C1185" s="3">
        <v>21.090000152587891</v>
      </c>
      <c r="D1185" s="4">
        <v>-1.14750516378167E-2</v>
      </c>
      <c r="E1185" s="4">
        <v>0.1736227578436664</v>
      </c>
      <c r="F1185" s="2">
        <v>4</v>
      </c>
      <c r="G1185" s="4">
        <v>2.224966941711282E-2</v>
      </c>
      <c r="H1185" s="4">
        <v>-8.5330923763408006E-2</v>
      </c>
      <c r="I1185" s="4">
        <v>0.32615211591890819</v>
      </c>
    </row>
    <row r="1186" spans="1:9" x14ac:dyDescent="0.25">
      <c r="A1186" t="s">
        <v>1360</v>
      </c>
      <c r="B1186" s="3">
        <v>180.93983459472659</v>
      </c>
      <c r="C1186" s="3">
        <v>17.969999313354489</v>
      </c>
      <c r="D1186" s="4">
        <v>-9.4017702344190157E-3</v>
      </c>
      <c r="E1186" s="4">
        <v>6.2684770875654605E-2</v>
      </c>
      <c r="F1186" s="2">
        <v>3</v>
      </c>
      <c r="G1186" s="4">
        <v>3.3491075278179412E-2</v>
      </c>
      <c r="H1186" s="4">
        <v>-7.4713210069161984E-2</v>
      </c>
      <c r="I1186" s="4">
        <v>0.34113289929198692</v>
      </c>
    </row>
    <row r="1187" spans="1:9" x14ac:dyDescent="0.25">
      <c r="A1187" t="s">
        <v>1361</v>
      </c>
      <c r="B1187" s="3">
        <v>182.6571350097656</v>
      </c>
      <c r="C1187" s="3">
        <v>16.909999847412109</v>
      </c>
      <c r="D1187" s="4">
        <v>2.176363687422023E-2</v>
      </c>
      <c r="E1187" s="4">
        <v>-0.13237557485912879</v>
      </c>
      <c r="F1187" s="2">
        <v>3</v>
      </c>
      <c r="G1187" s="4">
        <v>4.4562560307938932E-2</v>
      </c>
      <c r="H1187" s="4">
        <v>-6.5931310870804394E-2</v>
      </c>
      <c r="I1187" s="4">
        <v>0.34341573094371108</v>
      </c>
    </row>
    <row r="1188" spans="1:9" x14ac:dyDescent="0.25">
      <c r="A1188" t="s">
        <v>1362</v>
      </c>
      <c r="B1188" s="3">
        <v>178.76652526855469</v>
      </c>
      <c r="C1188" s="3">
        <v>19.489999771118161</v>
      </c>
      <c r="D1188" s="4">
        <v>5.4022709945478198E-3</v>
      </c>
      <c r="E1188" s="4">
        <v>-3.371345079839605E-2</v>
      </c>
      <c r="F1188" s="2">
        <v>3</v>
      </c>
      <c r="G1188" s="4">
        <v>2.6038221000794341E-2</v>
      </c>
      <c r="H1188" s="4">
        <v>-8.5827039229249724E-2</v>
      </c>
      <c r="I1188" s="4">
        <v>0.31623629724096508</v>
      </c>
    </row>
    <row r="1189" spans="1:9" x14ac:dyDescent="0.25">
      <c r="A1189" t="s">
        <v>1363</v>
      </c>
      <c r="B1189" s="3">
        <v>177.80596923828119</v>
      </c>
      <c r="C1189" s="3">
        <v>20.170000076293949</v>
      </c>
      <c r="D1189" s="4">
        <v>1.399882699172106E-2</v>
      </c>
      <c r="E1189" s="4">
        <v>-0.1797478669730215</v>
      </c>
      <c r="F1189" s="2">
        <v>4</v>
      </c>
      <c r="G1189" s="4">
        <v>2.6532148316453341E-2</v>
      </c>
      <c r="H1189" s="4">
        <v>-9.0739112945859235E-2</v>
      </c>
      <c r="I1189" s="4">
        <v>0.31117144139723402</v>
      </c>
    </row>
    <row r="1190" spans="1:9" x14ac:dyDescent="0.25">
      <c r="A1190" t="s">
        <v>1364</v>
      </c>
      <c r="B1190" s="3">
        <v>175.35125732421881</v>
      </c>
      <c r="C1190" s="3">
        <v>24.590000152587891</v>
      </c>
      <c r="D1190" s="4">
        <v>-3.5334977453162157E-2</v>
      </c>
      <c r="E1190" s="4">
        <v>0.39636566157376069</v>
      </c>
      <c r="F1190" s="2">
        <v>5</v>
      </c>
      <c r="G1190" s="4">
        <v>1.5461644205897461E-2</v>
      </c>
      <c r="H1190" s="4">
        <v>-0.1032919734713218</v>
      </c>
      <c r="I1190" s="4">
        <v>0.30910261160643349</v>
      </c>
    </row>
    <row r="1191" spans="1:9" x14ac:dyDescent="0.25">
      <c r="A1191" t="s">
        <v>1365</v>
      </c>
      <c r="B1191" s="3">
        <v>181.77424621582031</v>
      </c>
      <c r="C1191" s="3">
        <v>17.610000610351559</v>
      </c>
      <c r="D1191" s="4">
        <v>-1.472516780532895E-2</v>
      </c>
      <c r="E1191" s="4">
        <v>-1.4549536467340699E-2</v>
      </c>
      <c r="F1191" s="2">
        <v>3</v>
      </c>
      <c r="G1191" s="4">
        <v>6.6980476805710731E-2</v>
      </c>
      <c r="H1191" s="4">
        <v>-7.0446211306329443E-2</v>
      </c>
      <c r="I1191" s="4">
        <v>0.34819528725667892</v>
      </c>
    </row>
    <row r="1192" spans="1:9" x14ac:dyDescent="0.25">
      <c r="A1192" t="s">
        <v>1366</v>
      </c>
      <c r="B1192" s="3">
        <v>184.49090576171881</v>
      </c>
      <c r="C1192" s="3">
        <v>17.870000839233398</v>
      </c>
      <c r="D1192" s="4">
        <v>-4.9711954422286819E-3</v>
      </c>
      <c r="E1192" s="4">
        <v>0.1085607883928139</v>
      </c>
      <c r="F1192" s="2">
        <v>3</v>
      </c>
      <c r="G1192" s="4">
        <v>8.7038739096501061E-2</v>
      </c>
      <c r="H1192" s="4">
        <v>-5.6553807811048573E-2</v>
      </c>
      <c r="I1192" s="4">
        <v>0.390925994542626</v>
      </c>
    </row>
    <row r="1193" spans="1:9" x14ac:dyDescent="0.25">
      <c r="A1193" t="s">
        <v>1367</v>
      </c>
      <c r="B1193" s="3">
        <v>185.4126281738281</v>
      </c>
      <c r="C1193" s="3">
        <v>16.120000839233398</v>
      </c>
      <c r="D1193" s="4">
        <v>-1.3830090886654319E-2</v>
      </c>
      <c r="E1193" s="4">
        <v>0.15638460003383689</v>
      </c>
      <c r="F1193" s="2">
        <v>3</v>
      </c>
      <c r="G1193" s="4">
        <v>0.1008294450266638</v>
      </c>
      <c r="H1193" s="4">
        <v>-5.1840320734981238E-2</v>
      </c>
      <c r="I1193" s="4">
        <v>0.38700244567335251</v>
      </c>
    </row>
    <row r="1194" spans="1:9" x14ac:dyDescent="0.25">
      <c r="A1194" t="s">
        <v>1368</v>
      </c>
      <c r="B1194" s="3">
        <v>188.01286315917969</v>
      </c>
      <c r="C1194" s="3">
        <v>13.939999580383301</v>
      </c>
      <c r="D1194" s="4">
        <v>-4.3161936494021669E-3</v>
      </c>
      <c r="E1194" s="4">
        <v>8.6515951931246171E-2</v>
      </c>
      <c r="F1194" s="2">
        <v>2</v>
      </c>
      <c r="G1194" s="4">
        <v>0.10049334418082601</v>
      </c>
      <c r="H1194" s="4">
        <v>-3.8543287010756037E-2</v>
      </c>
      <c r="I1194" s="4">
        <v>0.38778715544720721</v>
      </c>
    </row>
    <row r="1195" spans="1:9" x14ac:dyDescent="0.25">
      <c r="A1195" t="s">
        <v>1369</v>
      </c>
      <c r="B1195" s="3">
        <v>188.827880859375</v>
      </c>
      <c r="C1195" s="3">
        <v>12.829999923706049</v>
      </c>
      <c r="D1195" s="4">
        <v>-3.4307684898868822E-3</v>
      </c>
      <c r="E1195" s="4">
        <v>5.5098691176096892E-2</v>
      </c>
      <c r="F1195" s="2">
        <v>1</v>
      </c>
      <c r="G1195" s="4">
        <v>9.0347181728935633E-2</v>
      </c>
      <c r="H1195" s="4">
        <v>-3.4375464523023418E-2</v>
      </c>
      <c r="I1195" s="4">
        <v>0.39235270989925142</v>
      </c>
    </row>
    <row r="1196" spans="1:9" x14ac:dyDescent="0.25">
      <c r="A1196" t="s">
        <v>1370</v>
      </c>
      <c r="B1196" s="3">
        <v>189.4779357910156</v>
      </c>
      <c r="C1196" s="3">
        <v>12.159999847412109</v>
      </c>
      <c r="D1196" s="4">
        <v>1.0294690634917499E-2</v>
      </c>
      <c r="E1196" s="4">
        <v>-4.5525897498124412E-2</v>
      </c>
      <c r="F1196" s="2">
        <v>1</v>
      </c>
      <c r="G1196" s="4">
        <v>7.7523177034545698E-2</v>
      </c>
      <c r="H1196" s="4">
        <v>-3.105122559949558E-2</v>
      </c>
      <c r="I1196" s="4">
        <v>0.39499224760298318</v>
      </c>
    </row>
    <row r="1197" spans="1:9" x14ac:dyDescent="0.25">
      <c r="A1197" t="s">
        <v>1371</v>
      </c>
      <c r="B1197" s="3">
        <v>187.54719543457031</v>
      </c>
      <c r="C1197" s="3">
        <v>12.739999771118161</v>
      </c>
      <c r="D1197" s="4">
        <v>-9.4797813635163486E-3</v>
      </c>
      <c r="E1197" s="4">
        <v>5.550953547921389E-2</v>
      </c>
      <c r="F1197" s="2">
        <v>1</v>
      </c>
      <c r="G1197" s="4">
        <v>8.1450436580287944E-2</v>
      </c>
      <c r="H1197" s="4">
        <v>-3.9008034867223713E-2</v>
      </c>
      <c r="I1197" s="4">
        <v>0.38764456010752779</v>
      </c>
    </row>
    <row r="1198" spans="1:9" x14ac:dyDescent="0.25">
      <c r="A1198" t="s">
        <v>1372</v>
      </c>
      <c r="B1198" s="3">
        <v>189.34211730957031</v>
      </c>
      <c r="C1198" s="3">
        <v>12.069999694824221</v>
      </c>
      <c r="D1198" s="4">
        <v>7.0179564637879999E-3</v>
      </c>
      <c r="E1198" s="4">
        <v>-4.2823154365994487E-2</v>
      </c>
      <c r="F1198" s="2">
        <v>1</v>
      </c>
      <c r="G1198" s="4">
        <v>9.6300018085066164E-2</v>
      </c>
      <c r="H1198" s="4">
        <v>-2.9810853880756549E-2</v>
      </c>
      <c r="I1198" s="4">
        <v>0.392210114559572</v>
      </c>
    </row>
    <row r="1199" spans="1:9" x14ac:dyDescent="0.25">
      <c r="A1199" t="s">
        <v>1373</v>
      </c>
      <c r="B1199" s="3">
        <v>188.0225830078125</v>
      </c>
      <c r="C1199" s="3">
        <v>12.60999965667725</v>
      </c>
      <c r="D1199" s="4">
        <v>6.5443671530716063E-3</v>
      </c>
      <c r="E1199" s="4">
        <v>-6.7997050587665697E-2</v>
      </c>
      <c r="F1199" s="2">
        <v>1</v>
      </c>
      <c r="G1199" s="4">
        <v>9.2126583449749555E-2</v>
      </c>
      <c r="H1199" s="4">
        <v>-3.1759716545936352E-2</v>
      </c>
      <c r="I1199" s="4">
        <v>0.38257959541239228</v>
      </c>
    </row>
    <row r="1200" spans="1:9" x14ac:dyDescent="0.25">
      <c r="A1200" t="s">
        <v>1374</v>
      </c>
      <c r="B1200" s="3">
        <v>186.80009460449219</v>
      </c>
      <c r="C1200" s="3">
        <v>13.52999973297119</v>
      </c>
      <c r="D1200" s="4">
        <v>7.9578582285639854E-3</v>
      </c>
      <c r="E1200" s="4">
        <v>-6.3667826189454657E-2</v>
      </c>
      <c r="F1200" s="2">
        <v>2</v>
      </c>
      <c r="G1200" s="4">
        <v>8.4783395211639023E-2</v>
      </c>
      <c r="H1200" s="4">
        <v>-3.8055037561183669E-2</v>
      </c>
      <c r="I1200" s="4">
        <v>0.37637332374279892</v>
      </c>
    </row>
    <row r="1201" spans="1:9" x14ac:dyDescent="0.25">
      <c r="A1201" t="s">
        <v>1375</v>
      </c>
      <c r="B1201" s="3">
        <v>185.32530212402341</v>
      </c>
      <c r="C1201" s="3">
        <v>14.44999980926514</v>
      </c>
      <c r="D1201" s="4">
        <v>-7.3279114079393137E-3</v>
      </c>
      <c r="E1201" s="4">
        <v>6.7997050587665697E-2</v>
      </c>
      <c r="F1201" s="2">
        <v>2</v>
      </c>
      <c r="G1201" s="4">
        <v>7.0835651769339592E-2</v>
      </c>
      <c r="H1201" s="4">
        <v>-4.5649622565186343E-2</v>
      </c>
      <c r="I1201" s="4">
        <v>0.38272229960347598</v>
      </c>
    </row>
    <row r="1202" spans="1:9" x14ac:dyDescent="0.25">
      <c r="A1202" t="s">
        <v>1376</v>
      </c>
      <c r="B1202" s="3">
        <v>186.69337463378909</v>
      </c>
      <c r="C1202" s="3">
        <v>13.52999973297119</v>
      </c>
      <c r="D1202" s="4">
        <v>1.1448189883338511E-3</v>
      </c>
      <c r="E1202" s="4">
        <v>-3.1496100618987222E-2</v>
      </c>
      <c r="F1202" s="2">
        <v>2</v>
      </c>
      <c r="G1202" s="4">
        <v>7.6706208226400951E-2</v>
      </c>
      <c r="H1202" s="4">
        <v>-3.8604602262565901E-2</v>
      </c>
      <c r="I1202" s="4">
        <v>0.37530320558677671</v>
      </c>
    </row>
    <row r="1203" spans="1:9" x14ac:dyDescent="0.25">
      <c r="A1203" t="s">
        <v>1377</v>
      </c>
      <c r="B1203" s="3">
        <v>186.4798889160156</v>
      </c>
      <c r="C1203" s="3">
        <v>13.97000026702881</v>
      </c>
      <c r="D1203" s="4">
        <v>-4.9185958063613366E-3</v>
      </c>
      <c r="E1203" s="4">
        <v>8.6314202176142496E-2</v>
      </c>
      <c r="F1203" s="2">
        <v>2</v>
      </c>
      <c r="G1203" s="4">
        <v>8.2017371213493506E-2</v>
      </c>
      <c r="H1203" s="4">
        <v>-3.9703967395113622E-2</v>
      </c>
      <c r="I1203" s="4">
        <v>0.38029687261207229</v>
      </c>
    </row>
    <row r="1204" spans="1:9" x14ac:dyDescent="0.25">
      <c r="A1204" t="s">
        <v>1378</v>
      </c>
      <c r="B1204" s="3">
        <v>187.4016418457031</v>
      </c>
      <c r="C1204" s="3">
        <v>12.85999965667725</v>
      </c>
      <c r="D1204" s="4">
        <v>-5.1506102928448039E-3</v>
      </c>
      <c r="E1204" s="4">
        <v>1.419553211114599E-2</v>
      </c>
      <c r="F1204" s="2">
        <v>1</v>
      </c>
      <c r="G1204" s="4">
        <v>8.4762490479719732E-2</v>
      </c>
      <c r="H1204" s="4">
        <v>-3.4957312479314662E-2</v>
      </c>
      <c r="I1204" s="4">
        <v>0.38457701868194882</v>
      </c>
    </row>
    <row r="1205" spans="1:9" x14ac:dyDescent="0.25">
      <c r="A1205" t="s">
        <v>1379</v>
      </c>
      <c r="B1205" s="3">
        <v>188.37187194824219</v>
      </c>
      <c r="C1205" s="3">
        <v>12.680000305175779</v>
      </c>
      <c r="D1205" s="4">
        <v>3.203633173396891E-3</v>
      </c>
      <c r="E1205" s="4">
        <v>2.3405968831091691E-2</v>
      </c>
      <c r="F1205" s="2">
        <v>1</v>
      </c>
      <c r="G1205" s="4">
        <v>9.1289758257067755E-2</v>
      </c>
      <c r="H1205" s="4">
        <v>-2.996101972303955E-2</v>
      </c>
      <c r="I1205" s="4">
        <v>0.3852904307859637</v>
      </c>
    </row>
    <row r="1206" spans="1:9" x14ac:dyDescent="0.25">
      <c r="A1206" t="s">
        <v>1380</v>
      </c>
      <c r="B1206" s="3">
        <v>187.77032470703119</v>
      </c>
      <c r="C1206" s="3">
        <v>12.39000034332275</v>
      </c>
      <c r="D1206" s="4">
        <v>5.7685500374862198E-3</v>
      </c>
      <c r="E1206" s="4">
        <v>-4.1763337131312313E-2</v>
      </c>
      <c r="F1206" s="2">
        <v>1</v>
      </c>
      <c r="G1206" s="4">
        <v>0.1065496283135772</v>
      </c>
      <c r="H1206" s="4">
        <v>-2.9811247180171141E-2</v>
      </c>
      <c r="I1206" s="4">
        <v>0.38282354960016551</v>
      </c>
    </row>
    <row r="1207" spans="1:9" x14ac:dyDescent="0.25">
      <c r="A1207" t="s">
        <v>1381</v>
      </c>
      <c r="B1207" s="3">
        <v>186.69337463378909</v>
      </c>
      <c r="C1207" s="3">
        <v>12.930000305175779</v>
      </c>
      <c r="D1207" s="4">
        <v>-7.2704766784881247E-4</v>
      </c>
      <c r="E1207" s="4">
        <v>-7.6745533265338839E-3</v>
      </c>
      <c r="F1207" s="2">
        <v>1</v>
      </c>
      <c r="G1207" s="4">
        <v>9.4618927918875828E-2</v>
      </c>
      <c r="H1207" s="4">
        <v>-3.4377892986434122E-2</v>
      </c>
      <c r="I1207" s="4">
        <v>0.40162384309089028</v>
      </c>
    </row>
    <row r="1208" spans="1:9" x14ac:dyDescent="0.25">
      <c r="A1208" t="s">
        <v>1382</v>
      </c>
      <c r="B1208" s="3">
        <v>186.82920837402341</v>
      </c>
      <c r="C1208" s="3">
        <v>13.02999973297119</v>
      </c>
      <c r="D1208" s="4">
        <v>9.9654167958265205E-3</v>
      </c>
      <c r="E1208" s="4">
        <v>-7.5230689009042395E-2</v>
      </c>
      <c r="F1208" s="2">
        <v>1</v>
      </c>
      <c r="G1208" s="4">
        <v>9.6219059038066268E-2</v>
      </c>
      <c r="H1208" s="4">
        <v>-3.2424196398612833E-2</v>
      </c>
      <c r="I1208" s="4">
        <v>0.40429088245738631</v>
      </c>
    </row>
    <row r="1209" spans="1:9" x14ac:dyDescent="0.25">
      <c r="A1209" t="s">
        <v>1383</v>
      </c>
      <c r="B1209" s="3">
        <v>184.9857482910156</v>
      </c>
      <c r="C1209" s="3">
        <v>14.090000152587891</v>
      </c>
      <c r="D1209" s="4">
        <v>5.0077017652341294E-3</v>
      </c>
      <c r="E1209" s="4">
        <v>9.3123290892320743E-3</v>
      </c>
      <c r="F1209" s="2">
        <v>2</v>
      </c>
      <c r="G1209" s="4">
        <v>9.5167792061658485E-2</v>
      </c>
      <c r="H1209" s="4">
        <v>-3.3714239804014112E-2</v>
      </c>
      <c r="I1209" s="4">
        <v>0.39608005139379571</v>
      </c>
    </row>
    <row r="1210" spans="1:9" x14ac:dyDescent="0.25">
      <c r="A1210" t="s">
        <v>1384</v>
      </c>
      <c r="B1210" s="3">
        <v>184.06401062011719</v>
      </c>
      <c r="C1210" s="3">
        <v>13.960000038146971</v>
      </c>
      <c r="D1210" s="4">
        <v>-7.0138161575755698E-3</v>
      </c>
      <c r="E1210" s="4">
        <v>5.1204843286818402E-2</v>
      </c>
      <c r="F1210" s="2">
        <v>2</v>
      </c>
      <c r="G1210" s="4">
        <v>0.1066628746786176</v>
      </c>
      <c r="H1210" s="4">
        <v>-3.8528999828792987E-2</v>
      </c>
      <c r="I1210" s="4">
        <v>0.39815899006144972</v>
      </c>
    </row>
    <row r="1211" spans="1:9" x14ac:dyDescent="0.25">
      <c r="A1211" t="s">
        <v>1385</v>
      </c>
      <c r="B1211" s="3">
        <v>185.36412048339841</v>
      </c>
      <c r="C1211" s="3">
        <v>13.27999973297119</v>
      </c>
      <c r="D1211" s="4">
        <v>-2.03732527779299E-3</v>
      </c>
      <c r="E1211" s="4">
        <v>5.6483695734640398E-2</v>
      </c>
      <c r="F1211" s="2">
        <v>2</v>
      </c>
      <c r="G1211" s="4">
        <v>0.12831293850566811</v>
      </c>
      <c r="H1211" s="4">
        <v>-3.1737786672184409E-2</v>
      </c>
      <c r="I1211" s="4">
        <v>0.40942554930234859</v>
      </c>
    </row>
    <row r="1212" spans="1:9" x14ac:dyDescent="0.25">
      <c r="A1212" t="s">
        <v>1386</v>
      </c>
      <c r="B1212" s="3">
        <v>185.74253845214841</v>
      </c>
      <c r="C1212" s="3">
        <v>12.569999694824221</v>
      </c>
      <c r="D1212" s="4">
        <v>7.5259717122189151E-3</v>
      </c>
      <c r="E1212" s="4">
        <v>-2.7842273925349988E-2</v>
      </c>
      <c r="F1212" s="2">
        <v>1</v>
      </c>
      <c r="G1212" s="4">
        <v>0.11753031481616311</v>
      </c>
      <c r="H1212" s="4">
        <v>-2.976109442435693E-2</v>
      </c>
      <c r="I1212" s="4">
        <v>0.40972016302858411</v>
      </c>
    </row>
    <row r="1213" spans="1:9" x14ac:dyDescent="0.25">
      <c r="A1213" t="s">
        <v>1387</v>
      </c>
      <c r="B1213" s="3">
        <v>184.35508728027341</v>
      </c>
      <c r="C1213" s="3">
        <v>12.930000305175779</v>
      </c>
      <c r="D1213" s="4">
        <v>3.9628708335948124E-3</v>
      </c>
      <c r="E1213" s="4">
        <v>-8.0369849268590809E-2</v>
      </c>
      <c r="F1213" s="2">
        <v>1</v>
      </c>
      <c r="G1213" s="4">
        <v>0.1166140809752796</v>
      </c>
      <c r="H1213" s="4">
        <v>-3.6404556644942347E-2</v>
      </c>
      <c r="I1213" s="4">
        <v>0.39933722024196289</v>
      </c>
    </row>
    <row r="1214" spans="1:9" x14ac:dyDescent="0.25">
      <c r="A1214" t="s">
        <v>1388</v>
      </c>
      <c r="B1214" s="3">
        <v>183.62739562988281</v>
      </c>
      <c r="C1214" s="3">
        <v>14.060000419616699</v>
      </c>
      <c r="D1214" s="4">
        <v>1.3494729521358771E-2</v>
      </c>
      <c r="E1214" s="4">
        <v>-6.7639224751314231E-2</v>
      </c>
      <c r="F1214" s="2">
        <v>2</v>
      </c>
      <c r="G1214" s="4">
        <v>0.115195075655254</v>
      </c>
      <c r="H1214" s="4">
        <v>-4.020808801925102E-2</v>
      </c>
      <c r="I1214" s="4">
        <v>0.40331371901064172</v>
      </c>
    </row>
    <row r="1215" spans="1:9" x14ac:dyDescent="0.25">
      <c r="A1215" t="s">
        <v>1389</v>
      </c>
      <c r="B1215" s="3">
        <v>181.18238830566409</v>
      </c>
      <c r="C1215" s="3">
        <v>15.079999923706049</v>
      </c>
      <c r="D1215" s="4">
        <v>1.286986852782501E-3</v>
      </c>
      <c r="E1215" s="4">
        <v>-4.6776219051399059E-2</v>
      </c>
      <c r="F1215" s="2">
        <v>2</v>
      </c>
      <c r="G1215" s="4">
        <v>0.10981111477705111</v>
      </c>
      <c r="H1215" s="4">
        <v>-5.2987762024151792E-2</v>
      </c>
      <c r="I1215" s="4">
        <v>0.37812952644158182</v>
      </c>
    </row>
    <row r="1216" spans="1:9" x14ac:dyDescent="0.25">
      <c r="A1216" t="s">
        <v>1390</v>
      </c>
      <c r="B1216" s="3">
        <v>180.94950866699219</v>
      </c>
      <c r="C1216" s="3">
        <v>15.819999694824221</v>
      </c>
      <c r="D1216" s="4">
        <v>3.8213704028158268E-3</v>
      </c>
      <c r="E1216" s="4">
        <v>-2.4059186408098791E-2</v>
      </c>
      <c r="F1216" s="2">
        <v>2</v>
      </c>
      <c r="G1216" s="4">
        <v>9.3311596248555118E-2</v>
      </c>
      <c r="H1216" s="4">
        <v>-5.420498777031868E-2</v>
      </c>
      <c r="I1216" s="4">
        <v>0.37658319764659592</v>
      </c>
    </row>
    <row r="1217" spans="1:9" x14ac:dyDescent="0.25">
      <c r="A1217" t="s">
        <v>1391</v>
      </c>
      <c r="B1217" s="3">
        <v>180.26066589355469</v>
      </c>
      <c r="C1217" s="3">
        <v>16.20999908447266</v>
      </c>
      <c r="D1217" s="4">
        <v>4.6502724196291201E-3</v>
      </c>
      <c r="E1217" s="4">
        <v>-4.2998525319641878E-3</v>
      </c>
      <c r="F1217" s="2">
        <v>3</v>
      </c>
      <c r="G1217" s="4">
        <v>9.3598315940706112E-2</v>
      </c>
      <c r="H1217" s="4">
        <v>-5.7805462091178213E-2</v>
      </c>
      <c r="I1217" s="4">
        <v>0.37945506348521302</v>
      </c>
    </row>
    <row r="1218" spans="1:9" x14ac:dyDescent="0.25">
      <c r="A1218" t="s">
        <v>1392</v>
      </c>
      <c r="B1218" s="3">
        <v>179.42628479003909</v>
      </c>
      <c r="C1218" s="3">
        <v>16.280000686645511</v>
      </c>
      <c r="D1218" s="4">
        <v>-1.7166289306746241E-2</v>
      </c>
      <c r="E1218" s="4">
        <v>6.6841444460346011E-2</v>
      </c>
      <c r="F1218" s="2">
        <v>3</v>
      </c>
      <c r="G1218" s="4">
        <v>6.4011542366347873E-2</v>
      </c>
      <c r="H1218" s="4">
        <v>-6.216664268689942E-2</v>
      </c>
      <c r="I1218" s="4">
        <v>0.3854196992760166</v>
      </c>
    </row>
    <row r="1219" spans="1:9" x14ac:dyDescent="0.25">
      <c r="A1219" t="s">
        <v>1393</v>
      </c>
      <c r="B1219" s="3">
        <v>182.56016540527341</v>
      </c>
      <c r="C1219" s="3">
        <v>15.260000228881839</v>
      </c>
      <c r="D1219" s="4">
        <v>3.1929438281785849E-5</v>
      </c>
      <c r="E1219" s="4">
        <v>-9.0908696828785329E-3</v>
      </c>
      <c r="F1219" s="2">
        <v>2</v>
      </c>
      <c r="G1219" s="4">
        <v>8.019299674017133E-2</v>
      </c>
      <c r="H1219" s="4">
        <v>-4.5786334850492223E-2</v>
      </c>
      <c r="I1219" s="4">
        <v>0.38969069940871642</v>
      </c>
    </row>
    <row r="1220" spans="1:9" x14ac:dyDescent="0.25">
      <c r="A1220" t="s">
        <v>1394</v>
      </c>
      <c r="B1220" s="3">
        <v>182.55433654785159</v>
      </c>
      <c r="C1220" s="3">
        <v>15.39999961853027</v>
      </c>
      <c r="D1220" s="4">
        <v>-1.4826010952586619E-3</v>
      </c>
      <c r="E1220" s="4">
        <v>4.4067770747815198E-2</v>
      </c>
      <c r="F1220" s="2">
        <v>2</v>
      </c>
      <c r="G1220" s="4">
        <v>7.0773804659881367E-2</v>
      </c>
      <c r="H1220" s="4">
        <v>-4.5816801384041983E-2</v>
      </c>
      <c r="I1220" s="4">
        <v>0.39742268047028978</v>
      </c>
    </row>
    <row r="1221" spans="1:9" x14ac:dyDescent="0.25">
      <c r="A1221" t="s">
        <v>1395</v>
      </c>
      <c r="B1221" s="3">
        <v>182.82539367675781</v>
      </c>
      <c r="C1221" s="3">
        <v>14.75</v>
      </c>
      <c r="D1221" s="4">
        <v>9.2993576919027099E-3</v>
      </c>
      <c r="E1221" s="4">
        <v>2.9309147140966999E-2</v>
      </c>
      <c r="F1221" s="2">
        <v>2</v>
      </c>
      <c r="G1221" s="4">
        <v>7.9979629224851356E-2</v>
      </c>
      <c r="H1221" s="4">
        <v>-4.4400027818656818E-2</v>
      </c>
      <c r="I1221" s="4">
        <v>0.39734897085762372</v>
      </c>
    </row>
    <row r="1222" spans="1:9" x14ac:dyDescent="0.25">
      <c r="A1222" t="s">
        <v>1396</v>
      </c>
      <c r="B1222" s="3">
        <v>181.1408996582031</v>
      </c>
      <c r="C1222" s="3">
        <v>14.329999923706049</v>
      </c>
      <c r="D1222" s="4">
        <v>3.7553577305038388E-3</v>
      </c>
      <c r="E1222" s="4">
        <v>-5.4125393760489637E-2</v>
      </c>
      <c r="F1222" s="2">
        <v>2</v>
      </c>
      <c r="G1222" s="4">
        <v>6.6997991432737436E-2</v>
      </c>
      <c r="H1222" s="4">
        <v>-5.3204616748554152E-2</v>
      </c>
      <c r="I1222" s="4">
        <v>0.38092779502974738</v>
      </c>
    </row>
    <row r="1223" spans="1:9" x14ac:dyDescent="0.25">
      <c r="A1223" t="s">
        <v>1397</v>
      </c>
      <c r="B1223" s="3">
        <v>180.46319580078119</v>
      </c>
      <c r="C1223" s="3">
        <v>15.14999961853027</v>
      </c>
      <c r="D1223" s="4">
        <v>1.45308881201478E-2</v>
      </c>
      <c r="E1223" s="4">
        <v>-1.3029365340009419E-2</v>
      </c>
      <c r="F1223" s="2">
        <v>2</v>
      </c>
      <c r="G1223" s="4">
        <v>6.2392031239627548E-2</v>
      </c>
      <c r="H1223" s="4">
        <v>-5.6746869683310767E-2</v>
      </c>
      <c r="I1223" s="4">
        <v>0.38232692932383011</v>
      </c>
    </row>
    <row r="1224" spans="1:9" x14ac:dyDescent="0.25">
      <c r="A1224" t="s">
        <v>1398</v>
      </c>
      <c r="B1224" s="3">
        <v>177.87846374511719</v>
      </c>
      <c r="C1224" s="3">
        <v>15.35000038146973</v>
      </c>
      <c r="D1224" s="4">
        <v>6.0231372213639389E-3</v>
      </c>
      <c r="E1224" s="4">
        <v>4.5811943535238866E-3</v>
      </c>
      <c r="F1224" s="2">
        <v>2</v>
      </c>
      <c r="G1224" s="4">
        <v>4.3519846577887211E-2</v>
      </c>
      <c r="H1224" s="4">
        <v>-7.0256863184847029E-2</v>
      </c>
      <c r="I1224" s="4">
        <v>0.35677463814029742</v>
      </c>
    </row>
    <row r="1225" spans="1:9" x14ac:dyDescent="0.25">
      <c r="A1225" t="s">
        <v>1399</v>
      </c>
      <c r="B1225" s="3">
        <v>176.81349182128909</v>
      </c>
      <c r="C1225" s="3">
        <v>15.27999973297119</v>
      </c>
      <c r="D1225" s="4">
        <v>-4.2524212359829061E-3</v>
      </c>
      <c r="E1225" s="4">
        <v>-3.413400583248416E-2</v>
      </c>
      <c r="F1225" s="2">
        <v>2</v>
      </c>
      <c r="G1225" s="4">
        <v>4.7773707298966787E-2</v>
      </c>
      <c r="H1225" s="4">
        <v>-7.5823306228220866E-2</v>
      </c>
      <c r="I1225" s="4">
        <v>0.34837994473801559</v>
      </c>
    </row>
    <row r="1226" spans="1:9" x14ac:dyDescent="0.25">
      <c r="A1226" t="s">
        <v>1400</v>
      </c>
      <c r="B1226" s="3">
        <v>177.56858825683591</v>
      </c>
      <c r="C1226" s="3">
        <v>15.819999694824221</v>
      </c>
      <c r="D1226" s="4">
        <v>5.922921628907174E-3</v>
      </c>
      <c r="E1226" s="4">
        <v>-5.656829255251683E-3</v>
      </c>
      <c r="F1226" s="2">
        <v>2</v>
      </c>
      <c r="G1226" s="4">
        <v>5.218808640699435E-2</v>
      </c>
      <c r="H1226" s="4">
        <v>-7.1876534293034422E-2</v>
      </c>
      <c r="I1226" s="4">
        <v>0.35397636955213208</v>
      </c>
    </row>
    <row r="1227" spans="1:9" x14ac:dyDescent="0.25">
      <c r="A1227" t="s">
        <v>1401</v>
      </c>
      <c r="B1227" s="3">
        <v>176.52305603027341</v>
      </c>
      <c r="C1227" s="3">
        <v>15.909999847412109</v>
      </c>
      <c r="D1227" s="4">
        <v>-5.7797154264482842E-3</v>
      </c>
      <c r="E1227" s="4">
        <v>-5.0031222546077503E-3</v>
      </c>
      <c r="F1227" s="2">
        <v>2</v>
      </c>
      <c r="G1227" s="4">
        <v>5.1494782888959152E-2</v>
      </c>
      <c r="H1227" s="4">
        <v>-7.7341369054360287E-2</v>
      </c>
      <c r="I1227" s="4">
        <v>0.34963177216898061</v>
      </c>
    </row>
    <row r="1228" spans="1:9" x14ac:dyDescent="0.25">
      <c r="A1228" t="s">
        <v>1402</v>
      </c>
      <c r="B1228" s="3">
        <v>177.54924011230469</v>
      </c>
      <c r="C1228" s="3">
        <v>15.989999771118161</v>
      </c>
      <c r="D1228" s="4">
        <v>1.365145829553827E-3</v>
      </c>
      <c r="E1228" s="4">
        <v>3.136774909103357E-3</v>
      </c>
      <c r="F1228" s="2">
        <v>2</v>
      </c>
      <c r="G1228" s="4">
        <v>6.0457137347264878E-2</v>
      </c>
      <c r="H1228" s="4">
        <v>-7.1977664043141876E-2</v>
      </c>
      <c r="I1228" s="4">
        <v>0.365242928793031</v>
      </c>
    </row>
    <row r="1229" spans="1:9" x14ac:dyDescent="0.25">
      <c r="A1229" t="s">
        <v>1403</v>
      </c>
      <c r="B1229" s="3">
        <v>177.30718994140619</v>
      </c>
      <c r="C1229" s="3">
        <v>15.939999580383301</v>
      </c>
      <c r="D1229" s="4">
        <v>1.165492236117038E-2</v>
      </c>
      <c r="E1229" s="4">
        <v>-2.2085869541559999E-2</v>
      </c>
      <c r="F1229" s="2">
        <v>2</v>
      </c>
      <c r="G1229" s="4">
        <v>5.907195069866833E-2</v>
      </c>
      <c r="H1229" s="4">
        <v>-7.3242822738689317E-2</v>
      </c>
      <c r="I1229" s="4">
        <v>0.36119294513611511</v>
      </c>
    </row>
    <row r="1230" spans="1:9" x14ac:dyDescent="0.25">
      <c r="A1230" t="s">
        <v>1404</v>
      </c>
      <c r="B1230" s="3">
        <v>175.2644958496094</v>
      </c>
      <c r="C1230" s="3">
        <v>16.29999923706055</v>
      </c>
      <c r="D1230" s="4">
        <v>1.9311946727328829E-2</v>
      </c>
      <c r="E1230" s="4">
        <v>2.3226548951449159E-2</v>
      </c>
      <c r="F1230" s="2">
        <v>3</v>
      </c>
      <c r="G1230" s="4">
        <v>3.8358144041899862E-2</v>
      </c>
      <c r="H1230" s="4">
        <v>-8.3919667886072413E-2</v>
      </c>
      <c r="I1230" s="4">
        <v>0.33851251979119962</v>
      </c>
    </row>
    <row r="1231" spans="1:9" x14ac:dyDescent="0.25">
      <c r="A1231" t="s">
        <v>1405</v>
      </c>
      <c r="B1231" s="3">
        <v>171.94392395019531</v>
      </c>
      <c r="C1231" s="3">
        <v>15.930000305175779</v>
      </c>
      <c r="D1231" s="4">
        <v>7.9447591468713163E-3</v>
      </c>
      <c r="E1231" s="4">
        <v>-9.9440550587176491E-3</v>
      </c>
      <c r="F1231" s="2">
        <v>2</v>
      </c>
      <c r="G1231" s="4">
        <v>2.4628416476156541E-2</v>
      </c>
      <c r="H1231" s="4">
        <v>-0.1012757821046282</v>
      </c>
      <c r="I1231" s="4">
        <v>0.31104557647377939</v>
      </c>
    </row>
    <row r="1232" spans="1:9" x14ac:dyDescent="0.25">
      <c r="A1232" t="s">
        <v>1406</v>
      </c>
      <c r="B1232" s="3">
        <v>170.58863830566409</v>
      </c>
      <c r="C1232" s="3">
        <v>16.090000152587891</v>
      </c>
      <c r="D1232" s="4">
        <v>7.4324941109109588E-3</v>
      </c>
      <c r="E1232" s="4">
        <v>-5.185616949754901E-2</v>
      </c>
      <c r="F1232" s="2">
        <v>2</v>
      </c>
      <c r="G1232" s="4">
        <v>1.970147658234955E-2</v>
      </c>
      <c r="H1232" s="4">
        <v>-0.108359649931554</v>
      </c>
      <c r="I1232" s="4">
        <v>0.30051543918625478</v>
      </c>
    </row>
    <row r="1233" spans="1:9" x14ac:dyDescent="0.25">
      <c r="A1233" t="s">
        <v>1407</v>
      </c>
      <c r="B1233" s="3">
        <v>169.33009338378909</v>
      </c>
      <c r="C1233" s="3">
        <v>16.969999313354489</v>
      </c>
      <c r="D1233" s="4">
        <v>2.815659768630829E-2</v>
      </c>
      <c r="E1233" s="4">
        <v>-0.10021215460405219</v>
      </c>
      <c r="F1233" s="2">
        <v>3</v>
      </c>
      <c r="G1233" s="4">
        <v>2.131936014401448E-2</v>
      </c>
      <c r="H1233" s="4">
        <v>-0.1149378690079427</v>
      </c>
      <c r="I1233" s="4">
        <v>0.28843886074153002</v>
      </c>
    </row>
    <row r="1234" spans="1:9" x14ac:dyDescent="0.25">
      <c r="A1234" t="s">
        <v>1408</v>
      </c>
      <c r="B1234" s="3">
        <v>164.6929016113281</v>
      </c>
      <c r="C1234" s="3">
        <v>18.860000610351559</v>
      </c>
      <c r="D1234" s="4">
        <v>-2.2017600633980169E-2</v>
      </c>
      <c r="E1234" s="4">
        <v>8.017185099885582E-3</v>
      </c>
      <c r="F1234" s="2">
        <v>3</v>
      </c>
      <c r="G1234" s="4">
        <v>8.9448826258164971E-3</v>
      </c>
      <c r="H1234" s="4">
        <v>-0.1391757510638563</v>
      </c>
      <c r="I1234" s="4">
        <v>0.28092778379352579</v>
      </c>
    </row>
    <row r="1235" spans="1:9" x14ac:dyDescent="0.25">
      <c r="A1235" t="s">
        <v>1409</v>
      </c>
      <c r="B1235" s="3">
        <v>168.40068054199219</v>
      </c>
      <c r="C1235" s="3">
        <v>18.70999908447266</v>
      </c>
      <c r="D1235" s="4">
        <v>-1.595322287754164E-2</v>
      </c>
      <c r="E1235" s="4">
        <v>8.1502884947622922E-2</v>
      </c>
      <c r="F1235" s="2">
        <v>3</v>
      </c>
      <c r="G1235" s="4">
        <v>3.0992918706844289E-2</v>
      </c>
      <c r="H1235" s="4">
        <v>-0.119795765757977</v>
      </c>
      <c r="I1235" s="4">
        <v>0.29079520874034198</v>
      </c>
    </row>
    <row r="1236" spans="1:9" x14ac:dyDescent="0.25">
      <c r="A1236" t="s">
        <v>1410</v>
      </c>
      <c r="B1236" s="3">
        <v>171.1307678222656</v>
      </c>
      <c r="C1236" s="3">
        <v>17.29999923706055</v>
      </c>
      <c r="D1236" s="4">
        <v>4.20387175245307E-3</v>
      </c>
      <c r="E1236" s="4">
        <v>-3.3519575098124532E-2</v>
      </c>
      <c r="F1236" s="2">
        <v>3</v>
      </c>
      <c r="G1236" s="4">
        <v>5.5209837161304787E-2</v>
      </c>
      <c r="H1236" s="4">
        <v>-0.1055260230454602</v>
      </c>
      <c r="I1236" s="4">
        <v>0.30537555440921138</v>
      </c>
    </row>
    <row r="1237" spans="1:9" x14ac:dyDescent="0.25">
      <c r="A1237" t="s">
        <v>1411</v>
      </c>
      <c r="B1237" s="3">
        <v>170.41436767578119</v>
      </c>
      <c r="C1237" s="3">
        <v>17.89999961853027</v>
      </c>
      <c r="D1237" s="4">
        <v>-8.2257154287332934E-3</v>
      </c>
      <c r="E1237" s="4">
        <v>2.2857121058872831E-2</v>
      </c>
      <c r="F1237" s="2">
        <v>3</v>
      </c>
      <c r="G1237" s="4">
        <v>4.6148940650499792E-2</v>
      </c>
      <c r="H1237" s="4">
        <v>-0.10927053548043179</v>
      </c>
      <c r="I1237" s="4">
        <v>0.30338730502487188</v>
      </c>
    </row>
    <row r="1238" spans="1:9" x14ac:dyDescent="0.25">
      <c r="A1238" t="s">
        <v>1412</v>
      </c>
      <c r="B1238" s="3">
        <v>171.82777404785159</v>
      </c>
      <c r="C1238" s="3">
        <v>17.5</v>
      </c>
      <c r="D1238" s="4">
        <v>-3.7608984752928181E-3</v>
      </c>
      <c r="E1238" s="4">
        <v>0.10410091979930131</v>
      </c>
      <c r="F1238" s="2">
        <v>3</v>
      </c>
      <c r="G1238" s="4">
        <v>5.5883239575749137E-2</v>
      </c>
      <c r="H1238" s="4">
        <v>-0.10188287962656641</v>
      </c>
      <c r="I1238" s="4">
        <v>0.32297496041760088</v>
      </c>
    </row>
    <row r="1239" spans="1:9" x14ac:dyDescent="0.25">
      <c r="A1239" t="s">
        <v>1413</v>
      </c>
      <c r="B1239" s="3">
        <v>172.4764404296875</v>
      </c>
      <c r="C1239" s="3">
        <v>15.85000038146973</v>
      </c>
      <c r="D1239" s="4">
        <v>-5.0481359079501686E-4</v>
      </c>
      <c r="E1239" s="4">
        <v>-6.3238752364035755E-2</v>
      </c>
      <c r="F1239" s="2">
        <v>2</v>
      </c>
      <c r="G1239" s="4">
        <v>5.9556448105298143E-2</v>
      </c>
      <c r="H1239" s="4">
        <v>-9.84924010722944E-2</v>
      </c>
      <c r="I1239" s="4">
        <v>0.32437409471168349</v>
      </c>
    </row>
    <row r="1240" spans="1:9" x14ac:dyDescent="0.25">
      <c r="A1240" t="s">
        <v>1414</v>
      </c>
      <c r="B1240" s="3">
        <v>172.56355285644531</v>
      </c>
      <c r="C1240" s="3">
        <v>16.920000076293949</v>
      </c>
      <c r="D1240" s="4">
        <v>-1.530222068706222E-2</v>
      </c>
      <c r="E1240" s="4">
        <v>0.14711864924026741</v>
      </c>
      <c r="F1240" s="2">
        <v>3</v>
      </c>
      <c r="G1240" s="4">
        <v>6.9042822589724606E-2</v>
      </c>
      <c r="H1240" s="4">
        <v>-9.8037077930840599E-2</v>
      </c>
      <c r="I1240" s="4">
        <v>0.3182621520577622</v>
      </c>
    </row>
    <row r="1241" spans="1:9" x14ac:dyDescent="0.25">
      <c r="A1241" t="s">
        <v>1415</v>
      </c>
      <c r="B1241" s="3">
        <v>175.24519348144531</v>
      </c>
      <c r="C1241" s="3">
        <v>14.75</v>
      </c>
      <c r="D1241" s="4">
        <v>-4.4544777391835044E-3</v>
      </c>
      <c r="E1241" s="4">
        <v>-1.3377913833897749E-2</v>
      </c>
      <c r="F1241" s="2">
        <v>2</v>
      </c>
      <c r="G1241" s="4">
        <v>8.4237173568667778E-2</v>
      </c>
      <c r="H1241" s="4">
        <v>-8.4020558370209497E-2</v>
      </c>
      <c r="I1241" s="4">
        <v>0.3407216732891083</v>
      </c>
    </row>
    <row r="1242" spans="1:9" x14ac:dyDescent="0.25">
      <c r="A1242" t="s">
        <v>1416</v>
      </c>
      <c r="B1242" s="3">
        <v>176.02931213378909</v>
      </c>
      <c r="C1242" s="3">
        <v>14.94999980926514</v>
      </c>
      <c r="D1242" s="4">
        <v>1.04473337082136E-2</v>
      </c>
      <c r="E1242" s="4">
        <v>-8.3384408412588873E-2</v>
      </c>
      <c r="F1242" s="2">
        <v>2</v>
      </c>
      <c r="G1242" s="4">
        <v>9.5202141748429892E-2</v>
      </c>
      <c r="H1242" s="4">
        <v>-7.9922091809861984E-2</v>
      </c>
      <c r="I1242" s="4">
        <v>0.34263621306078162</v>
      </c>
    </row>
    <row r="1243" spans="1:9" x14ac:dyDescent="0.25">
      <c r="A1243" t="s">
        <v>1417</v>
      </c>
      <c r="B1243" s="3">
        <v>174.20928955078119</v>
      </c>
      <c r="C1243" s="3">
        <v>16.309999465942379</v>
      </c>
      <c r="D1243" s="4">
        <v>-1.688172972630397E-2</v>
      </c>
      <c r="E1243" s="4">
        <v>2.1929788656569919E-2</v>
      </c>
      <c r="F1243" s="2">
        <v>3</v>
      </c>
      <c r="G1243" s="4">
        <v>7.8276371681014645E-2</v>
      </c>
      <c r="H1243" s="4">
        <v>-8.9435067522451894E-2</v>
      </c>
      <c r="I1243" s="4">
        <v>0.33416781004583362</v>
      </c>
    </row>
    <row r="1244" spans="1:9" x14ac:dyDescent="0.25">
      <c r="A1244" t="s">
        <v>1418</v>
      </c>
      <c r="B1244" s="3">
        <v>177.20074462890619</v>
      </c>
      <c r="C1244" s="3">
        <v>15.960000038146971</v>
      </c>
      <c r="D1244" s="4">
        <v>-1.0220199692472679E-2</v>
      </c>
      <c r="E1244" s="4">
        <v>4.3819494961774057E-2</v>
      </c>
      <c r="F1244" s="2">
        <v>2</v>
      </c>
      <c r="G1244" s="4">
        <v>9.2573070646020161E-2</v>
      </c>
      <c r="H1244" s="4">
        <v>-7.3799195874927115E-2</v>
      </c>
      <c r="I1244" s="4">
        <v>0.36656846583666192</v>
      </c>
    </row>
    <row r="1245" spans="1:9" x14ac:dyDescent="0.25">
      <c r="A1245" t="s">
        <v>1419</v>
      </c>
      <c r="B1245" s="3">
        <v>179.03047180175781</v>
      </c>
      <c r="C1245" s="3">
        <v>15.289999961853029</v>
      </c>
      <c r="D1245" s="4">
        <v>1.00498441831236E-2</v>
      </c>
      <c r="E1245" s="4">
        <v>-6.9951370732757145E-2</v>
      </c>
      <c r="F1245" s="2">
        <v>2</v>
      </c>
      <c r="G1245" s="4">
        <v>0.11115361205343979</v>
      </c>
      <c r="H1245" s="4">
        <v>-6.4235495776636564E-2</v>
      </c>
      <c r="I1245" s="4">
        <v>0.37017675362865349</v>
      </c>
    </row>
    <row r="1246" spans="1:9" x14ac:dyDescent="0.25">
      <c r="A1246" t="s">
        <v>1420</v>
      </c>
      <c r="B1246" s="3">
        <v>177.2491455078125</v>
      </c>
      <c r="C1246" s="3">
        <v>16.440000534057621</v>
      </c>
      <c r="D1246" s="4">
        <v>1.412433669675295E-2</v>
      </c>
      <c r="E1246" s="4">
        <v>-8.9700940187720679E-2</v>
      </c>
      <c r="F1246" s="2">
        <v>3</v>
      </c>
      <c r="G1246" s="4">
        <v>8.7914448839774506E-2</v>
      </c>
      <c r="H1246" s="4">
        <v>-7.3546211989011678E-2</v>
      </c>
      <c r="I1246" s="4">
        <v>0.35162002155332012</v>
      </c>
    </row>
    <row r="1247" spans="1:9" x14ac:dyDescent="0.25">
      <c r="A1247" t="s">
        <v>1421</v>
      </c>
      <c r="B1247" s="3">
        <v>174.7804870605469</v>
      </c>
      <c r="C1247" s="3">
        <v>18.059999465942379</v>
      </c>
      <c r="D1247" s="4">
        <v>1.0975581770970241E-2</v>
      </c>
      <c r="E1247" s="4">
        <v>-0.1211678765723561</v>
      </c>
      <c r="F1247" s="2">
        <v>3</v>
      </c>
      <c r="G1247" s="4">
        <v>7.4598191824511551E-2</v>
      </c>
      <c r="H1247" s="4">
        <v>-8.6449506745226778E-2</v>
      </c>
      <c r="I1247" s="4">
        <v>0.33748159647380399</v>
      </c>
    </row>
    <row r="1248" spans="1:9" x14ac:dyDescent="0.25">
      <c r="A1248" t="s">
        <v>1422</v>
      </c>
      <c r="B1248" s="3">
        <v>172.88299560546881</v>
      </c>
      <c r="C1248" s="3">
        <v>20.54999923706055</v>
      </c>
      <c r="D1248" s="4">
        <v>-3.4702804203323057E-2</v>
      </c>
      <c r="E1248" s="4">
        <v>0.28117194913420168</v>
      </c>
      <c r="F1248" s="2">
        <v>4</v>
      </c>
      <c r="G1248" s="4">
        <v>6.1929069699762529E-2</v>
      </c>
      <c r="H1248" s="4">
        <v>-9.6367400234863454E-2</v>
      </c>
      <c r="I1248" s="4">
        <v>0.33475692513609018</v>
      </c>
    </row>
    <row r="1249" spans="1:9" x14ac:dyDescent="0.25">
      <c r="A1249" t="s">
        <v>1423</v>
      </c>
      <c r="B1249" s="3">
        <v>179.09820556640619</v>
      </c>
      <c r="C1249" s="3">
        <v>16.04000091552734</v>
      </c>
      <c r="D1249" s="4">
        <v>1.24484049740059E-3</v>
      </c>
      <c r="E1249" s="4">
        <v>-0.1602093929228979</v>
      </c>
      <c r="F1249" s="2">
        <v>2</v>
      </c>
      <c r="G1249" s="4">
        <v>0.11150789626123279</v>
      </c>
      <c r="H1249" s="4">
        <v>-6.3881461895937131E-2</v>
      </c>
      <c r="I1249" s="4">
        <v>0.3688512165850224</v>
      </c>
    </row>
    <row r="1250" spans="1:9" x14ac:dyDescent="0.25">
      <c r="A1250" t="s">
        <v>1424</v>
      </c>
      <c r="B1250" s="3">
        <v>178.87553405761719</v>
      </c>
      <c r="C1250" s="3">
        <v>19.10000038146973</v>
      </c>
      <c r="D1250" s="4">
        <v>-5.3831444378246163E-3</v>
      </c>
      <c r="E1250" s="4">
        <v>-1.546387850306952E-2</v>
      </c>
      <c r="F1250" s="2">
        <v>3</v>
      </c>
      <c r="G1250" s="4">
        <v>0.12222531856394279</v>
      </c>
      <c r="H1250" s="4">
        <v>-6.5045331330730316E-2</v>
      </c>
      <c r="I1250" s="4">
        <v>0.36531663840569689</v>
      </c>
    </row>
    <row r="1251" spans="1:9" x14ac:dyDescent="0.25">
      <c r="A1251" t="s">
        <v>1425</v>
      </c>
      <c r="B1251" s="3">
        <v>179.8436584472656</v>
      </c>
      <c r="C1251" s="3">
        <v>19.39999961853027</v>
      </c>
      <c r="D1251" s="4">
        <v>-2.5234318978480941E-3</v>
      </c>
      <c r="E1251" s="4">
        <v>4.1407828659276724E-3</v>
      </c>
      <c r="F1251" s="2">
        <v>3</v>
      </c>
      <c r="G1251" s="4">
        <v>0.12714510504925361</v>
      </c>
      <c r="H1251" s="4">
        <v>-5.9985095325157722E-2</v>
      </c>
      <c r="I1251" s="4">
        <v>0.37827683330469969</v>
      </c>
    </row>
    <row r="1252" spans="1:9" x14ac:dyDescent="0.25">
      <c r="A1252" t="s">
        <v>1426</v>
      </c>
      <c r="B1252" s="3">
        <v>180.29862976074219</v>
      </c>
      <c r="C1252" s="3">
        <v>19.319999694824219</v>
      </c>
      <c r="D1252" s="4">
        <v>-1.9479707441756759E-2</v>
      </c>
      <c r="E1252" s="4">
        <v>0.2512953510290572</v>
      </c>
      <c r="F1252" s="2">
        <v>3</v>
      </c>
      <c r="G1252" s="4">
        <v>0.1393867202235255</v>
      </c>
      <c r="H1252" s="4">
        <v>-5.7607030846487883E-2</v>
      </c>
      <c r="I1252" s="4">
        <v>0.38932248843202921</v>
      </c>
    </row>
    <row r="1253" spans="1:9" x14ac:dyDescent="0.25">
      <c r="A1253" t="s">
        <v>1427</v>
      </c>
      <c r="B1253" s="3">
        <v>183.88056945800781</v>
      </c>
      <c r="C1253" s="3">
        <v>15.439999580383301</v>
      </c>
      <c r="D1253" s="4">
        <v>-6.122294130406325E-3</v>
      </c>
      <c r="E1253" s="4">
        <v>0.19968917775266751</v>
      </c>
      <c r="F1253" s="2">
        <v>2</v>
      </c>
      <c r="G1253" s="4">
        <v>0.18407084932746759</v>
      </c>
      <c r="H1253" s="4">
        <v>-3.8884787692924139E-2</v>
      </c>
      <c r="I1253" s="4">
        <v>0.40058904767292791</v>
      </c>
    </row>
    <row r="1254" spans="1:9" x14ac:dyDescent="0.25">
      <c r="A1254" t="s">
        <v>1428</v>
      </c>
      <c r="B1254" s="3">
        <v>185.0132751464844</v>
      </c>
      <c r="C1254" s="3">
        <v>12.86999988555908</v>
      </c>
      <c r="D1254" s="4">
        <v>1.594795544017202E-2</v>
      </c>
      <c r="E1254" s="4">
        <v>-0.10748961043925501</v>
      </c>
      <c r="F1254" s="2">
        <v>1</v>
      </c>
      <c r="G1254" s="4">
        <v>0.1912171409090955</v>
      </c>
      <c r="H1254" s="4">
        <v>-3.2964310768850869E-2</v>
      </c>
      <c r="I1254" s="4">
        <v>0.40832102873450138</v>
      </c>
    </row>
    <row r="1255" spans="1:9" x14ac:dyDescent="0.25">
      <c r="A1255" t="s">
        <v>1429</v>
      </c>
      <c r="B1255" s="3">
        <v>182.1090087890625</v>
      </c>
      <c r="C1255" s="3">
        <v>14.420000076293951</v>
      </c>
      <c r="D1255" s="4">
        <v>-4.3401364176355317E-3</v>
      </c>
      <c r="E1255" s="4">
        <v>-2.5675683077274969E-2</v>
      </c>
      <c r="F1255" s="2">
        <v>2</v>
      </c>
      <c r="G1255" s="4">
        <v>0.16560306137058881</v>
      </c>
      <c r="H1255" s="4">
        <v>-4.8144460498304897E-2</v>
      </c>
      <c r="I1255" s="4">
        <v>0.39801179556054639</v>
      </c>
    </row>
    <row r="1256" spans="1:9" x14ac:dyDescent="0.25">
      <c r="A1256" t="s">
        <v>1430</v>
      </c>
      <c r="B1256" s="3">
        <v>182.90283203125</v>
      </c>
      <c r="C1256" s="3">
        <v>14.80000019073486</v>
      </c>
      <c r="D1256" s="4">
        <v>-3.2183485951677859E-3</v>
      </c>
      <c r="E1256" s="4">
        <v>0.1280488048650765</v>
      </c>
      <c r="F1256" s="2">
        <v>2</v>
      </c>
      <c r="G1256" s="4">
        <v>0.18406805977119989</v>
      </c>
      <c r="H1256" s="4">
        <v>-4.3995269552256848E-2</v>
      </c>
      <c r="I1256" s="4">
        <v>0.40883654657430651</v>
      </c>
    </row>
    <row r="1257" spans="1:9" x14ac:dyDescent="0.25">
      <c r="A1257" t="s">
        <v>1431</v>
      </c>
      <c r="B1257" s="3">
        <v>183.4933776855469</v>
      </c>
      <c r="C1257" s="3">
        <v>13.11999988555908</v>
      </c>
      <c r="D1257" s="4">
        <v>-7.7477944307106084E-3</v>
      </c>
      <c r="E1257" s="4">
        <v>7.6279398502832052E-4</v>
      </c>
      <c r="F1257" s="2">
        <v>1</v>
      </c>
      <c r="G1257" s="4">
        <v>0.1794634036873686</v>
      </c>
      <c r="H1257" s="4">
        <v>-4.0908579024924167E-2</v>
      </c>
      <c r="I1257" s="4">
        <v>0.39832069035313472</v>
      </c>
    </row>
    <row r="1258" spans="1:9" x14ac:dyDescent="0.25">
      <c r="A1258" t="s">
        <v>1432</v>
      </c>
      <c r="B1258" s="3">
        <v>184.9261474609375</v>
      </c>
      <c r="C1258" s="3">
        <v>13.10999965667725</v>
      </c>
      <c r="D1258" s="4">
        <v>1.9405834085037821E-3</v>
      </c>
      <c r="E1258" s="4">
        <v>2.985075633193324E-2</v>
      </c>
      <c r="F1258" s="2">
        <v>1</v>
      </c>
      <c r="G1258" s="4">
        <v>0.18940701004379079</v>
      </c>
      <c r="H1258" s="4">
        <v>-3.3419713665628008E-2</v>
      </c>
      <c r="I1258" s="4">
        <v>0.41519346008696362</v>
      </c>
    </row>
    <row r="1259" spans="1:9" x14ac:dyDescent="0.25">
      <c r="A1259" t="s">
        <v>1433</v>
      </c>
      <c r="B1259" s="3">
        <v>184.56797790527341</v>
      </c>
      <c r="C1259" s="3">
        <v>12.72999954223633</v>
      </c>
      <c r="D1259" s="4">
        <v>8.9267251405233949E-4</v>
      </c>
      <c r="E1259" s="4">
        <v>-3.9245317567069622E-2</v>
      </c>
      <c r="F1259" s="2">
        <v>1</v>
      </c>
      <c r="G1259" s="4">
        <v>0.2120947057165978</v>
      </c>
      <c r="H1259" s="4">
        <v>-3.4787277863009843E-2</v>
      </c>
      <c r="I1259" s="4">
        <v>0.41398488490566782</v>
      </c>
    </row>
    <row r="1260" spans="1:9" x14ac:dyDescent="0.25">
      <c r="A1260" t="s">
        <v>1434</v>
      </c>
      <c r="B1260" s="3">
        <v>184.40336608886719</v>
      </c>
      <c r="C1260" s="3">
        <v>13.25</v>
      </c>
      <c r="D1260" s="4">
        <v>4.0585868856215512E-3</v>
      </c>
      <c r="E1260" s="4">
        <v>8.3713587369229625E-3</v>
      </c>
      <c r="F1260" s="2">
        <v>2</v>
      </c>
      <c r="G1260" s="4">
        <v>0.2124660566341785</v>
      </c>
      <c r="H1260" s="4">
        <v>-3.5648128272775637E-2</v>
      </c>
      <c r="I1260" s="4">
        <v>0.42192152956430201</v>
      </c>
    </row>
    <row r="1261" spans="1:9" x14ac:dyDescent="0.25">
      <c r="A1261" t="s">
        <v>1435</v>
      </c>
      <c r="B1261" s="3">
        <v>183.65797424316409</v>
      </c>
      <c r="C1261" s="3">
        <v>13.14000034332275</v>
      </c>
      <c r="D1261" s="4">
        <v>-3.1526530578440681E-3</v>
      </c>
      <c r="E1261" s="4">
        <v>7.0032624515658837E-2</v>
      </c>
      <c r="F1261" s="2">
        <v>1</v>
      </c>
      <c r="G1261" s="4">
        <v>0.18198002767332899</v>
      </c>
      <c r="H1261" s="4">
        <v>-3.6977778944152002E-2</v>
      </c>
      <c r="I1261" s="4">
        <v>0.42533634053875852</v>
      </c>
    </row>
    <row r="1262" spans="1:9" x14ac:dyDescent="0.25">
      <c r="A1262" t="s">
        <v>1436</v>
      </c>
      <c r="B1262" s="3">
        <v>184.23881530761719</v>
      </c>
      <c r="C1262" s="3">
        <v>12.27999973297119</v>
      </c>
      <c r="D1262" s="4">
        <v>1.271798543326352E-2</v>
      </c>
      <c r="E1262" s="4">
        <v>-1.127216928041508E-2</v>
      </c>
      <c r="F1262" s="2">
        <v>1</v>
      </c>
      <c r="G1262" s="4">
        <v>0.18272220717541621</v>
      </c>
      <c r="H1262" s="4">
        <v>-3.3070107066988208E-2</v>
      </c>
      <c r="I1262" s="4">
        <v>0.44108297932989199</v>
      </c>
    </row>
    <row r="1263" spans="1:9" x14ac:dyDescent="0.25">
      <c r="A1263" t="s">
        <v>1437</v>
      </c>
      <c r="B1263" s="3">
        <v>181.92509460449219</v>
      </c>
      <c r="C1263" s="3">
        <v>12.420000076293951</v>
      </c>
      <c r="D1263" s="4">
        <v>2.8284933613087482E-3</v>
      </c>
      <c r="E1263" s="4">
        <v>2.729527870480775E-2</v>
      </c>
      <c r="F1263" s="2">
        <v>1</v>
      </c>
      <c r="G1263" s="4">
        <v>0.14938577406696729</v>
      </c>
      <c r="H1263" s="4">
        <v>-3.2261879416203398E-2</v>
      </c>
      <c r="I1263" s="4">
        <v>0.42611132641490479</v>
      </c>
    </row>
    <row r="1264" spans="1:9" x14ac:dyDescent="0.25">
      <c r="A1264" t="s">
        <v>1438</v>
      </c>
      <c r="B1264" s="3">
        <v>181.41197204589841</v>
      </c>
      <c r="C1264" s="3">
        <v>12.090000152587891</v>
      </c>
      <c r="D1264" s="4">
        <v>1.282404570470685E-3</v>
      </c>
      <c r="E1264" s="4">
        <v>-4.0476207415983227E-2</v>
      </c>
      <c r="F1264" s="2">
        <v>1</v>
      </c>
      <c r="G1264" s="4">
        <v>0.13560798506489699</v>
      </c>
      <c r="H1264" s="4">
        <v>-3.4683237822116908E-2</v>
      </c>
      <c r="I1264" s="4">
        <v>0.4301271554158419</v>
      </c>
    </row>
    <row r="1265" spans="1:9" x14ac:dyDescent="0.25">
      <c r="A1265" t="s">
        <v>1439</v>
      </c>
      <c r="B1265" s="3">
        <v>181.17962646484381</v>
      </c>
      <c r="C1265" s="3">
        <v>12.60000038146973</v>
      </c>
      <c r="D1265" s="4">
        <v>3.485471343191993E-3</v>
      </c>
      <c r="E1265" s="4">
        <v>3.4482764020578038E-2</v>
      </c>
      <c r="F1265" s="2">
        <v>1</v>
      </c>
      <c r="G1265" s="4">
        <v>0.13647538559401279</v>
      </c>
      <c r="H1265" s="4">
        <v>-3.5919578960359473E-2</v>
      </c>
      <c r="I1265" s="4">
        <v>0.43512788893046189</v>
      </c>
    </row>
    <row r="1266" spans="1:9" x14ac:dyDescent="0.25">
      <c r="A1266" t="s">
        <v>1440</v>
      </c>
      <c r="B1266" s="3">
        <v>180.5503234863281</v>
      </c>
      <c r="C1266" s="3">
        <v>12.180000305175779</v>
      </c>
      <c r="D1266" s="4">
        <v>3.4433683612080661E-3</v>
      </c>
      <c r="E1266" s="4">
        <v>-1.136358710359819E-2</v>
      </c>
      <c r="F1266" s="2">
        <v>1</v>
      </c>
      <c r="G1266" s="4">
        <v>0.15690583815485559</v>
      </c>
      <c r="H1266" s="4">
        <v>-3.7218980101328181E-2</v>
      </c>
      <c r="I1266" s="4">
        <v>0.42985007586204799</v>
      </c>
    </row>
    <row r="1267" spans="1:9" x14ac:dyDescent="0.25">
      <c r="A1267" t="s">
        <v>1441</v>
      </c>
      <c r="B1267" s="3">
        <v>179.9307556152344</v>
      </c>
      <c r="C1267" s="3">
        <v>12.319999694824221</v>
      </c>
      <c r="D1267" s="4">
        <v>1.6140743894066389E-4</v>
      </c>
      <c r="E1267" s="4">
        <v>2.581177852077721E-2</v>
      </c>
      <c r="F1267" s="2">
        <v>1</v>
      </c>
      <c r="G1267" s="4">
        <v>0.16172373380159799</v>
      </c>
      <c r="H1267" s="4">
        <v>-4.0522813488662268E-2</v>
      </c>
      <c r="I1267" s="4">
        <v>0.4271360665422681</v>
      </c>
    </row>
    <row r="1268" spans="1:9" x14ac:dyDescent="0.25">
      <c r="A1268" t="s">
        <v>1442</v>
      </c>
      <c r="B1268" s="3">
        <v>179.90171813964841</v>
      </c>
      <c r="C1268" s="3">
        <v>12.010000228881839</v>
      </c>
      <c r="D1268" s="4">
        <v>4.3236030684328242E-3</v>
      </c>
      <c r="E1268" s="4">
        <v>-7.7572979521639329E-2</v>
      </c>
      <c r="F1268" s="2">
        <v>1</v>
      </c>
      <c r="G1268" s="4">
        <v>0.1555215074771992</v>
      </c>
      <c r="H1268" s="4">
        <v>-4.0677655251446621E-2</v>
      </c>
      <c r="I1268" s="4">
        <v>0.42621560043180562</v>
      </c>
    </row>
    <row r="1269" spans="1:9" x14ac:dyDescent="0.25">
      <c r="A1269" t="s">
        <v>1443</v>
      </c>
      <c r="B1269" s="3">
        <v>179.12724304199219</v>
      </c>
      <c r="C1269" s="3">
        <v>13.02000045776367</v>
      </c>
      <c r="D1269" s="4">
        <v>-2.372357261910873E-3</v>
      </c>
      <c r="E1269" s="4">
        <v>-2.1052611199678491E-2</v>
      </c>
      <c r="F1269" s="2">
        <v>1</v>
      </c>
      <c r="G1269" s="4">
        <v>0.16440116963008669</v>
      </c>
      <c r="H1269" s="4">
        <v>-4.4807528352804223E-2</v>
      </c>
      <c r="I1269" s="4">
        <v>0.42491173356128292</v>
      </c>
    </row>
    <row r="1270" spans="1:9" x14ac:dyDescent="0.25">
      <c r="A1270" t="s">
        <v>1444</v>
      </c>
      <c r="B1270" s="3">
        <v>179.55320739746091</v>
      </c>
      <c r="C1270" s="3">
        <v>13.30000019073486</v>
      </c>
      <c r="D1270" s="4">
        <v>5.3666206839042552E-3</v>
      </c>
      <c r="E1270" s="4">
        <v>-6.8627420207410861E-2</v>
      </c>
      <c r="F1270" s="2">
        <v>2</v>
      </c>
      <c r="G1270" s="4">
        <v>0.1604369962004146</v>
      </c>
      <c r="H1270" s="4">
        <v>-4.2536081873619458E-2</v>
      </c>
      <c r="I1270" s="4">
        <v>0.42299426162818449</v>
      </c>
    </row>
    <row r="1271" spans="1:9" x14ac:dyDescent="0.25">
      <c r="A1271" t="s">
        <v>1445</v>
      </c>
      <c r="B1271" s="3">
        <v>178.5947570800781</v>
      </c>
      <c r="C1271" s="3">
        <v>14.27999973297119</v>
      </c>
      <c r="D1271" s="4">
        <v>-3.5115184531167021E-3</v>
      </c>
      <c r="E1271" s="4">
        <v>8.3459742209826882E-2</v>
      </c>
      <c r="F1271" s="2">
        <v>2</v>
      </c>
      <c r="G1271" s="4">
        <v>0.17970863246303129</v>
      </c>
      <c r="H1271" s="4">
        <v>-4.7646999186165329E-2</v>
      </c>
      <c r="I1271" s="4">
        <v>0.41977292282456352</v>
      </c>
    </row>
    <row r="1272" spans="1:9" x14ac:dyDescent="0.25">
      <c r="A1272" t="s">
        <v>1446</v>
      </c>
      <c r="B1272" s="3">
        <v>179.22410583496091</v>
      </c>
      <c r="C1272" s="3">
        <v>13.180000305175779</v>
      </c>
      <c r="D1272" s="4">
        <v>2.5454494862453552E-3</v>
      </c>
      <c r="E1272" s="4">
        <v>2.808117152271894E-2</v>
      </c>
      <c r="F1272" s="2">
        <v>1</v>
      </c>
      <c r="G1272" s="4">
        <v>0.19217982201188749</v>
      </c>
      <c r="H1272" s="4">
        <v>-4.4291009429969108E-2</v>
      </c>
      <c r="I1272" s="4">
        <v>0.42107678969508638</v>
      </c>
    </row>
    <row r="1273" spans="1:9" x14ac:dyDescent="0.25">
      <c r="A1273" t="s">
        <v>1447</v>
      </c>
      <c r="B1273" s="3">
        <v>178.76905822753909</v>
      </c>
      <c r="C1273" s="3">
        <v>12.819999694824221</v>
      </c>
      <c r="D1273" s="4">
        <v>5.1712769941492098E-3</v>
      </c>
      <c r="E1273" s="4">
        <v>-5.5964671071546457E-2</v>
      </c>
      <c r="F1273" s="2">
        <v>1</v>
      </c>
      <c r="G1273" s="4">
        <v>0.15939656957106371</v>
      </c>
      <c r="H1273" s="4">
        <v>-4.671754177350862E-2</v>
      </c>
      <c r="I1273" s="4">
        <v>0.41716518908351768</v>
      </c>
    </row>
    <row r="1274" spans="1:9" x14ac:dyDescent="0.25">
      <c r="A1274" t="s">
        <v>1448</v>
      </c>
      <c r="B1274" s="3">
        <v>177.84934997558591</v>
      </c>
      <c r="C1274" s="3">
        <v>13.579999923706049</v>
      </c>
      <c r="D1274" s="4">
        <v>-3.8113276190288042E-4</v>
      </c>
      <c r="E1274" s="4">
        <v>-1.1644821694133721E-2</v>
      </c>
      <c r="F1274" s="2">
        <v>2</v>
      </c>
      <c r="G1274" s="4">
        <v>0.1600026552938878</v>
      </c>
      <c r="H1274" s="4">
        <v>-5.1621867790358378E-2</v>
      </c>
      <c r="I1274" s="4">
        <v>0.41509428662647602</v>
      </c>
    </row>
    <row r="1275" spans="1:9" x14ac:dyDescent="0.25">
      <c r="A1275" t="s">
        <v>1449</v>
      </c>
      <c r="B1275" s="3">
        <v>177.91716003417969</v>
      </c>
      <c r="C1275" s="3">
        <v>13.739999771118161</v>
      </c>
      <c r="D1275" s="4">
        <v>5.7463932584163047E-3</v>
      </c>
      <c r="E1275" s="4">
        <v>2.8443123069318069E-2</v>
      </c>
      <c r="F1275" s="2">
        <v>2</v>
      </c>
      <c r="G1275" s="4">
        <v>0.17874508509928069</v>
      </c>
      <c r="H1275" s="4">
        <v>-5.126027199749783E-2</v>
      </c>
      <c r="I1275" s="4">
        <v>0.41831562543009698</v>
      </c>
    </row>
    <row r="1276" spans="1:9" x14ac:dyDescent="0.25">
      <c r="A1276" t="s">
        <v>1450</v>
      </c>
      <c r="B1276" s="3">
        <v>176.90061950683591</v>
      </c>
      <c r="C1276" s="3">
        <v>13.35999965667725</v>
      </c>
      <c r="D1276" s="4">
        <v>3.790353624919085E-3</v>
      </c>
      <c r="E1276" s="4">
        <v>-2.985071865055366E-3</v>
      </c>
      <c r="F1276" s="2">
        <v>2</v>
      </c>
      <c r="G1276" s="4">
        <v>0.1851991983872876</v>
      </c>
      <c r="H1276" s="4">
        <v>-5.6680954202802503E-2</v>
      </c>
      <c r="I1276" s="4">
        <v>0.40289919321993911</v>
      </c>
    </row>
    <row r="1277" spans="1:9" x14ac:dyDescent="0.25">
      <c r="A1277" t="s">
        <v>1451</v>
      </c>
      <c r="B1277" s="3">
        <v>176.2326354980469</v>
      </c>
      <c r="C1277" s="3">
        <v>13.39999961853027</v>
      </c>
      <c r="D1277" s="4">
        <v>1.324699513141314E-2</v>
      </c>
      <c r="E1277" s="4">
        <v>-2.261126322057971E-2</v>
      </c>
      <c r="F1277" s="2">
        <v>2</v>
      </c>
      <c r="G1277" s="4">
        <v>0.14665822907466591</v>
      </c>
      <c r="H1277" s="4">
        <v>-6.0242965684363943E-2</v>
      </c>
      <c r="I1277" s="4">
        <v>0.39791369597396442</v>
      </c>
    </row>
    <row r="1278" spans="1:9" x14ac:dyDescent="0.25">
      <c r="A1278" t="s">
        <v>1452</v>
      </c>
      <c r="B1278" s="3">
        <v>173.92860412597659</v>
      </c>
      <c r="C1278" s="3">
        <v>13.710000038146971</v>
      </c>
      <c r="D1278" s="4">
        <v>7.5713358456797053E-3</v>
      </c>
      <c r="E1278" s="4">
        <v>-4.9896067345927768E-2</v>
      </c>
      <c r="F1278" s="2">
        <v>2</v>
      </c>
      <c r="G1278" s="4">
        <v>0.15239319603256571</v>
      </c>
      <c r="H1278" s="4">
        <v>-7.2529167289803742E-2</v>
      </c>
      <c r="I1278" s="4">
        <v>0.37927592496018542</v>
      </c>
    </row>
    <row r="1279" spans="1:9" x14ac:dyDescent="0.25">
      <c r="A1279" t="s">
        <v>1453</v>
      </c>
      <c r="B1279" s="3">
        <v>172.62162780761719</v>
      </c>
      <c r="C1279" s="3">
        <v>14.430000305175779</v>
      </c>
      <c r="D1279" s="4">
        <v>2.304881156198979E-3</v>
      </c>
      <c r="E1279" s="4">
        <v>-4.7524708348760991E-2</v>
      </c>
      <c r="F1279" s="2">
        <v>2</v>
      </c>
      <c r="G1279" s="4">
        <v>0.1305763146165331</v>
      </c>
      <c r="H1279" s="4">
        <v>-7.9498592591712658E-2</v>
      </c>
      <c r="I1279" s="4">
        <v>0.3727564735743718</v>
      </c>
    </row>
    <row r="1280" spans="1:9" x14ac:dyDescent="0.25">
      <c r="A1280" t="s">
        <v>1454</v>
      </c>
      <c r="B1280" s="3">
        <v>172.22467041015619</v>
      </c>
      <c r="C1280" s="3">
        <v>15.14999961853027</v>
      </c>
      <c r="D1280" s="4">
        <v>-6.4230426357458903E-3</v>
      </c>
      <c r="E1280" s="4">
        <v>3.2016301334052637E-2</v>
      </c>
      <c r="F1280" s="2">
        <v>2</v>
      </c>
      <c r="G1280" s="4">
        <v>9.1475135707719701E-2</v>
      </c>
      <c r="H1280" s="4">
        <v>-8.1615360042493257E-2</v>
      </c>
      <c r="I1280" s="4">
        <v>0.38887179055412519</v>
      </c>
    </row>
    <row r="1281" spans="1:9" x14ac:dyDescent="0.25">
      <c r="A1281" t="s">
        <v>1455</v>
      </c>
      <c r="B1281" s="3">
        <v>173.33802795410159</v>
      </c>
      <c r="C1281" s="3">
        <v>14.680000305175779</v>
      </c>
      <c r="D1281" s="4">
        <v>4.6571120651917042E-3</v>
      </c>
      <c r="E1281" s="4">
        <v>-0.10104100589339191</v>
      </c>
      <c r="F1281" s="2">
        <v>2</v>
      </c>
      <c r="G1281" s="4">
        <v>0.13935089416412549</v>
      </c>
      <c r="H1281" s="4">
        <v>-7.5678403015923768E-2</v>
      </c>
      <c r="I1281" s="4">
        <v>0.39636793635363032</v>
      </c>
    </row>
    <row r="1282" spans="1:9" x14ac:dyDescent="0.25">
      <c r="A1282" t="s">
        <v>1456</v>
      </c>
      <c r="B1282" s="3">
        <v>172.5345153808594</v>
      </c>
      <c r="C1282" s="3">
        <v>16.329999923706051</v>
      </c>
      <c r="D1282" s="4">
        <v>-1.9040863400010539E-3</v>
      </c>
      <c r="E1282" s="4">
        <v>-9.1019188529611883E-3</v>
      </c>
      <c r="F1282" s="2">
        <v>3</v>
      </c>
      <c r="G1282" s="4">
        <v>0.1041846673781017</v>
      </c>
      <c r="H1282" s="4">
        <v>-7.9963117880065715E-2</v>
      </c>
      <c r="I1282" s="4">
        <v>0.38207113426107719</v>
      </c>
    </row>
    <row r="1283" spans="1:9" x14ac:dyDescent="0.25">
      <c r="A1283" t="s">
        <v>1457</v>
      </c>
      <c r="B1283" s="3">
        <v>172.86366271972659</v>
      </c>
      <c r="C1283" s="3">
        <v>16.479999542236332</v>
      </c>
      <c r="D1283" s="4">
        <v>-2.19641225470526E-2</v>
      </c>
      <c r="E1283" s="4">
        <v>0.2090975351332425</v>
      </c>
      <c r="F1283" s="2">
        <v>3</v>
      </c>
      <c r="G1283" s="4">
        <v>7.8985485575198577E-2</v>
      </c>
      <c r="H1283" s="4">
        <v>-7.8207946222145774E-2</v>
      </c>
      <c r="I1283" s="4">
        <v>0.408578152007262</v>
      </c>
    </row>
    <row r="1284" spans="1:9" x14ac:dyDescent="0.25">
      <c r="A1284" t="s">
        <v>1458</v>
      </c>
      <c r="B1284" s="3">
        <v>176.7457275390625</v>
      </c>
      <c r="C1284" s="3">
        <v>13.63000011444092</v>
      </c>
      <c r="D1284" s="4">
        <v>1.5632017252895869E-2</v>
      </c>
      <c r="E1284" s="4">
        <v>-2.0129384330890839E-2</v>
      </c>
      <c r="F1284" s="2">
        <v>2</v>
      </c>
      <c r="G1284" s="4">
        <v>9.8413024139523131E-2</v>
      </c>
      <c r="H1284" s="4">
        <v>-5.7506912549636018E-2</v>
      </c>
      <c r="I1284" s="4">
        <v>0.41290579949572881</v>
      </c>
    </row>
    <row r="1285" spans="1:9" x14ac:dyDescent="0.25">
      <c r="A1285" t="s">
        <v>1459</v>
      </c>
      <c r="B1285" s="3">
        <v>174.0253601074219</v>
      </c>
      <c r="C1285" s="3">
        <v>13.909999847412109</v>
      </c>
      <c r="D1285" s="4">
        <v>3.965270410843269E-3</v>
      </c>
      <c r="E1285" s="4">
        <v>2.581116644281822E-2</v>
      </c>
      <c r="F1285" s="2">
        <v>2</v>
      </c>
      <c r="G1285" s="4">
        <v>8.5066533419695167E-2</v>
      </c>
      <c r="H1285" s="4">
        <v>-7.2013217937299423E-2</v>
      </c>
      <c r="I1285" s="4">
        <v>0.39768167806123289</v>
      </c>
    </row>
    <row r="1286" spans="1:9" x14ac:dyDescent="0.25">
      <c r="A1286" t="s">
        <v>1460</v>
      </c>
      <c r="B1286" s="3">
        <v>173.33802795410159</v>
      </c>
      <c r="C1286" s="3">
        <v>13.560000419616699</v>
      </c>
      <c r="D1286" s="4">
        <v>3.3622703923594792E-3</v>
      </c>
      <c r="E1286" s="4">
        <v>3.51145057062483E-2</v>
      </c>
      <c r="F1286" s="2">
        <v>2</v>
      </c>
      <c r="G1286" s="4">
        <v>5.772137241530606E-2</v>
      </c>
      <c r="H1286" s="4">
        <v>-7.5678403015923768E-2</v>
      </c>
      <c r="I1286" s="4">
        <v>0.39103561429835859</v>
      </c>
    </row>
    <row r="1287" spans="1:9" x14ac:dyDescent="0.25">
      <c r="A1287" t="s">
        <v>1461</v>
      </c>
      <c r="B1287" s="3">
        <v>172.7571716308594</v>
      </c>
      <c r="C1287" s="3">
        <v>13.10000038146973</v>
      </c>
      <c r="D1287" s="4">
        <v>2.3818691444315032E-3</v>
      </c>
      <c r="E1287" s="4">
        <v>1.7080765921899891E-2</v>
      </c>
      <c r="F1287" s="2">
        <v>1</v>
      </c>
      <c r="G1287" s="4">
        <v>5.1042398309838033E-2</v>
      </c>
      <c r="H1287" s="4">
        <v>-7.8775807841941936E-2</v>
      </c>
      <c r="I1287" s="4">
        <v>0.38323040135805592</v>
      </c>
    </row>
    <row r="1288" spans="1:9" x14ac:dyDescent="0.25">
      <c r="A1288" t="s">
        <v>1462</v>
      </c>
      <c r="B1288" s="3">
        <v>172.34666442871091</v>
      </c>
      <c r="C1288" s="3">
        <v>12.88000011444092</v>
      </c>
      <c r="D1288" s="4">
        <v>9.2803591154149156E-3</v>
      </c>
      <c r="E1288" s="4">
        <v>-4.5925917448820908E-2</v>
      </c>
      <c r="F1288" s="2">
        <v>1</v>
      </c>
      <c r="G1288" s="4">
        <v>4.7628954447862297E-2</v>
      </c>
      <c r="H1288" s="4">
        <v>-8.0964829357542567E-2</v>
      </c>
      <c r="I1288" s="4">
        <v>0.3823803193214248</v>
      </c>
    </row>
    <row r="1289" spans="1:9" x14ac:dyDescent="0.25">
      <c r="A1289" t="s">
        <v>1463</v>
      </c>
      <c r="B1289" s="3">
        <v>170.7619323730469</v>
      </c>
      <c r="C1289" s="3">
        <v>13.5</v>
      </c>
      <c r="D1289" s="4">
        <v>-1.694639926259067E-3</v>
      </c>
      <c r="E1289" s="4">
        <v>6.7114208510046236E-3</v>
      </c>
      <c r="F1289" s="2">
        <v>2</v>
      </c>
      <c r="G1289" s="4">
        <v>3.7814529500229448E-2</v>
      </c>
      <c r="H1289" s="4">
        <v>-8.9415381621071988E-2</v>
      </c>
      <c r="I1289" s="4">
        <v>0.37047917080859077</v>
      </c>
    </row>
    <row r="1290" spans="1:9" x14ac:dyDescent="0.25">
      <c r="A1290" t="s">
        <v>1464</v>
      </c>
      <c r="B1290" s="3">
        <v>171.05180358886719</v>
      </c>
      <c r="C1290" s="3">
        <v>13.409999847412109</v>
      </c>
      <c r="D1290" s="4">
        <v>7.5131740061704644E-3</v>
      </c>
      <c r="E1290" s="4">
        <v>-2.614383430529155E-2</v>
      </c>
      <c r="F1290" s="2">
        <v>2</v>
      </c>
      <c r="G1290" s="4">
        <v>2.5423058265992889E-2</v>
      </c>
      <c r="H1290" s="4">
        <v>-8.7869649110501991E-2</v>
      </c>
      <c r="I1290" s="4">
        <v>0.3750386481325434</v>
      </c>
    </row>
    <row r="1291" spans="1:9" x14ac:dyDescent="0.25">
      <c r="A1291" t="s">
        <v>1465</v>
      </c>
      <c r="B1291" s="3">
        <v>169.7762451171875</v>
      </c>
      <c r="C1291" s="3">
        <v>13.77000045776367</v>
      </c>
      <c r="D1291" s="4">
        <v>5.4943868222194769E-3</v>
      </c>
      <c r="E1291" s="4">
        <v>-3.907881848735939E-2</v>
      </c>
      <c r="F1291" s="2">
        <v>2</v>
      </c>
      <c r="G1291" s="4">
        <v>2.3183828877265E-2</v>
      </c>
      <c r="H1291" s="4">
        <v>-9.4671539367968904E-2</v>
      </c>
      <c r="I1291" s="4">
        <v>0.3612056236305119</v>
      </c>
    </row>
    <row r="1292" spans="1:9" x14ac:dyDescent="0.25">
      <c r="A1292" t="s">
        <v>1466</v>
      </c>
      <c r="B1292" s="3">
        <v>168.84852600097659</v>
      </c>
      <c r="C1292" s="3">
        <v>14.329999923706049</v>
      </c>
      <c r="D1292" s="4">
        <v>2.079795000148987E-2</v>
      </c>
      <c r="E1292" s="4">
        <v>-0.107165071346726</v>
      </c>
      <c r="F1292" s="2">
        <v>2</v>
      </c>
      <c r="G1292" s="4">
        <v>3.73622283823829E-2</v>
      </c>
      <c r="H1292" s="4">
        <v>-9.9618583159627905E-2</v>
      </c>
      <c r="I1292" s="4">
        <v>0.3512365869459757</v>
      </c>
    </row>
    <row r="1293" spans="1:9" x14ac:dyDescent="0.25">
      <c r="A1293" t="s">
        <v>1467</v>
      </c>
      <c r="B1293" s="3">
        <v>165.40837097167969</v>
      </c>
      <c r="C1293" s="3">
        <v>16.04999923706055</v>
      </c>
      <c r="D1293" s="4">
        <v>-1.516487518683274E-3</v>
      </c>
      <c r="E1293" s="4">
        <v>-3.2549783638375018E-2</v>
      </c>
      <c r="F1293" s="2">
        <v>2</v>
      </c>
      <c r="G1293" s="4">
        <v>2.182160987807746E-2</v>
      </c>
      <c r="H1293" s="4">
        <v>-0.1179631416392852</v>
      </c>
      <c r="I1293" s="4">
        <v>0.32349306479750028</v>
      </c>
    </row>
    <row r="1294" spans="1:9" x14ac:dyDescent="0.25">
      <c r="A1294" t="s">
        <v>1468</v>
      </c>
      <c r="B1294" s="3">
        <v>165.65959167480469</v>
      </c>
      <c r="C1294" s="3">
        <v>16.590000152587891</v>
      </c>
      <c r="D1294" s="4">
        <v>-1.227268587734065E-2</v>
      </c>
      <c r="E1294" s="4">
        <v>5.4002566317022493E-2</v>
      </c>
      <c r="F1294" s="2">
        <v>3</v>
      </c>
      <c r="G1294" s="4">
        <v>2.5741545450757689E-2</v>
      </c>
      <c r="H1294" s="4">
        <v>-0.1166235122212705</v>
      </c>
      <c r="I1294" s="4">
        <v>0.33833076386633693</v>
      </c>
    </row>
    <row r="1295" spans="1:9" x14ac:dyDescent="0.25">
      <c r="A1295" t="s">
        <v>1469</v>
      </c>
      <c r="B1295" s="3">
        <v>167.71794128417969</v>
      </c>
      <c r="C1295" s="3">
        <v>15.739999771118161</v>
      </c>
      <c r="D1295" s="4">
        <v>-5.6715701768494942E-3</v>
      </c>
      <c r="E1295" s="4">
        <v>6.7842606209493894E-2</v>
      </c>
      <c r="F1295" s="2">
        <v>2</v>
      </c>
      <c r="G1295" s="4">
        <v>4.287969583743334E-2</v>
      </c>
      <c r="H1295" s="4">
        <v>-0.10564740374383461</v>
      </c>
      <c r="I1295" s="4">
        <v>0.35046374221465659</v>
      </c>
    </row>
    <row r="1296" spans="1:9" x14ac:dyDescent="0.25">
      <c r="A1296" t="s">
        <v>1470</v>
      </c>
      <c r="B1296" s="3">
        <v>168.6745910644531</v>
      </c>
      <c r="C1296" s="3">
        <v>14.739999771118161</v>
      </c>
      <c r="D1296" s="4">
        <v>7.4542658969423137E-4</v>
      </c>
      <c r="E1296" s="4">
        <v>7.5187734666295469E-3</v>
      </c>
      <c r="F1296" s="2">
        <v>2</v>
      </c>
      <c r="G1296" s="4">
        <v>6.0454572707890231E-2</v>
      </c>
      <c r="H1296" s="4">
        <v>-0.1005460877597221</v>
      </c>
      <c r="I1296" s="4">
        <v>0.35309122562986128</v>
      </c>
    </row>
    <row r="1297" spans="1:9" x14ac:dyDescent="0.25">
      <c r="A1297" t="s">
        <v>1471</v>
      </c>
      <c r="B1297" s="3">
        <v>168.5489501953125</v>
      </c>
      <c r="C1297" s="3">
        <v>14.63000011444092</v>
      </c>
      <c r="D1297" s="4">
        <v>1.7176550034236901E-4</v>
      </c>
      <c r="E1297" s="4">
        <v>7.8113518309141705E-2</v>
      </c>
      <c r="F1297" s="2">
        <v>2</v>
      </c>
      <c r="G1297" s="4">
        <v>6.9392440033411829E-2</v>
      </c>
      <c r="H1297" s="4">
        <v>-0.10121606520310961</v>
      </c>
      <c r="I1297" s="4">
        <v>0.35850078499044491</v>
      </c>
    </row>
    <row r="1298" spans="1:9" x14ac:dyDescent="0.25">
      <c r="A1298" t="s">
        <v>1472</v>
      </c>
      <c r="B1298" s="3">
        <v>168.52000427246091</v>
      </c>
      <c r="C1298" s="3">
        <v>13.569999694824221</v>
      </c>
      <c r="D1298" s="4">
        <v>6.9287094648387004E-3</v>
      </c>
      <c r="E1298" s="4">
        <v>-8.1867392422728336E-2</v>
      </c>
      <c r="F1298" s="2">
        <v>2</v>
      </c>
      <c r="G1298" s="4">
        <v>5.1752503883078171E-2</v>
      </c>
      <c r="H1298" s="4">
        <v>-0.10137041876275329</v>
      </c>
      <c r="I1298" s="4">
        <v>0.34969089748333748</v>
      </c>
    </row>
    <row r="1299" spans="1:9" x14ac:dyDescent="0.25">
      <c r="A1299" t="s">
        <v>1473</v>
      </c>
      <c r="B1299" s="3">
        <v>167.36041259765619</v>
      </c>
      <c r="C1299" s="3">
        <v>14.77999973297119</v>
      </c>
      <c r="D1299" s="4">
        <v>-2.3040059904702041E-3</v>
      </c>
      <c r="E1299" s="4">
        <v>5.4421717512971313E-3</v>
      </c>
      <c r="F1299" s="2">
        <v>2</v>
      </c>
      <c r="G1299" s="4">
        <v>3.7812225806979738E-2</v>
      </c>
      <c r="H1299" s="4">
        <v>-0.1075539183753641</v>
      </c>
      <c r="I1299" s="4">
        <v>0.34319942625063699</v>
      </c>
    </row>
    <row r="1300" spans="1:9" x14ac:dyDescent="0.25">
      <c r="A1300" t="s">
        <v>1474</v>
      </c>
      <c r="B1300" s="3">
        <v>167.74690246582031</v>
      </c>
      <c r="C1300" s="3">
        <v>14.69999980926514</v>
      </c>
      <c r="D1300" s="4">
        <v>-6.3324814573106902E-4</v>
      </c>
      <c r="E1300" s="4">
        <v>-3.0982219160517691E-2</v>
      </c>
      <c r="F1300" s="2">
        <v>2</v>
      </c>
      <c r="G1300" s="4">
        <v>2.7328233446135549E-2</v>
      </c>
      <c r="H1300" s="4">
        <v>-0.10549296881700081</v>
      </c>
      <c r="I1300" s="4">
        <v>0.34312218894532509</v>
      </c>
    </row>
    <row r="1301" spans="1:9" x14ac:dyDescent="0.25">
      <c r="A1301" t="s">
        <v>1475</v>
      </c>
      <c r="B1301" s="3">
        <v>167.85319519042969</v>
      </c>
      <c r="C1301" s="3">
        <v>15.170000076293951</v>
      </c>
      <c r="D1301" s="4">
        <v>1.0373073942482321E-3</v>
      </c>
      <c r="E1301" s="4">
        <v>2.154880044471397E-2</v>
      </c>
      <c r="F1301" s="2">
        <v>2</v>
      </c>
      <c r="G1301" s="4">
        <v>4.1610634924151853E-2</v>
      </c>
      <c r="H1301" s="4">
        <v>-0.1049261649706761</v>
      </c>
      <c r="I1301" s="4">
        <v>0.34680780200796119</v>
      </c>
    </row>
    <row r="1302" spans="1:9" x14ac:dyDescent="0.25">
      <c r="A1302" t="s">
        <v>1476</v>
      </c>
      <c r="B1302" s="3">
        <v>167.67926025390619</v>
      </c>
      <c r="C1302" s="3">
        <v>14.85000038146973</v>
      </c>
      <c r="D1302" s="4">
        <v>3.6440341510270979E-3</v>
      </c>
      <c r="E1302" s="4">
        <v>9.9185797919027596E-2</v>
      </c>
      <c r="F1302" s="2">
        <v>2</v>
      </c>
      <c r="G1302" s="4">
        <v>6.1809340149354457E-2</v>
      </c>
      <c r="H1302" s="4">
        <v>-0.1058536695707701</v>
      </c>
      <c r="I1302" s="4">
        <v>0.34997678984716218</v>
      </c>
    </row>
    <row r="1303" spans="1:9" x14ac:dyDescent="0.25">
      <c r="A1303" t="s">
        <v>1477</v>
      </c>
      <c r="B1303" s="3">
        <v>167.07044982910159</v>
      </c>
      <c r="C1303" s="3">
        <v>13.510000228881839</v>
      </c>
      <c r="D1303" s="4">
        <v>7.3998716682084353E-3</v>
      </c>
      <c r="E1303" s="4">
        <v>-6.5698465197713607E-2</v>
      </c>
      <c r="F1303" s="2">
        <v>2</v>
      </c>
      <c r="G1303" s="4">
        <v>5.7825332285020632E-2</v>
      </c>
      <c r="H1303" s="4">
        <v>-0.1091001390890748</v>
      </c>
      <c r="I1303" s="4">
        <v>0.33722358925200102</v>
      </c>
    </row>
    <row r="1304" spans="1:9" x14ac:dyDescent="0.25">
      <c r="A1304" t="s">
        <v>1478</v>
      </c>
      <c r="B1304" s="3">
        <v>165.8432312011719</v>
      </c>
      <c r="C1304" s="3">
        <v>14.460000038146971</v>
      </c>
      <c r="D1304" s="4">
        <v>-3.657389917807063E-3</v>
      </c>
      <c r="E1304" s="4">
        <v>3.138370656326539E-2</v>
      </c>
      <c r="F1304" s="2">
        <v>2</v>
      </c>
      <c r="G1304" s="4">
        <v>4.7069315307332271E-2</v>
      </c>
      <c r="H1304" s="4">
        <v>-0.1156442580882648</v>
      </c>
      <c r="I1304" s="4">
        <v>0.33142671205541002</v>
      </c>
    </row>
    <row r="1305" spans="1:9" x14ac:dyDescent="0.25">
      <c r="A1305" t="s">
        <v>1479</v>
      </c>
      <c r="B1305" s="3">
        <v>166.45201110839841</v>
      </c>
      <c r="C1305" s="3">
        <v>14.02000045776367</v>
      </c>
      <c r="D1305" s="4">
        <v>-1.743274667221906E-4</v>
      </c>
      <c r="E1305" s="4">
        <v>-5.7795675407463443E-2</v>
      </c>
      <c r="F1305" s="2">
        <v>2</v>
      </c>
      <c r="G1305" s="4">
        <v>5.301526836562731E-2</v>
      </c>
      <c r="H1305" s="4">
        <v>-0.11239795130434049</v>
      </c>
      <c r="I1305" s="4">
        <v>0.34128960660488961</v>
      </c>
    </row>
    <row r="1306" spans="1:9" x14ac:dyDescent="0.25">
      <c r="A1306" t="s">
        <v>1480</v>
      </c>
      <c r="B1306" s="3">
        <v>166.48103332519531</v>
      </c>
      <c r="C1306" s="3">
        <v>14.88000011444092</v>
      </c>
      <c r="D1306" s="4">
        <v>1.9775980586587139E-3</v>
      </c>
      <c r="E1306" s="4">
        <v>-2.0120545458219841E-3</v>
      </c>
      <c r="F1306" s="2">
        <v>2</v>
      </c>
      <c r="G1306" s="4">
        <v>4.8495343731635998E-2</v>
      </c>
      <c r="H1306" s="4">
        <v>-0.1122431909087462</v>
      </c>
      <c r="I1306" s="4">
        <v>0.34036616123209412</v>
      </c>
    </row>
    <row r="1307" spans="1:9" x14ac:dyDescent="0.25">
      <c r="A1307" t="s">
        <v>1481</v>
      </c>
      <c r="B1307" s="3">
        <v>166.15245056152341</v>
      </c>
      <c r="C1307" s="3">
        <v>14.909999847412109</v>
      </c>
      <c r="D1307" s="4">
        <v>4.2049654115865476E-3</v>
      </c>
      <c r="E1307" s="4">
        <v>-8.0764458779219228E-2</v>
      </c>
      <c r="F1307" s="2">
        <v>2</v>
      </c>
      <c r="G1307" s="4">
        <v>6.5852124389010003E-2</v>
      </c>
      <c r="H1307" s="4">
        <v>-0.113995351980632</v>
      </c>
      <c r="I1307" s="4">
        <v>0.34423934036194132</v>
      </c>
    </row>
    <row r="1308" spans="1:9" x14ac:dyDescent="0.25">
      <c r="A1308" t="s">
        <v>1482</v>
      </c>
      <c r="B1308" s="3">
        <v>165.45671081542969</v>
      </c>
      <c r="C1308" s="3">
        <v>16.219999313354489</v>
      </c>
      <c r="D1308" s="4">
        <v>1.228062124431162E-3</v>
      </c>
      <c r="E1308" s="4">
        <v>3.6421706627348012E-2</v>
      </c>
      <c r="F1308" s="2">
        <v>3</v>
      </c>
      <c r="G1308" s="4">
        <v>8.1262206537049853E-2</v>
      </c>
      <c r="H1308" s="4">
        <v>-0.1177053703810084</v>
      </c>
      <c r="I1308" s="4">
        <v>0.34515425633798502</v>
      </c>
    </row>
    <row r="1309" spans="1:9" x14ac:dyDescent="0.25">
      <c r="A1309" t="s">
        <v>1483</v>
      </c>
      <c r="B1309" s="3">
        <v>165.25376892089841</v>
      </c>
      <c r="C1309" s="3">
        <v>15.64999961853027</v>
      </c>
      <c r="D1309" s="4">
        <v>7.0224258397177941E-4</v>
      </c>
      <c r="E1309" s="4">
        <v>1.425789429704016E-2</v>
      </c>
      <c r="F1309" s="2">
        <v>2</v>
      </c>
      <c r="G1309" s="4">
        <v>8.550985151364987E-2</v>
      </c>
      <c r="H1309" s="4">
        <v>-0.11878755400950659</v>
      </c>
      <c r="I1309" s="4">
        <v>0.34794865343457748</v>
      </c>
    </row>
    <row r="1310" spans="1:9" x14ac:dyDescent="0.25">
      <c r="A1310" t="s">
        <v>1484</v>
      </c>
      <c r="B1310" s="3">
        <v>165.13780212402341</v>
      </c>
      <c r="C1310" s="3">
        <v>15.430000305175779</v>
      </c>
      <c r="D1310" s="4">
        <v>1.478624170271137E-2</v>
      </c>
      <c r="E1310" s="4">
        <v>-3.3813397171188253E-2</v>
      </c>
      <c r="F1310" s="2">
        <v>2</v>
      </c>
      <c r="G1310" s="4">
        <v>0.1039967185528663</v>
      </c>
      <c r="H1310" s="4">
        <v>-0.1194059446543627</v>
      </c>
      <c r="I1310" s="4">
        <v>0.34734690531099449</v>
      </c>
    </row>
    <row r="1311" spans="1:9" x14ac:dyDescent="0.25">
      <c r="A1311" t="s">
        <v>1485</v>
      </c>
      <c r="B1311" s="3">
        <v>162.73161315917969</v>
      </c>
      <c r="C1311" s="3">
        <v>15.97000026702881</v>
      </c>
      <c r="D1311" s="4">
        <v>-9.4923499135168843E-4</v>
      </c>
      <c r="E1311" s="4">
        <v>1.590330761789804E-2</v>
      </c>
      <c r="F1311" s="2">
        <v>2</v>
      </c>
      <c r="G1311" s="4">
        <v>0.1066984193134239</v>
      </c>
      <c r="H1311" s="4">
        <v>-0.13223689959760659</v>
      </c>
      <c r="I1311" s="4">
        <v>0.33991786585286449</v>
      </c>
    </row>
    <row r="1312" spans="1:9" x14ac:dyDescent="0.25">
      <c r="A1312" t="s">
        <v>1486</v>
      </c>
      <c r="B1312" s="3">
        <v>162.88623046875</v>
      </c>
      <c r="C1312" s="3">
        <v>15.72000026702881</v>
      </c>
      <c r="D1312" s="4">
        <v>1.96170231458348E-3</v>
      </c>
      <c r="E1312" s="4">
        <v>-3.970681361522943E-2</v>
      </c>
      <c r="F1312" s="2">
        <v>2</v>
      </c>
      <c r="G1312" s="4">
        <v>6.1008965723909681E-2</v>
      </c>
      <c r="H1312" s="4">
        <v>-0.1314124058601952</v>
      </c>
      <c r="I1312" s="4">
        <v>0.3392913887540856</v>
      </c>
    </row>
    <row r="1313" spans="1:9" x14ac:dyDescent="0.25">
      <c r="A1313" t="s">
        <v>1487</v>
      </c>
      <c r="B1313" s="3">
        <v>162.56732177734381</v>
      </c>
      <c r="C1313" s="3">
        <v>16.370000839233398</v>
      </c>
      <c r="D1313" s="4">
        <v>-1.3429529556243771E-2</v>
      </c>
      <c r="E1313" s="4">
        <v>6.436935743992156E-2</v>
      </c>
      <c r="F1313" s="2">
        <v>3</v>
      </c>
      <c r="G1313" s="4">
        <v>4.5231062615391997E-2</v>
      </c>
      <c r="H1313" s="4">
        <v>-0.13311298013354961</v>
      </c>
      <c r="I1313" s="4">
        <v>0.34612329715189261</v>
      </c>
    </row>
    <row r="1314" spans="1:9" x14ac:dyDescent="0.25">
      <c r="A1314" t="s">
        <v>1488</v>
      </c>
      <c r="B1314" s="3">
        <v>164.7802429199219</v>
      </c>
      <c r="C1314" s="3">
        <v>15.38000011444092</v>
      </c>
      <c r="D1314" s="4">
        <v>-2.9818115680108059E-3</v>
      </c>
      <c r="E1314" s="4">
        <v>-1.220292768833264E-2</v>
      </c>
      <c r="F1314" s="2">
        <v>2</v>
      </c>
      <c r="G1314" s="4">
        <v>8.7533719066224869E-2</v>
      </c>
      <c r="H1314" s="4">
        <v>-0.1213126220202725</v>
      </c>
      <c r="I1314" s="4">
        <v>0.36713200800371282</v>
      </c>
    </row>
    <row r="1315" spans="1:9" x14ac:dyDescent="0.25">
      <c r="A1315" t="s">
        <v>1489</v>
      </c>
      <c r="B1315" s="3">
        <v>165.27305603027341</v>
      </c>
      <c r="C1315" s="3">
        <v>15.569999694824221</v>
      </c>
      <c r="D1315" s="4">
        <v>8.847799371517695E-3</v>
      </c>
      <c r="E1315" s="4">
        <v>-1.01716371308529E-2</v>
      </c>
      <c r="F1315" s="2">
        <v>2</v>
      </c>
      <c r="G1315" s="4">
        <v>4.7779937999967943E-2</v>
      </c>
      <c r="H1315" s="4">
        <v>-0.11868470588120431</v>
      </c>
      <c r="I1315" s="4">
        <v>0.36623309044834879</v>
      </c>
    </row>
    <row r="1316" spans="1:9" x14ac:dyDescent="0.25">
      <c r="A1316" t="s">
        <v>1490</v>
      </c>
      <c r="B1316" s="3">
        <v>163.8235778808594</v>
      </c>
      <c r="C1316" s="3">
        <v>15.72999954223633</v>
      </c>
      <c r="D1316" s="4">
        <v>1.242166735897521E-2</v>
      </c>
      <c r="E1316" s="4">
        <v>-2.5402717652831312E-2</v>
      </c>
      <c r="F1316" s="2">
        <v>2</v>
      </c>
      <c r="G1316" s="4">
        <v>1.787587562172965E-2</v>
      </c>
      <c r="H1316" s="4">
        <v>-0.12641401937157509</v>
      </c>
      <c r="I1316" s="4">
        <v>0.35776067556131302</v>
      </c>
    </row>
    <row r="1317" spans="1:9" x14ac:dyDescent="0.25">
      <c r="A1317" t="s">
        <v>1491</v>
      </c>
      <c r="B1317" s="3">
        <v>161.81358337402341</v>
      </c>
      <c r="C1317" s="3">
        <v>16.139999389648441</v>
      </c>
      <c r="D1317" s="4">
        <v>-4.2222322382666766E-3</v>
      </c>
      <c r="E1317" s="4">
        <v>-2.5950531870564619E-2</v>
      </c>
      <c r="F1317" s="2">
        <v>3</v>
      </c>
      <c r="G1317" s="4">
        <v>-3.1588931230976951E-3</v>
      </c>
      <c r="H1317" s="4">
        <v>-0.1371322752235441</v>
      </c>
      <c r="I1317" s="4">
        <v>0.35031239211397042</v>
      </c>
    </row>
    <row r="1318" spans="1:9" x14ac:dyDescent="0.25">
      <c r="A1318" t="s">
        <v>1492</v>
      </c>
      <c r="B1318" s="3">
        <v>162.49969482421881</v>
      </c>
      <c r="C1318" s="3">
        <v>16.569999694824219</v>
      </c>
      <c r="D1318" s="4">
        <v>1.4968565231504799E-2</v>
      </c>
      <c r="E1318" s="4">
        <v>-6.1721413477113907E-2</v>
      </c>
      <c r="F1318" s="2">
        <v>3</v>
      </c>
      <c r="G1318" s="4">
        <v>5.2215057547189136E-3</v>
      </c>
      <c r="H1318" s="4">
        <v>-0.1334735995201288</v>
      </c>
      <c r="I1318" s="4">
        <v>0.36447321417186068</v>
      </c>
    </row>
    <row r="1319" spans="1:9" x14ac:dyDescent="0.25">
      <c r="A1319" t="s">
        <v>1493</v>
      </c>
      <c r="B1319" s="3">
        <v>160.1031799316406</v>
      </c>
      <c r="C1319" s="3">
        <v>17.659999847412109</v>
      </c>
      <c r="D1319" s="4">
        <v>2.5437741522210681E-2</v>
      </c>
      <c r="E1319" s="4">
        <v>-7.6842622992336018E-2</v>
      </c>
      <c r="F1319" s="2">
        <v>3</v>
      </c>
      <c r="G1319" s="4">
        <v>-1.775498343784376E-2</v>
      </c>
      <c r="H1319" s="4">
        <v>-0.14625296766484139</v>
      </c>
      <c r="I1319" s="4">
        <v>0.34259185165869571</v>
      </c>
    </row>
    <row r="1320" spans="1:9" x14ac:dyDescent="0.25">
      <c r="A1320" t="s">
        <v>1494</v>
      </c>
      <c r="B1320" s="3">
        <v>156.13154602050781</v>
      </c>
      <c r="C1320" s="3">
        <v>19.129999160766602</v>
      </c>
      <c r="D1320" s="4">
        <v>-9.4411662146717257E-3</v>
      </c>
      <c r="E1320" s="4">
        <v>1.3778394804976999E-2</v>
      </c>
      <c r="F1320" s="2">
        <v>3</v>
      </c>
      <c r="G1320" s="4">
        <v>-4.6772376341796103E-2</v>
      </c>
      <c r="H1320" s="4">
        <v>-0.16743162674331241</v>
      </c>
      <c r="I1320" s="4">
        <v>0.31804608400761231</v>
      </c>
    </row>
    <row r="1321" spans="1:9" x14ac:dyDescent="0.25">
      <c r="A1321" t="s">
        <v>1495</v>
      </c>
      <c r="B1321" s="3">
        <v>157.6196594238281</v>
      </c>
      <c r="C1321" s="3">
        <v>18.870000839233398</v>
      </c>
      <c r="D1321" s="4">
        <v>-1.235238128474592E-2</v>
      </c>
      <c r="E1321" s="4">
        <v>8.3237701296723365E-2</v>
      </c>
      <c r="F1321" s="2">
        <v>3</v>
      </c>
      <c r="G1321" s="4">
        <v>-2.2939229203307269E-2</v>
      </c>
      <c r="H1321" s="4">
        <v>-0.1594962915275763</v>
      </c>
      <c r="I1321" s="4">
        <v>0.31707708620821679</v>
      </c>
    </row>
    <row r="1322" spans="1:9" x14ac:dyDescent="0.25">
      <c r="A1322" t="s">
        <v>1496</v>
      </c>
      <c r="B1322" s="3">
        <v>159.59098815917969</v>
      </c>
      <c r="C1322" s="3">
        <v>17.420000076293949</v>
      </c>
      <c r="D1322" s="4">
        <v>1.1948474098206759E-2</v>
      </c>
      <c r="E1322" s="4">
        <v>-7.7818917991074099E-2</v>
      </c>
      <c r="F1322" s="2">
        <v>3</v>
      </c>
      <c r="G1322" s="4">
        <v>-1.107171391965811E-2</v>
      </c>
      <c r="H1322" s="4">
        <v>-0.1489842201353527</v>
      </c>
      <c r="I1322" s="4">
        <v>0.33750501362418311</v>
      </c>
    </row>
    <row r="1323" spans="1:9" x14ac:dyDescent="0.25">
      <c r="A1323" t="s">
        <v>1497</v>
      </c>
      <c r="B1323" s="3">
        <v>157.7066345214844</v>
      </c>
      <c r="C1323" s="3">
        <v>18.889999389648441</v>
      </c>
      <c r="D1323" s="4">
        <v>6.4756288949887608E-3</v>
      </c>
      <c r="E1323" s="4">
        <v>-3.227464412607961E-2</v>
      </c>
      <c r="F1323" s="2">
        <v>3</v>
      </c>
      <c r="G1323" s="4">
        <v>-2.9090200956662701E-2</v>
      </c>
      <c r="H1323" s="4">
        <v>-0.15903249854393409</v>
      </c>
      <c r="I1323" s="4">
        <v>0.32468800518536639</v>
      </c>
    </row>
    <row r="1324" spans="1:9" x14ac:dyDescent="0.25">
      <c r="A1324" t="s">
        <v>1498</v>
      </c>
      <c r="B1324" s="3">
        <v>156.69195556640619</v>
      </c>
      <c r="C1324" s="3">
        <v>19.520000457763668</v>
      </c>
      <c r="D1324" s="4">
        <v>1.296649091341306E-3</v>
      </c>
      <c r="E1324" s="4">
        <v>-6.153840510802655E-2</v>
      </c>
      <c r="F1324" s="2">
        <v>3</v>
      </c>
      <c r="G1324" s="4">
        <v>-2.736109419371657E-2</v>
      </c>
      <c r="H1324" s="4">
        <v>-0.16444325395204509</v>
      </c>
      <c r="I1324" s="4">
        <v>0.33401317544215092</v>
      </c>
    </row>
    <row r="1325" spans="1:9" x14ac:dyDescent="0.25">
      <c r="A1325" t="s">
        <v>1499</v>
      </c>
      <c r="B1325" s="3">
        <v>156.4890441894531</v>
      </c>
      <c r="C1325" s="3">
        <v>20.79999923706055</v>
      </c>
      <c r="D1325" s="4">
        <v>-2.0030498913025881E-2</v>
      </c>
      <c r="E1325" s="4">
        <v>0.1685393330665903</v>
      </c>
      <c r="F1325" s="2">
        <v>4</v>
      </c>
      <c r="G1325" s="4">
        <v>-1.8225923566360661E-2</v>
      </c>
      <c r="H1325" s="4">
        <v>-0.16552527484616311</v>
      </c>
      <c r="I1325" s="4">
        <v>0.33915313533756652</v>
      </c>
    </row>
    <row r="1326" spans="1:9" x14ac:dyDescent="0.25">
      <c r="A1326" t="s">
        <v>1500</v>
      </c>
      <c r="B1326" s="3">
        <v>159.68766784667969</v>
      </c>
      <c r="C1326" s="3">
        <v>17.79999923706055</v>
      </c>
      <c r="D1326" s="4">
        <v>9.9005133317153771E-3</v>
      </c>
      <c r="E1326" s="4">
        <v>-1.4396469356056429E-2</v>
      </c>
      <c r="F1326" s="2">
        <v>3</v>
      </c>
      <c r="G1326" s="4">
        <v>4.9831952084040676E-3</v>
      </c>
      <c r="H1326" s="4">
        <v>-0.14846867761879889</v>
      </c>
      <c r="I1326" s="4">
        <v>0.35449134931727899</v>
      </c>
    </row>
    <row r="1327" spans="1:9" x14ac:dyDescent="0.25">
      <c r="A1327" t="s">
        <v>1501</v>
      </c>
      <c r="B1327" s="3">
        <v>158.12217712402341</v>
      </c>
      <c r="C1327" s="3">
        <v>18.059999465942379</v>
      </c>
      <c r="D1327" s="4">
        <v>7.8841561452349662E-3</v>
      </c>
      <c r="E1327" s="4">
        <v>-5.1470661894021157E-2</v>
      </c>
      <c r="F1327" s="2">
        <v>3</v>
      </c>
      <c r="G1327" s="4">
        <v>-4.6888478168350964E-3</v>
      </c>
      <c r="H1327" s="4">
        <v>-0.1568166258555963</v>
      </c>
      <c r="I1327" s="4">
        <v>0.34094803801563528</v>
      </c>
    </row>
    <row r="1328" spans="1:9" x14ac:dyDescent="0.25">
      <c r="A1328" t="s">
        <v>1502</v>
      </c>
      <c r="B1328" s="3">
        <v>156.88526916503909</v>
      </c>
      <c r="C1328" s="3">
        <v>19.04000091552734</v>
      </c>
      <c r="D1328" s="4">
        <v>-1.848586293389243E-4</v>
      </c>
      <c r="E1328" s="4">
        <v>2.365594220610712E-2</v>
      </c>
      <c r="F1328" s="2">
        <v>3</v>
      </c>
      <c r="G1328" s="4">
        <v>-1.81838251719868E-3</v>
      </c>
      <c r="H1328" s="4">
        <v>-0.16341241302050791</v>
      </c>
      <c r="I1328" s="4">
        <v>0.33774400368414442</v>
      </c>
    </row>
    <row r="1329" spans="1:9" x14ac:dyDescent="0.25">
      <c r="A1329" t="s">
        <v>1503</v>
      </c>
      <c r="B1329" s="3">
        <v>156.9142761230469</v>
      </c>
      <c r="C1329" s="3">
        <v>18.60000038146973</v>
      </c>
      <c r="D1329" s="4">
        <v>1.9526543095190529E-2</v>
      </c>
      <c r="E1329" s="4">
        <v>-2.4646005289767011E-2</v>
      </c>
      <c r="F1329" s="2">
        <v>3</v>
      </c>
      <c r="G1329" s="4">
        <v>-4.4864997934631612E-3</v>
      </c>
      <c r="H1329" s="4">
        <v>-0.16325773399210369</v>
      </c>
      <c r="I1329" s="4">
        <v>0.32810590295033792</v>
      </c>
    </row>
    <row r="1330" spans="1:9" x14ac:dyDescent="0.25">
      <c r="A1330" t="s">
        <v>1504</v>
      </c>
      <c r="B1330" s="3">
        <v>153.9089660644531</v>
      </c>
      <c r="C1330" s="3">
        <v>19.069999694824219</v>
      </c>
      <c r="D1330" s="4">
        <v>-8.8366299467872444E-3</v>
      </c>
      <c r="E1330" s="4">
        <v>4.8378182239134933E-2</v>
      </c>
      <c r="F1330" s="2">
        <v>3</v>
      </c>
      <c r="G1330" s="4">
        <v>-1.637717150625706E-2</v>
      </c>
      <c r="H1330" s="4">
        <v>-0.17928349028793081</v>
      </c>
      <c r="I1330" s="4">
        <v>0.31546059803536819</v>
      </c>
    </row>
    <row r="1331" spans="1:9" x14ac:dyDescent="0.25">
      <c r="A1331" t="s">
        <v>1505</v>
      </c>
      <c r="B1331" s="3">
        <v>155.2811279296875</v>
      </c>
      <c r="C1331" s="3">
        <v>18.190000534057621</v>
      </c>
      <c r="D1331" s="4">
        <v>-3.6582611349332832E-3</v>
      </c>
      <c r="E1331" s="4">
        <v>-6.7179459791917084E-2</v>
      </c>
      <c r="F1331" s="2">
        <v>3</v>
      </c>
      <c r="G1331" s="4">
        <v>-8.1543011754070527E-4</v>
      </c>
      <c r="H1331" s="4">
        <v>-0.17196646434986071</v>
      </c>
      <c r="I1331" s="4">
        <v>0.32286186372433029</v>
      </c>
    </row>
    <row r="1332" spans="1:9" x14ac:dyDescent="0.25">
      <c r="A1332" t="s">
        <v>1506</v>
      </c>
      <c r="B1332" s="3">
        <v>155.85127258300781</v>
      </c>
      <c r="C1332" s="3">
        <v>19.5</v>
      </c>
      <c r="D1332" s="4">
        <v>2.860260126475556E-3</v>
      </c>
      <c r="E1332" s="4">
        <v>-2.402400166334551E-2</v>
      </c>
      <c r="F1332" s="2">
        <v>3</v>
      </c>
      <c r="G1332" s="4">
        <v>5.0927300030267908E-4</v>
      </c>
      <c r="H1332" s="4">
        <v>-0.16892617929130149</v>
      </c>
      <c r="I1332" s="4">
        <v>0.32705589755028042</v>
      </c>
    </row>
    <row r="1333" spans="1:9" x14ac:dyDescent="0.25">
      <c r="A1333" t="s">
        <v>1507</v>
      </c>
      <c r="B1333" s="3">
        <v>155.4067687988281</v>
      </c>
      <c r="C1333" s="3">
        <v>19.979999542236332</v>
      </c>
      <c r="D1333" s="4">
        <v>8.1495421685602309E-3</v>
      </c>
      <c r="E1333" s="4">
        <v>-2.39374590891408E-2</v>
      </c>
      <c r="F1333" s="2">
        <v>4</v>
      </c>
      <c r="G1333" s="4">
        <v>-2.2832969208799181E-3</v>
      </c>
      <c r="H1333" s="4">
        <v>-0.17129648690647309</v>
      </c>
      <c r="I1333" s="4">
        <v>0.32828952548741702</v>
      </c>
    </row>
    <row r="1334" spans="1:9" x14ac:dyDescent="0.25">
      <c r="A1334" t="s">
        <v>1508</v>
      </c>
      <c r="B1334" s="3">
        <v>154.1505126953125</v>
      </c>
      <c r="C1334" s="3">
        <v>20.469999313354489</v>
      </c>
      <c r="D1334" s="4">
        <v>9.0455855039706101E-3</v>
      </c>
      <c r="E1334" s="4">
        <v>-4.3457958960452243E-2</v>
      </c>
      <c r="F1334" s="2">
        <v>4</v>
      </c>
      <c r="G1334" s="4">
        <v>-6.4979217153553481E-3</v>
      </c>
      <c r="H1334" s="4">
        <v>-0.17799544766844749</v>
      </c>
      <c r="I1334" s="4">
        <v>0.32662190215865888</v>
      </c>
    </row>
    <row r="1335" spans="1:9" x14ac:dyDescent="0.25">
      <c r="A1335" t="s">
        <v>1509</v>
      </c>
      <c r="B1335" s="3">
        <v>152.76863098144531</v>
      </c>
      <c r="C1335" s="3">
        <v>21.39999961853027</v>
      </c>
      <c r="D1335" s="4">
        <v>1.190533343615607E-2</v>
      </c>
      <c r="E1335" s="4">
        <v>9.354751425985075E-4</v>
      </c>
      <c r="F1335" s="2">
        <v>4</v>
      </c>
      <c r="G1335" s="4">
        <v>-5.5158370478898266E-3</v>
      </c>
      <c r="H1335" s="4">
        <v>-0.18536430450661939</v>
      </c>
      <c r="I1335" s="4">
        <v>0.32273107933954209</v>
      </c>
    </row>
    <row r="1336" spans="1:9" x14ac:dyDescent="0.25">
      <c r="A1336" t="s">
        <v>1510</v>
      </c>
      <c r="B1336" s="3">
        <v>150.97126770019531</v>
      </c>
      <c r="C1336" s="3">
        <v>21.379999160766602</v>
      </c>
      <c r="D1336" s="4">
        <v>4.2784609955957453E-2</v>
      </c>
      <c r="E1336" s="4">
        <v>-0.15992147269793519</v>
      </c>
      <c r="F1336" s="2">
        <v>4</v>
      </c>
      <c r="G1336" s="4">
        <v>-1.54966406764081E-2</v>
      </c>
      <c r="H1336" s="4">
        <v>-0.19494870856436869</v>
      </c>
      <c r="I1336" s="4">
        <v>0.31205077047573598</v>
      </c>
    </row>
    <row r="1337" spans="1:9" x14ac:dyDescent="0.25">
      <c r="A1337" t="s">
        <v>1511</v>
      </c>
      <c r="B1337" s="3">
        <v>144.77703857421881</v>
      </c>
      <c r="C1337" s="3">
        <v>25.45000076293945</v>
      </c>
      <c r="D1337" s="4">
        <v>-3.267025237965715E-2</v>
      </c>
      <c r="E1337" s="4">
        <v>9.6037963631739665E-2</v>
      </c>
      <c r="F1337" s="2">
        <v>5</v>
      </c>
      <c r="G1337" s="4">
        <v>-4.6716584872906752E-2</v>
      </c>
      <c r="H1337" s="4">
        <v>-0.22797931255464821</v>
      </c>
      <c r="I1337" s="4">
        <v>0.28909071657527519</v>
      </c>
    </row>
    <row r="1338" spans="1:9" x14ac:dyDescent="0.25">
      <c r="A1338" t="s">
        <v>1512</v>
      </c>
      <c r="B1338" s="3">
        <v>149.66668701171881</v>
      </c>
      <c r="C1338" s="3">
        <v>23.219999313354489</v>
      </c>
      <c r="D1338" s="4">
        <v>4.0191244155667327E-3</v>
      </c>
      <c r="E1338" s="4">
        <v>-8.6546056504190116E-2</v>
      </c>
      <c r="F1338" s="2">
        <v>4</v>
      </c>
      <c r="G1338" s="4">
        <v>2.752095866171977E-3</v>
      </c>
      <c r="H1338" s="4">
        <v>-0.20190535921742991</v>
      </c>
      <c r="I1338" s="4">
        <v>0.31835111566495389</v>
      </c>
    </row>
    <row r="1339" spans="1:9" x14ac:dyDescent="0.25">
      <c r="A1339" t="s">
        <v>1513</v>
      </c>
      <c r="B1339" s="3">
        <v>149.06756591796881</v>
      </c>
      <c r="C1339" s="3">
        <v>25.420000076293949</v>
      </c>
      <c r="D1339" s="4">
        <v>8.433156010341003E-3</v>
      </c>
      <c r="E1339" s="4">
        <v>-0.10303458223613669</v>
      </c>
      <c r="F1339" s="2">
        <v>5</v>
      </c>
      <c r="G1339" s="4">
        <v>-7.4432924059438799E-3</v>
      </c>
      <c r="H1339" s="4">
        <v>-0.20510016057001301</v>
      </c>
      <c r="I1339" s="4">
        <v>0.31183338859165932</v>
      </c>
    </row>
    <row r="1340" spans="1:9" x14ac:dyDescent="0.25">
      <c r="A1340" t="s">
        <v>1514</v>
      </c>
      <c r="B1340" s="3">
        <v>147.82096862792969</v>
      </c>
      <c r="C1340" s="3">
        <v>28.340000152587891</v>
      </c>
      <c r="D1340" s="4">
        <v>-5.2276660426209265E-4</v>
      </c>
      <c r="E1340" s="4">
        <v>-5.4072062129146059E-2</v>
      </c>
      <c r="F1340" s="2">
        <v>5</v>
      </c>
      <c r="G1340" s="4">
        <v>-1.4549030015499559E-2</v>
      </c>
      <c r="H1340" s="4">
        <v>-0.21174761590064611</v>
      </c>
      <c r="I1340" s="4">
        <v>0.31699675928323717</v>
      </c>
    </row>
    <row r="1341" spans="1:9" x14ac:dyDescent="0.25">
      <c r="A1341" t="s">
        <v>1515</v>
      </c>
      <c r="B1341" s="3">
        <v>147.8982849121094</v>
      </c>
      <c r="C1341" s="3">
        <v>29.95999908447266</v>
      </c>
      <c r="D1341" s="4">
        <v>3.869688551333406E-3</v>
      </c>
      <c r="E1341" s="4">
        <v>-1.479778905614659E-2</v>
      </c>
      <c r="F1341" s="2">
        <v>5</v>
      </c>
      <c r="G1341" s="4">
        <v>-1.39078131887842E-2</v>
      </c>
      <c r="H1341" s="4">
        <v>-0.21133532834834531</v>
      </c>
      <c r="I1341" s="4">
        <v>0.29659720219368019</v>
      </c>
    </row>
    <row r="1342" spans="1:9" x14ac:dyDescent="0.25">
      <c r="A1342" t="s">
        <v>1516</v>
      </c>
      <c r="B1342" s="3">
        <v>147.32817077636719</v>
      </c>
      <c r="C1342" s="3">
        <v>30.409999847412109</v>
      </c>
      <c r="D1342" s="4">
        <v>6.2439349025991797E-2</v>
      </c>
      <c r="E1342" s="4">
        <v>-0.15691710272524009</v>
      </c>
      <c r="F1342" s="2">
        <v>5</v>
      </c>
      <c r="G1342" s="4">
        <v>-2.3014456003873422E-2</v>
      </c>
      <c r="H1342" s="4">
        <v>-0.21437545067252431</v>
      </c>
      <c r="I1342" s="4">
        <v>0.29117990582534697</v>
      </c>
    </row>
    <row r="1343" spans="1:9" x14ac:dyDescent="0.25">
      <c r="A1343" t="s">
        <v>1517</v>
      </c>
      <c r="B1343" s="3">
        <v>138.66972351074219</v>
      </c>
      <c r="C1343" s="3">
        <v>36.069999694824219</v>
      </c>
      <c r="D1343" s="4">
        <v>-2.4798384024644848E-2</v>
      </c>
      <c r="E1343" s="4">
        <v>0.19794084900893891</v>
      </c>
      <c r="F1343" s="2">
        <v>5</v>
      </c>
      <c r="G1343" s="4">
        <v>-8.148222042181319E-2</v>
      </c>
      <c r="H1343" s="4">
        <v>-0.26054644903004609</v>
      </c>
      <c r="I1343" s="4">
        <v>0.25258165305615582</v>
      </c>
    </row>
    <row r="1344" spans="1:9" x14ac:dyDescent="0.25">
      <c r="A1344" t="s">
        <v>1518</v>
      </c>
      <c r="B1344" s="3">
        <v>142.1959533691406</v>
      </c>
      <c r="C1344" s="3">
        <v>30.110000610351559</v>
      </c>
      <c r="D1344" s="4">
        <v>-3.099339109066868E-2</v>
      </c>
      <c r="E1344" s="4">
        <v>6.0958474303852928E-2</v>
      </c>
      <c r="F1344" s="2">
        <v>5</v>
      </c>
      <c r="G1344" s="4">
        <v>-5.8005667156450842E-2</v>
      </c>
      <c r="H1344" s="4">
        <v>-0.2417428982309634</v>
      </c>
      <c r="I1344" s="4">
        <v>0.30429995881134381</v>
      </c>
    </row>
    <row r="1345" spans="1:9" x14ac:dyDescent="0.25">
      <c r="A1345" t="s">
        <v>1519</v>
      </c>
      <c r="B1345" s="3">
        <v>146.7440490722656</v>
      </c>
      <c r="C1345" s="3">
        <v>28.379999160766602</v>
      </c>
      <c r="D1345" s="4">
        <v>-1.449530510418129E-2</v>
      </c>
      <c r="E1345" s="4">
        <v>0.10946048652899611</v>
      </c>
      <c r="F1345" s="2">
        <v>5</v>
      </c>
      <c r="G1345" s="4">
        <v>-2.892430924961753E-2</v>
      </c>
      <c r="H1345" s="4">
        <v>-0.2174902680772266</v>
      </c>
      <c r="I1345" s="4">
        <v>0.31936681837197473</v>
      </c>
    </row>
    <row r="1346" spans="1:9" x14ac:dyDescent="0.25">
      <c r="A1346" t="s">
        <v>1520</v>
      </c>
      <c r="B1346" s="3">
        <v>148.9024353027344</v>
      </c>
      <c r="C1346" s="3">
        <v>25.579999923706051</v>
      </c>
      <c r="D1346" s="4">
        <v>-2.4555273405247661E-2</v>
      </c>
      <c r="E1346" s="4">
        <v>0</v>
      </c>
      <c r="F1346" s="2">
        <v>5</v>
      </c>
      <c r="G1346" s="4">
        <v>-2.0479897567889819E-2</v>
      </c>
      <c r="H1346" s="4">
        <v>-0.20598071630141199</v>
      </c>
      <c r="I1346" s="4">
        <v>0.36041985822784423</v>
      </c>
    </row>
    <row r="1347" spans="1:9" x14ac:dyDescent="0.25">
      <c r="A1347" t="s">
        <v>1521</v>
      </c>
      <c r="B1347" s="3">
        <v>152.65081787109381</v>
      </c>
      <c r="C1347" s="3">
        <v>25.579999923706051</v>
      </c>
      <c r="D1347" s="4">
        <v>6.288926070466383E-3</v>
      </c>
      <c r="E1347" s="4">
        <v>4.3229993725663267E-2</v>
      </c>
      <c r="F1347" s="2">
        <v>5</v>
      </c>
      <c r="G1347" s="4">
        <v>1.2597286932849011E-2</v>
      </c>
      <c r="H1347" s="4">
        <v>-0.18599254058147921</v>
      </c>
      <c r="I1347" s="4">
        <v>0.35390213115454938</v>
      </c>
    </row>
    <row r="1348" spans="1:9" x14ac:dyDescent="0.25">
      <c r="A1348" t="s">
        <v>1522</v>
      </c>
      <c r="B1348" s="3">
        <v>151.6968078613281</v>
      </c>
      <c r="C1348" s="3">
        <v>24.520000457763668</v>
      </c>
      <c r="D1348" s="4">
        <v>-2.2660016582609969E-2</v>
      </c>
      <c r="E1348" s="4">
        <v>0.13361079099064771</v>
      </c>
      <c r="F1348" s="2">
        <v>5</v>
      </c>
      <c r="G1348" s="4">
        <v>1.7694799312010009E-2</v>
      </c>
      <c r="H1348" s="4">
        <v>-0.19107978004170231</v>
      </c>
      <c r="I1348" s="4">
        <v>0.36846113936167008</v>
      </c>
    </row>
    <row r="1349" spans="1:9" x14ac:dyDescent="0.25">
      <c r="A1349" t="s">
        <v>1523</v>
      </c>
      <c r="B1349" s="3">
        <v>155.2139587402344</v>
      </c>
      <c r="C1349" s="3">
        <v>21.629999160766602</v>
      </c>
      <c r="D1349" s="4">
        <v>-2.4348832270825519E-2</v>
      </c>
      <c r="E1349" s="4">
        <v>4.7457605827601279E-2</v>
      </c>
      <c r="F1349" s="2">
        <v>4</v>
      </c>
      <c r="G1349" s="4">
        <v>4.0556329929565697E-2</v>
      </c>
      <c r="H1349" s="4">
        <v>-0.17232464272073661</v>
      </c>
      <c r="I1349" s="4">
        <v>0.38657523620189699</v>
      </c>
    </row>
    <row r="1350" spans="1:9" x14ac:dyDescent="0.25">
      <c r="A1350" t="s">
        <v>1524</v>
      </c>
      <c r="B1350" s="3">
        <v>159.0875549316406</v>
      </c>
      <c r="C1350" s="3">
        <v>20.64999961853027</v>
      </c>
      <c r="D1350" s="4">
        <v>3.0308545599488918E-4</v>
      </c>
      <c r="E1350" s="4">
        <v>-3.7744617916990353E-2</v>
      </c>
      <c r="F1350" s="2">
        <v>4</v>
      </c>
      <c r="G1350" s="4">
        <v>6.8580224162833048E-2</v>
      </c>
      <c r="H1350" s="4">
        <v>-0.15166876783873939</v>
      </c>
      <c r="I1350" s="4">
        <v>0.41205356514362501</v>
      </c>
    </row>
    <row r="1351" spans="1:9" x14ac:dyDescent="0.25">
      <c r="A1351" t="s">
        <v>1525</v>
      </c>
      <c r="B1351" s="3">
        <v>159.03935241699219</v>
      </c>
      <c r="C1351" s="3">
        <v>21.45999908447266</v>
      </c>
      <c r="D1351" s="4">
        <v>8.8013117471776869E-3</v>
      </c>
      <c r="E1351" s="4">
        <v>-1.378681715319985E-2</v>
      </c>
      <c r="F1351" s="2">
        <v>4</v>
      </c>
      <c r="G1351" s="4">
        <v>6.6817311528620582E-2</v>
      </c>
      <c r="H1351" s="4">
        <v>-0.15192580679230519</v>
      </c>
      <c r="I1351" s="4">
        <v>0.41865589105632689</v>
      </c>
    </row>
    <row r="1352" spans="1:9" x14ac:dyDescent="0.25">
      <c r="A1352" t="s">
        <v>1526</v>
      </c>
      <c r="B1352" s="3">
        <v>157.65180969238281</v>
      </c>
      <c r="C1352" s="3">
        <v>21.760000228881839</v>
      </c>
      <c r="D1352" s="4">
        <v>3.3114942966281369E-3</v>
      </c>
      <c r="E1352" s="4">
        <v>-3.8869221929792031E-2</v>
      </c>
      <c r="F1352" s="2">
        <v>4</v>
      </c>
      <c r="G1352" s="4">
        <v>6.5712883489245089E-2</v>
      </c>
      <c r="H1352" s="4">
        <v>-0.15932485085800879</v>
      </c>
      <c r="I1352" s="4">
        <v>0.40316577898159278</v>
      </c>
    </row>
    <row r="1353" spans="1:9" x14ac:dyDescent="0.25">
      <c r="A1353" t="s">
        <v>1527</v>
      </c>
      <c r="B1353" s="3">
        <v>157.1314697265625</v>
      </c>
      <c r="C1353" s="3">
        <v>22.639999389648441</v>
      </c>
      <c r="D1353" s="4">
        <v>1.047203491456772E-2</v>
      </c>
      <c r="E1353" s="4">
        <v>-2.539819906217233E-2</v>
      </c>
      <c r="F1353" s="2">
        <v>4</v>
      </c>
      <c r="G1353" s="4">
        <v>6.6885311596480035E-2</v>
      </c>
      <c r="H1353" s="4">
        <v>-0.16209955340804039</v>
      </c>
      <c r="I1353" s="4">
        <v>0.38632131052514168</v>
      </c>
    </row>
    <row r="1354" spans="1:9" x14ac:dyDescent="0.25">
      <c r="A1354" t="s">
        <v>1528</v>
      </c>
      <c r="B1354" s="3">
        <v>155.50303649902341</v>
      </c>
      <c r="C1354" s="3">
        <v>23.229999542236332</v>
      </c>
      <c r="D1354" s="4">
        <v>-3.3015567514103283E-2</v>
      </c>
      <c r="E1354" s="4">
        <v>9.6271777100709555E-2</v>
      </c>
      <c r="F1354" s="2">
        <v>4</v>
      </c>
      <c r="G1354" s="4">
        <v>5.9405105870372399E-2</v>
      </c>
      <c r="H1354" s="4">
        <v>-0.1707831413040525</v>
      </c>
      <c r="I1354" s="4">
        <v>0.4370968595879785</v>
      </c>
    </row>
    <row r="1355" spans="1:9" x14ac:dyDescent="0.25">
      <c r="A1355" t="s">
        <v>1529</v>
      </c>
      <c r="B1355" s="3">
        <v>160.8123474121094</v>
      </c>
      <c r="C1355" s="3">
        <v>21.190000534057621</v>
      </c>
      <c r="D1355" s="4">
        <v>7.0603168948710771E-3</v>
      </c>
      <c r="E1355" s="4">
        <v>2.1697240496892919E-2</v>
      </c>
      <c r="F1355" s="2">
        <v>4</v>
      </c>
      <c r="G1355" s="4">
        <v>0.1005229025030923</v>
      </c>
      <c r="H1355" s="4">
        <v>-0.14247134613716581</v>
      </c>
      <c r="I1355" s="4">
        <v>0.43529110282965983</v>
      </c>
    </row>
    <row r="1356" spans="1:9" x14ac:dyDescent="0.25">
      <c r="A1356" t="s">
        <v>1530</v>
      </c>
      <c r="B1356" s="3">
        <v>159.68492126464841</v>
      </c>
      <c r="C1356" s="3">
        <v>20.739999771118161</v>
      </c>
      <c r="D1356" s="4">
        <v>-3.8356797546158838E-2</v>
      </c>
      <c r="E1356" s="4">
        <v>0.26155712271131232</v>
      </c>
      <c r="F1356" s="2">
        <v>4</v>
      </c>
      <c r="G1356" s="4">
        <v>9.3523307264250954E-2</v>
      </c>
      <c r="H1356" s="4">
        <v>-0.1484833237130192</v>
      </c>
      <c r="I1356" s="4">
        <v>0.48492708514218702</v>
      </c>
    </row>
    <row r="1357" spans="1:9" x14ac:dyDescent="0.25">
      <c r="A1357" t="s">
        <v>1531</v>
      </c>
      <c r="B1357" s="3">
        <v>166.0542297363281</v>
      </c>
      <c r="C1357" s="3">
        <v>16.440000534057621</v>
      </c>
      <c r="D1357" s="4">
        <v>1.7476233943063191E-2</v>
      </c>
      <c r="E1357" s="4">
        <v>-9.0204714349468529E-2</v>
      </c>
      <c r="F1357" s="2">
        <v>3</v>
      </c>
      <c r="G1357" s="4">
        <v>0.12403845011715479</v>
      </c>
      <c r="H1357" s="4">
        <v>-0.11451911258338709</v>
      </c>
      <c r="I1357" s="4">
        <v>0.50416590628756919</v>
      </c>
    </row>
    <row r="1358" spans="1:9" x14ac:dyDescent="0.25">
      <c r="A1358" t="s">
        <v>1532</v>
      </c>
      <c r="B1358" s="3">
        <v>163.20207214355469</v>
      </c>
      <c r="C1358" s="3">
        <v>18.069999694824219</v>
      </c>
      <c r="D1358" s="4">
        <v>7.2556878207472586E-3</v>
      </c>
      <c r="E1358" s="4">
        <v>-3.8318317489178133E-2</v>
      </c>
      <c r="F1358" s="2">
        <v>3</v>
      </c>
      <c r="G1358" s="4">
        <v>0.1000323254239408</v>
      </c>
      <c r="H1358" s="4">
        <v>-0.1297281863920535</v>
      </c>
      <c r="I1358" s="4">
        <v>0.47083839112346898</v>
      </c>
    </row>
    <row r="1359" spans="1:9" x14ac:dyDescent="0.25">
      <c r="A1359" t="s">
        <v>1533</v>
      </c>
      <c r="B1359" s="3">
        <v>162.0264587402344</v>
      </c>
      <c r="C1359" s="3">
        <v>18.79000091552734</v>
      </c>
      <c r="D1359" s="4">
        <v>-3.260304624886579E-3</v>
      </c>
      <c r="E1359" s="4">
        <v>1.622504857343432E-2</v>
      </c>
      <c r="F1359" s="2">
        <v>3</v>
      </c>
      <c r="G1359" s="4">
        <v>0.10126492482903721</v>
      </c>
      <c r="H1359" s="4">
        <v>-0.13599712155428259</v>
      </c>
      <c r="I1359" s="4">
        <v>0.46901573262978502</v>
      </c>
    </row>
    <row r="1360" spans="1:9" x14ac:dyDescent="0.25">
      <c r="A1360" t="s">
        <v>1534</v>
      </c>
      <c r="B1360" s="3">
        <v>162.55644226074219</v>
      </c>
      <c r="C1360" s="3">
        <v>18.489999771118161</v>
      </c>
      <c r="D1360" s="4">
        <v>3.2183094627304953E-2</v>
      </c>
      <c r="E1360" s="4">
        <v>-2.786544026759841E-2</v>
      </c>
      <c r="F1360" s="2">
        <v>3</v>
      </c>
      <c r="G1360" s="4">
        <v>8.5604652489901456E-2</v>
      </c>
      <c r="H1360" s="4">
        <v>-0.1331709949400999</v>
      </c>
      <c r="I1360" s="4">
        <v>0.46415548655565869</v>
      </c>
    </row>
    <row r="1361" spans="1:9" x14ac:dyDescent="0.25">
      <c r="A1361" t="s">
        <v>1535</v>
      </c>
      <c r="B1361" s="3">
        <v>157.48799133300781</v>
      </c>
      <c r="C1361" s="3">
        <v>19.020000457763668</v>
      </c>
      <c r="D1361" s="4">
        <v>3.3766918821640508E-3</v>
      </c>
      <c r="E1361" s="4">
        <v>6.349250881240609E-3</v>
      </c>
      <c r="F1361" s="2">
        <v>3</v>
      </c>
      <c r="G1361" s="4">
        <v>5.4449384987371952E-2</v>
      </c>
      <c r="H1361" s="4">
        <v>-0.16019840901105831</v>
      </c>
      <c r="I1361" s="4">
        <v>0.42206217989585038</v>
      </c>
    </row>
    <row r="1362" spans="1:9" x14ac:dyDescent="0.25">
      <c r="A1362" t="s">
        <v>1536</v>
      </c>
      <c r="B1362" s="3">
        <v>156.95799255371091</v>
      </c>
      <c r="C1362" s="3">
        <v>18.89999961853027</v>
      </c>
      <c r="D1362" s="4">
        <v>2.3113755671491539E-2</v>
      </c>
      <c r="E1362" s="4">
        <v>-0.1217472483039931</v>
      </c>
      <c r="F1362" s="2">
        <v>3</v>
      </c>
      <c r="G1362" s="4">
        <v>5.0430020341973858E-2</v>
      </c>
      <c r="H1362" s="4">
        <v>-0.16302461699243109</v>
      </c>
      <c r="I1362" s="4">
        <v>0.41442457467549582</v>
      </c>
    </row>
    <row r="1363" spans="1:9" x14ac:dyDescent="0.25">
      <c r="A1363" t="s">
        <v>1537</v>
      </c>
      <c r="B1363" s="3">
        <v>153.41206359863281</v>
      </c>
      <c r="C1363" s="3">
        <v>21.520000457763668</v>
      </c>
      <c r="D1363" s="4">
        <v>-7.2331473502470489E-3</v>
      </c>
      <c r="E1363" s="4">
        <v>3.461544457272181E-2</v>
      </c>
      <c r="F1363" s="2">
        <v>4</v>
      </c>
      <c r="G1363" s="4">
        <v>3.0458337108464351E-2</v>
      </c>
      <c r="H1363" s="4">
        <v>-0.18193321283394931</v>
      </c>
      <c r="I1363" s="4">
        <v>0.39593815859976189</v>
      </c>
    </row>
    <row r="1364" spans="1:9" x14ac:dyDescent="0.25">
      <c r="A1364" t="s">
        <v>1538</v>
      </c>
      <c r="B1364" s="3">
        <v>154.52980041503909</v>
      </c>
      <c r="C1364" s="3">
        <v>20.79999923706055</v>
      </c>
      <c r="D1364" s="4">
        <v>7.602538809392545E-3</v>
      </c>
      <c r="E1364" s="4">
        <v>-7.4733111182646139E-2</v>
      </c>
      <c r="F1364" s="2">
        <v>4</v>
      </c>
      <c r="G1364" s="4">
        <v>3.9234034675665219E-2</v>
      </c>
      <c r="H1364" s="4">
        <v>-0.17597290342381741</v>
      </c>
      <c r="I1364" s="4">
        <v>0.40574552599119218</v>
      </c>
    </row>
    <row r="1365" spans="1:9" x14ac:dyDescent="0.25">
      <c r="A1365" t="s">
        <v>1539</v>
      </c>
      <c r="B1365" s="3">
        <v>153.36384582519531</v>
      </c>
      <c r="C1365" s="3">
        <v>22.479999542236332</v>
      </c>
      <c r="D1365" s="4">
        <v>-1.789497546900087E-2</v>
      </c>
      <c r="E1365" s="4">
        <v>0.1184079161988838</v>
      </c>
      <c r="F1365" s="2">
        <v>4</v>
      </c>
      <c r="G1365" s="4">
        <v>4.2589972027766043E-2</v>
      </c>
      <c r="H1365" s="4">
        <v>-0.1821903331547052</v>
      </c>
      <c r="I1365" s="4">
        <v>0.40062491905107872</v>
      </c>
    </row>
    <row r="1366" spans="1:9" x14ac:dyDescent="0.25">
      <c r="A1366" t="s">
        <v>1540</v>
      </c>
      <c r="B1366" s="3">
        <v>156.1582946777344</v>
      </c>
      <c r="C1366" s="3">
        <v>20.10000038146973</v>
      </c>
      <c r="D1366" s="4">
        <v>-3.2477275625787061E-2</v>
      </c>
      <c r="E1366" s="4">
        <v>0.10804856988803201</v>
      </c>
      <c r="F1366" s="2">
        <v>4</v>
      </c>
      <c r="G1366" s="4">
        <v>6.0759479238520209E-2</v>
      </c>
      <c r="H1366" s="4">
        <v>-0.16728899005904499</v>
      </c>
      <c r="I1366" s="4">
        <v>0.44853317243755791</v>
      </c>
    </row>
    <row r="1367" spans="1:9" x14ac:dyDescent="0.25">
      <c r="A1367" t="s">
        <v>1541</v>
      </c>
      <c r="B1367" s="3">
        <v>161.40013122558591</v>
      </c>
      <c r="C1367" s="3">
        <v>18.139999389648441</v>
      </c>
      <c r="D1367" s="4">
        <v>-3.509730871330885E-3</v>
      </c>
      <c r="E1367" s="4">
        <v>-9.2092101839054474E-2</v>
      </c>
      <c r="F1367" s="2">
        <v>3</v>
      </c>
      <c r="G1367" s="4">
        <v>9.218093814947359E-2</v>
      </c>
      <c r="H1367" s="4">
        <v>-0.13933700060683649</v>
      </c>
      <c r="I1367" s="4">
        <v>0.46077066286605128</v>
      </c>
    </row>
    <row r="1368" spans="1:9" x14ac:dyDescent="0.25">
      <c r="A1368" t="s">
        <v>1542</v>
      </c>
      <c r="B1368" s="3">
        <v>161.9685974121094</v>
      </c>
      <c r="C1368" s="3">
        <v>19.979999542236332</v>
      </c>
      <c r="D1368" s="4">
        <v>1.7493691452727281E-2</v>
      </c>
      <c r="E1368" s="4">
        <v>-5.9764727424172832E-2</v>
      </c>
      <c r="F1368" s="2">
        <v>4</v>
      </c>
      <c r="G1368" s="4">
        <v>0.110034180159821</v>
      </c>
      <c r="H1368" s="4">
        <v>-0.13630566593918969</v>
      </c>
      <c r="I1368" s="4">
        <v>0.4627668069825448</v>
      </c>
    </row>
    <row r="1369" spans="1:9" x14ac:dyDescent="0.25">
      <c r="A1369" t="s">
        <v>1543</v>
      </c>
      <c r="B1369" s="3">
        <v>159.18388366699219</v>
      </c>
      <c r="C1369" s="3">
        <v>21.25</v>
      </c>
      <c r="D1369" s="4">
        <v>-7.6288424236619079E-3</v>
      </c>
      <c r="E1369" s="4">
        <v>6.1438537168431402E-2</v>
      </c>
      <c r="F1369" s="2">
        <v>4</v>
      </c>
      <c r="G1369" s="4">
        <v>8.5825747047572731E-2</v>
      </c>
      <c r="H1369" s="4">
        <v>-0.1511550967675582</v>
      </c>
      <c r="I1369" s="4">
        <v>0.46415548655565869</v>
      </c>
    </row>
    <row r="1370" spans="1:9" x14ac:dyDescent="0.25">
      <c r="A1370" t="s">
        <v>1544</v>
      </c>
      <c r="B1370" s="3">
        <v>160.40760803222659</v>
      </c>
      <c r="C1370" s="3">
        <v>20.020000457763668</v>
      </c>
      <c r="D1370" s="4">
        <v>8.4142299308753721E-4</v>
      </c>
      <c r="E1370" s="4">
        <v>-2.1026909004084219E-2</v>
      </c>
      <c r="F1370" s="2">
        <v>4</v>
      </c>
      <c r="G1370" s="4">
        <v>9.0190767540864414E-2</v>
      </c>
      <c r="H1370" s="4">
        <v>-0.14462961085490389</v>
      </c>
      <c r="I1370" s="4">
        <v>0.48627551996702828</v>
      </c>
    </row>
    <row r="1371" spans="1:9" x14ac:dyDescent="0.25">
      <c r="A1371" t="s">
        <v>1545</v>
      </c>
      <c r="B1371" s="3">
        <v>160.27275085449219</v>
      </c>
      <c r="C1371" s="3">
        <v>20.45000076293945</v>
      </c>
      <c r="D1371" s="4">
        <v>-3.0258661455633828E-2</v>
      </c>
      <c r="E1371" s="4">
        <v>0.17799539423664301</v>
      </c>
      <c r="F1371" s="2">
        <v>4</v>
      </c>
      <c r="G1371" s="4">
        <v>9.0621389215846726E-2</v>
      </c>
      <c r="H1371" s="4">
        <v>-0.14534873408111951</v>
      </c>
      <c r="I1371" s="4">
        <v>0.49644831374522108</v>
      </c>
    </row>
    <row r="1372" spans="1:9" x14ac:dyDescent="0.25">
      <c r="A1372" t="s">
        <v>1546</v>
      </c>
      <c r="B1372" s="3">
        <v>165.2737121582031</v>
      </c>
      <c r="C1372" s="3">
        <v>17.360000610351559</v>
      </c>
      <c r="D1372" s="4">
        <v>-1.6852347195585479E-2</v>
      </c>
      <c r="E1372" s="4">
        <v>3.827759110527551E-2</v>
      </c>
      <c r="F1372" s="2">
        <v>3</v>
      </c>
      <c r="G1372" s="4">
        <v>0.1245785184031563</v>
      </c>
      <c r="H1372" s="4">
        <v>-0.1186812070920293</v>
      </c>
      <c r="I1372" s="4">
        <v>0.51933703283924815</v>
      </c>
    </row>
    <row r="1373" spans="1:9" x14ac:dyDescent="0.25">
      <c r="A1373" t="s">
        <v>1547</v>
      </c>
      <c r="B1373" s="3">
        <v>168.10670471191409</v>
      </c>
      <c r="C1373" s="3">
        <v>16.719999313354489</v>
      </c>
      <c r="D1373" s="4">
        <v>-6.3787415446230336E-3</v>
      </c>
      <c r="E1373" s="4">
        <v>2.200480987605502E-2</v>
      </c>
      <c r="F1373" s="2">
        <v>3</v>
      </c>
      <c r="G1373" s="4">
        <v>0.13785817818191659</v>
      </c>
      <c r="H1373" s="4">
        <v>-0.10357433047414449</v>
      </c>
      <c r="I1373" s="4">
        <v>0.53731478495450991</v>
      </c>
    </row>
    <row r="1374" spans="1:9" x14ac:dyDescent="0.25">
      <c r="A1374" t="s">
        <v>1548</v>
      </c>
      <c r="B1374" s="3">
        <v>169.18589782714841</v>
      </c>
      <c r="C1374" s="3">
        <v>16.360000610351559</v>
      </c>
      <c r="D1374" s="4">
        <v>3.136770621997198E-2</v>
      </c>
      <c r="E1374" s="4">
        <v>-0.1783023236698805</v>
      </c>
      <c r="F1374" s="2">
        <v>3</v>
      </c>
      <c r="G1374" s="4">
        <v>0.14977658317960141</v>
      </c>
      <c r="H1374" s="4">
        <v>-9.7819554586237256E-2</v>
      </c>
      <c r="I1374" s="4">
        <v>0.53977026844389253</v>
      </c>
    </row>
    <row r="1375" spans="1:9" x14ac:dyDescent="0.25">
      <c r="A1375" t="s">
        <v>1549</v>
      </c>
      <c r="B1375" s="3">
        <v>164.04032897949219</v>
      </c>
      <c r="C1375" s="3">
        <v>19.909999847412109</v>
      </c>
      <c r="D1375" s="4">
        <v>7.5756461019538257E-3</v>
      </c>
      <c r="E1375" s="4">
        <v>-2.5049719115188829E-3</v>
      </c>
      <c r="F1375" s="2">
        <v>4</v>
      </c>
      <c r="G1375" s="4">
        <v>0.1154603550801758</v>
      </c>
      <c r="H1375" s="4">
        <v>-0.1252581984360249</v>
      </c>
      <c r="I1375" s="4">
        <v>0.50127163267572761</v>
      </c>
    </row>
    <row r="1376" spans="1:9" x14ac:dyDescent="0.25">
      <c r="A1376" t="s">
        <v>1550</v>
      </c>
      <c r="B1376" s="3">
        <v>162.80696105957031</v>
      </c>
      <c r="C1376" s="3">
        <v>19.95999908447266</v>
      </c>
      <c r="D1376" s="4">
        <v>-2.4796564026237089E-3</v>
      </c>
      <c r="E1376" s="4">
        <v>2.3065035895010411E-2</v>
      </c>
      <c r="F1376" s="2">
        <v>4</v>
      </c>
      <c r="G1376" s="4">
        <v>0.1108295847479781</v>
      </c>
      <c r="H1376" s="4">
        <v>-0.13183510841283039</v>
      </c>
      <c r="I1376" s="4">
        <v>0.49546062781747929</v>
      </c>
    </row>
    <row r="1377" spans="1:9" x14ac:dyDescent="0.25">
      <c r="A1377" t="s">
        <v>1551</v>
      </c>
      <c r="B1377" s="3">
        <v>163.211669921875</v>
      </c>
      <c r="C1377" s="3">
        <v>19.510000228881839</v>
      </c>
      <c r="D1377" s="4">
        <v>-1.557593405905677E-2</v>
      </c>
      <c r="E1377" s="4">
        <v>8.7900762643580155E-3</v>
      </c>
      <c r="F1377" s="2">
        <v>3</v>
      </c>
      <c r="G1377" s="4">
        <v>0.1243007701960188</v>
      </c>
      <c r="H1377" s="4">
        <v>-0.12967700642947269</v>
      </c>
      <c r="I1377" s="4">
        <v>0.52093440011706704</v>
      </c>
    </row>
    <row r="1378" spans="1:9" x14ac:dyDescent="0.25">
      <c r="A1378" t="s">
        <v>1552</v>
      </c>
      <c r="B1378" s="3">
        <v>165.7940673828125</v>
      </c>
      <c r="C1378" s="3">
        <v>19.340000152587891</v>
      </c>
      <c r="D1378" s="4">
        <v>1.319038204495215E-2</v>
      </c>
      <c r="E1378" s="4">
        <v>-8.9024937842714036E-2</v>
      </c>
      <c r="F1378" s="2">
        <v>3</v>
      </c>
      <c r="G1378" s="4">
        <v>0.13991183252796399</v>
      </c>
      <c r="H1378" s="4">
        <v>-0.1159064231748078</v>
      </c>
      <c r="I1378" s="4">
        <v>0.51820194029395061</v>
      </c>
    </row>
    <row r="1379" spans="1:9" x14ac:dyDescent="0.25">
      <c r="A1379" t="s">
        <v>1553</v>
      </c>
      <c r="B1379" s="3">
        <v>163.6356506347656</v>
      </c>
      <c r="C1379" s="3">
        <v>21.229999542236332</v>
      </c>
      <c r="D1379" s="4">
        <v>2.350525074863441E-2</v>
      </c>
      <c r="E1379" s="4">
        <v>-9.0792325678752617E-2</v>
      </c>
      <c r="F1379" s="2">
        <v>4</v>
      </c>
      <c r="G1379" s="4">
        <v>0.1247025035896738</v>
      </c>
      <c r="H1379" s="4">
        <v>-0.1274161376850026</v>
      </c>
      <c r="I1379" s="4">
        <v>0.50947558048967734</v>
      </c>
    </row>
    <row r="1380" spans="1:9" x14ac:dyDescent="0.25">
      <c r="A1380" t="s">
        <v>1554</v>
      </c>
      <c r="B1380" s="3">
        <v>159.877685546875</v>
      </c>
      <c r="C1380" s="3">
        <v>23.35000038146973</v>
      </c>
      <c r="D1380" s="4">
        <v>1.64800293368077E-2</v>
      </c>
      <c r="E1380" s="4">
        <v>-5.465588420123868E-2</v>
      </c>
      <c r="F1380" s="2">
        <v>4</v>
      </c>
      <c r="G1380" s="4">
        <v>0.1030048299485655</v>
      </c>
      <c r="H1380" s="4">
        <v>-0.14745541200032611</v>
      </c>
      <c r="I1380" s="4">
        <v>0.46355220583992679</v>
      </c>
    </row>
    <row r="1381" spans="1:9" x14ac:dyDescent="0.25">
      <c r="A1381" t="s">
        <v>1555</v>
      </c>
      <c r="B1381" s="3">
        <v>157.2856140136719</v>
      </c>
      <c r="C1381" s="3">
        <v>24.70000076293945</v>
      </c>
      <c r="D1381" s="4">
        <v>-2.0581167176399129E-2</v>
      </c>
      <c r="E1381" s="4">
        <v>2.235103141299E-2</v>
      </c>
      <c r="F1381" s="2">
        <v>5</v>
      </c>
      <c r="G1381" s="4">
        <v>8.7561632434982828E-2</v>
      </c>
      <c r="H1381" s="4">
        <v>-0.16127758205352241</v>
      </c>
      <c r="I1381" s="4">
        <v>0.49722349210678751</v>
      </c>
    </row>
    <row r="1382" spans="1:9" x14ac:dyDescent="0.25">
      <c r="A1382" t="s">
        <v>1556</v>
      </c>
      <c r="B1382" s="3">
        <v>160.59075927734381</v>
      </c>
      <c r="C1382" s="3">
        <v>24.159999847412109</v>
      </c>
      <c r="D1382" s="4">
        <v>-2.5721582817927469E-2</v>
      </c>
      <c r="E1382" s="4">
        <v>-2.477269514590819E-3</v>
      </c>
      <c r="F1382" s="2">
        <v>4</v>
      </c>
      <c r="G1382" s="4">
        <v>0.1427545806652801</v>
      </c>
      <c r="H1382" s="4">
        <v>-0.1436529604719817</v>
      </c>
      <c r="I1382" s="4">
        <v>0.49810499150040372</v>
      </c>
    </row>
    <row r="1383" spans="1:9" x14ac:dyDescent="0.25">
      <c r="A1383" t="s">
        <v>1557</v>
      </c>
      <c r="B1383" s="3">
        <v>164.83045959472659</v>
      </c>
      <c r="C1383" s="3">
        <v>24.219999313354489</v>
      </c>
      <c r="D1383" s="4">
        <v>3.4595248247409671E-2</v>
      </c>
      <c r="E1383" s="4">
        <v>-4.0031718081922407E-2</v>
      </c>
      <c r="F1383" s="2">
        <v>4</v>
      </c>
      <c r="G1383" s="4">
        <v>0.16918457974549519</v>
      </c>
      <c r="H1383" s="4">
        <v>-0.1210448425976117</v>
      </c>
      <c r="I1383" s="4">
        <v>0.51679159506333439</v>
      </c>
    </row>
    <row r="1384" spans="1:9" x14ac:dyDescent="0.25">
      <c r="A1384" t="s">
        <v>1558</v>
      </c>
      <c r="B1384" s="3">
        <v>159.31878662109381</v>
      </c>
      <c r="C1384" s="3">
        <v>25.229999542236332</v>
      </c>
      <c r="D1384" s="4">
        <v>-4.5766856408379852E-2</v>
      </c>
      <c r="E1384" s="4">
        <v>0.2182520839005033</v>
      </c>
      <c r="F1384" s="2">
        <v>5</v>
      </c>
      <c r="G1384" s="4">
        <v>0.1258127305027705</v>
      </c>
      <c r="H1384" s="4">
        <v>-0.15043572943977221</v>
      </c>
      <c r="I1384" s="4">
        <v>0.52807408791241595</v>
      </c>
    </row>
    <row r="1385" spans="1:9" x14ac:dyDescent="0.25">
      <c r="A1385" t="s">
        <v>1559</v>
      </c>
      <c r="B1385" s="3">
        <v>166.96002197265619</v>
      </c>
      <c r="C1385" s="3">
        <v>20.70999908447266</v>
      </c>
      <c r="D1385" s="4">
        <v>-3.6800100379638101E-3</v>
      </c>
      <c r="E1385" s="4">
        <v>5.4480637885772072E-2</v>
      </c>
      <c r="F1385" s="2">
        <v>4</v>
      </c>
      <c r="G1385" s="4">
        <v>0.18180528966234191</v>
      </c>
      <c r="H1385" s="4">
        <v>-0.10968899344392</v>
      </c>
      <c r="I1385" s="4">
        <v>0.53486125664907291</v>
      </c>
    </row>
    <row r="1386" spans="1:9" x14ac:dyDescent="0.25">
      <c r="A1386" t="s">
        <v>1560</v>
      </c>
      <c r="B1386" s="3">
        <v>167.57670593261719</v>
      </c>
      <c r="C1386" s="3">
        <v>19.639999389648441</v>
      </c>
      <c r="D1386" s="4">
        <v>5.1437355632464321E-3</v>
      </c>
      <c r="E1386" s="4">
        <v>-1.25691306018898E-2</v>
      </c>
      <c r="F1386" s="2">
        <v>4</v>
      </c>
      <c r="G1386" s="4">
        <v>0.1784333412415566</v>
      </c>
      <c r="H1386" s="4">
        <v>-0.10640053845551729</v>
      </c>
      <c r="I1386" s="4">
        <v>0.54473340426753847</v>
      </c>
    </row>
    <row r="1387" spans="1:9" x14ac:dyDescent="0.25">
      <c r="A1387" t="s">
        <v>1561</v>
      </c>
      <c r="B1387" s="3">
        <v>166.7191467285156</v>
      </c>
      <c r="C1387" s="3">
        <v>19.889999389648441</v>
      </c>
      <c r="D1387" s="4">
        <v>-9.2353783387033594E-4</v>
      </c>
      <c r="E1387" s="4">
        <v>-8.4745803000927378E-3</v>
      </c>
      <c r="F1387" s="2">
        <v>4</v>
      </c>
      <c r="G1387" s="4">
        <v>0.17556492684530209</v>
      </c>
      <c r="H1387" s="4">
        <v>-0.1109734559070383</v>
      </c>
      <c r="I1387" s="4">
        <v>0.5519613227010034</v>
      </c>
    </row>
    <row r="1388" spans="1:9" x14ac:dyDescent="0.25">
      <c r="A1388" t="s">
        <v>1562</v>
      </c>
      <c r="B1388" s="3">
        <v>166.8732604980469</v>
      </c>
      <c r="C1388" s="3">
        <v>20.059999465942379</v>
      </c>
      <c r="D1388" s="4">
        <v>-2.3182630056236549E-2</v>
      </c>
      <c r="E1388" s="4">
        <v>0.15287355780050249</v>
      </c>
      <c r="F1388" s="2">
        <v>4</v>
      </c>
      <c r="G1388" s="4">
        <v>0.1723041291534089</v>
      </c>
      <c r="H1388" s="4">
        <v>-0.11015164728690049</v>
      </c>
      <c r="I1388" s="4">
        <v>0.55733801170912023</v>
      </c>
    </row>
    <row r="1389" spans="1:9" x14ac:dyDescent="0.25">
      <c r="A1389" t="s">
        <v>1563</v>
      </c>
      <c r="B1389" s="3">
        <v>170.83363342285159</v>
      </c>
      <c r="C1389" s="3">
        <v>17.39999961853027</v>
      </c>
      <c r="D1389" s="4">
        <v>3.9503787395456241E-4</v>
      </c>
      <c r="E1389" s="4">
        <v>-1.2485880262460671E-2</v>
      </c>
      <c r="F1389" s="2">
        <v>3</v>
      </c>
      <c r="G1389" s="4">
        <v>0.1986763092503214</v>
      </c>
      <c r="H1389" s="4">
        <v>-8.9033037194732656E-2</v>
      </c>
      <c r="I1389" s="4">
        <v>0.57126486824112632</v>
      </c>
    </row>
    <row r="1390" spans="1:9" x14ac:dyDescent="0.25">
      <c r="A1390" t="s">
        <v>1564</v>
      </c>
      <c r="B1390" s="3">
        <v>170.76617431640619</v>
      </c>
      <c r="C1390" s="3">
        <v>17.620000839233398</v>
      </c>
      <c r="D1390" s="4">
        <v>2.9092636831191229E-2</v>
      </c>
      <c r="E1390" s="4">
        <v>-0.1727698840206624</v>
      </c>
      <c r="F1390" s="2">
        <v>3</v>
      </c>
      <c r="G1390" s="4">
        <v>0.19973293842982989</v>
      </c>
      <c r="H1390" s="4">
        <v>-8.9392761542220756E-2</v>
      </c>
      <c r="I1390" s="4">
        <v>0.56588804473508558</v>
      </c>
    </row>
    <row r="1391" spans="1:9" x14ac:dyDescent="0.25">
      <c r="A1391" t="s">
        <v>1565</v>
      </c>
      <c r="B1391" s="3">
        <v>165.93858337402341</v>
      </c>
      <c r="C1391" s="3">
        <v>21.29999923706055</v>
      </c>
      <c r="D1391" s="4">
        <v>-1.210425285812022E-2</v>
      </c>
      <c r="E1391" s="4">
        <v>-4.6927400903118421E-4</v>
      </c>
      <c r="F1391" s="2">
        <v>4</v>
      </c>
      <c r="G1391" s="4">
        <v>0.16982441797611389</v>
      </c>
      <c r="H1391" s="4">
        <v>-0.11513579451725089</v>
      </c>
      <c r="I1391" s="4">
        <v>0.53406785339564888</v>
      </c>
    </row>
    <row r="1392" spans="1:9" x14ac:dyDescent="0.25">
      <c r="A1392" t="s">
        <v>1566</v>
      </c>
      <c r="B1392" s="3">
        <v>167.97175598144531</v>
      </c>
      <c r="C1392" s="3">
        <v>21.309999465942379</v>
      </c>
      <c r="D1392" s="4">
        <v>2.7830093239738399E-2</v>
      </c>
      <c r="E1392" s="4">
        <v>-0.14691753977371719</v>
      </c>
      <c r="F1392" s="2">
        <v>4</v>
      </c>
      <c r="G1392" s="4">
        <v>0.18872521652704499</v>
      </c>
      <c r="H1392" s="4">
        <v>-0.1042939419035008</v>
      </c>
      <c r="I1392" s="4">
        <v>0.54129577182911404</v>
      </c>
    </row>
    <row r="1393" spans="1:9" x14ac:dyDescent="0.25">
      <c r="A1393" t="s">
        <v>1567</v>
      </c>
      <c r="B1393" s="3">
        <v>163.42366027832031</v>
      </c>
      <c r="C1393" s="3">
        <v>24.979999542236332</v>
      </c>
      <c r="D1393" s="4">
        <v>-1.240317683176417E-2</v>
      </c>
      <c r="E1393" s="4">
        <v>8.7979117522254402E-2</v>
      </c>
      <c r="F1393" s="2">
        <v>5</v>
      </c>
      <c r="G1393" s="4">
        <v>0.15442936435170701</v>
      </c>
      <c r="H1393" s="4">
        <v>-0.1285465720572376</v>
      </c>
      <c r="I1393" s="4">
        <v>0.5284266069711081</v>
      </c>
    </row>
    <row r="1394" spans="1:9" x14ac:dyDescent="0.25">
      <c r="A1394" t="s">
        <v>1568</v>
      </c>
      <c r="B1394" s="3">
        <v>165.47608947753909</v>
      </c>
      <c r="C1394" s="3">
        <v>22.95999908447266</v>
      </c>
      <c r="D1394" s="4">
        <v>-4.3979374307203667E-2</v>
      </c>
      <c r="E1394" s="4">
        <v>0.43949839241599897</v>
      </c>
      <c r="F1394" s="2">
        <v>4</v>
      </c>
      <c r="G1394" s="4">
        <v>0.17241288721717371</v>
      </c>
      <c r="H1394" s="4">
        <v>-0.1176020340495653</v>
      </c>
      <c r="I1394" s="4">
        <v>0.57443807776105071</v>
      </c>
    </row>
    <row r="1395" spans="1:9" x14ac:dyDescent="0.25">
      <c r="A1395" t="s">
        <v>1569</v>
      </c>
      <c r="B1395" s="3">
        <v>173.0884094238281</v>
      </c>
      <c r="C1395" s="3">
        <v>15.94999980926514</v>
      </c>
      <c r="D1395" s="4">
        <v>3.239528312508178E-3</v>
      </c>
      <c r="E1395" s="4">
        <v>1.6571079403144621E-2</v>
      </c>
      <c r="F1395" s="2">
        <v>2</v>
      </c>
      <c r="G1395" s="4">
        <v>0.22726114597309069</v>
      </c>
      <c r="H1395" s="4">
        <v>-7.7009488878976518E-2</v>
      </c>
      <c r="I1395" s="4">
        <v>0.59559285272652174</v>
      </c>
    </row>
    <row r="1396" spans="1:9" x14ac:dyDescent="0.25">
      <c r="A1396" t="s">
        <v>1570</v>
      </c>
      <c r="B1396" s="3">
        <v>172.52949523925781</v>
      </c>
      <c r="C1396" s="3">
        <v>15.689999580383301</v>
      </c>
      <c r="D1396" s="4">
        <v>-6.1060842142977023E-3</v>
      </c>
      <c r="E1396" s="4">
        <v>5.8704446928087517E-2</v>
      </c>
      <c r="F1396" s="2">
        <v>2</v>
      </c>
      <c r="G1396" s="4">
        <v>0.22189007553701481</v>
      </c>
      <c r="H1396" s="4">
        <v>-7.9989887685612771E-2</v>
      </c>
      <c r="I1396" s="4">
        <v>0.5922433164282892</v>
      </c>
    </row>
    <row r="1397" spans="1:9" x14ac:dyDescent="0.25">
      <c r="A1397" t="s">
        <v>1571</v>
      </c>
      <c r="B1397" s="3">
        <v>173.5894470214844</v>
      </c>
      <c r="C1397" s="3">
        <v>14.819999694824221</v>
      </c>
      <c r="D1397" s="4">
        <v>-1.222738233819853E-2</v>
      </c>
      <c r="E1397" s="4">
        <v>4.2194051795244818E-2</v>
      </c>
      <c r="F1397" s="2">
        <v>2</v>
      </c>
      <c r="G1397" s="4">
        <v>0.23106395162988561</v>
      </c>
      <c r="H1397" s="4">
        <v>-7.43377158244376E-2</v>
      </c>
      <c r="I1397" s="4">
        <v>0.61278101491864412</v>
      </c>
    </row>
    <row r="1398" spans="1:9" x14ac:dyDescent="0.25">
      <c r="A1398" t="s">
        <v>1572</v>
      </c>
      <c r="B1398" s="3">
        <v>175.73826599121091</v>
      </c>
      <c r="C1398" s="3">
        <v>14.22000026702881</v>
      </c>
      <c r="D1398" s="4">
        <v>-1.919851985382481E-2</v>
      </c>
      <c r="E1398" s="4">
        <v>0.22480626076939411</v>
      </c>
      <c r="F1398" s="2">
        <v>2</v>
      </c>
      <c r="G1398" s="4">
        <v>0.2585075760034381</v>
      </c>
      <c r="H1398" s="4">
        <v>-6.2879181276823681E-2</v>
      </c>
      <c r="I1398" s="4">
        <v>0.63349504018730718</v>
      </c>
    </row>
    <row r="1399" spans="1:9" x14ac:dyDescent="0.25">
      <c r="A1399" t="s">
        <v>1573</v>
      </c>
      <c r="B1399" s="3">
        <v>179.17822265625</v>
      </c>
      <c r="C1399" s="3">
        <v>11.60999965667725</v>
      </c>
      <c r="D1399" s="4">
        <v>1.07664155014553E-3</v>
      </c>
      <c r="E1399" s="4">
        <v>-3.6514566563735751E-2</v>
      </c>
      <c r="F1399" s="2">
        <v>1</v>
      </c>
      <c r="G1399" s="4">
        <v>0.28437326090532672</v>
      </c>
      <c r="H1399" s="4">
        <v>-4.4535680570637837E-2</v>
      </c>
      <c r="I1399" s="4">
        <v>0.64803883869650525</v>
      </c>
    </row>
    <row r="1400" spans="1:9" x14ac:dyDescent="0.25">
      <c r="A1400" t="s">
        <v>1574</v>
      </c>
      <c r="B1400" s="3">
        <v>178.98551940917969</v>
      </c>
      <c r="C1400" s="3">
        <v>12.05000019073486</v>
      </c>
      <c r="D1400" s="4">
        <v>-2.256194860383864E-3</v>
      </c>
      <c r="E1400" s="4">
        <v>4.1666825612385328E-3</v>
      </c>
      <c r="F1400" s="2">
        <v>1</v>
      </c>
      <c r="G1400" s="4">
        <v>0.2857240723162553</v>
      </c>
      <c r="H1400" s="4">
        <v>-4.5563266814570569E-2</v>
      </c>
      <c r="I1400" s="4">
        <v>0.64988979912600553</v>
      </c>
    </row>
    <row r="1401" spans="1:9" x14ac:dyDescent="0.25">
      <c r="A1401" t="s">
        <v>1575</v>
      </c>
      <c r="B1401" s="3">
        <v>179.3902587890625</v>
      </c>
      <c r="C1401" s="3">
        <v>12</v>
      </c>
      <c r="D1401" s="4">
        <v>2.0454255274355848E-3</v>
      </c>
      <c r="E1401" s="4">
        <v>-9.900980750178201E-3</v>
      </c>
      <c r="F1401" s="2">
        <v>1</v>
      </c>
      <c r="G1401" s="4">
        <v>0.28978310090252291</v>
      </c>
      <c r="H1401" s="4">
        <v>-4.3405002096832512E-2</v>
      </c>
      <c r="I1401" s="4">
        <v>0.65297491250573803</v>
      </c>
    </row>
    <row r="1402" spans="1:9" x14ac:dyDescent="0.25">
      <c r="A1402" t="s">
        <v>1576</v>
      </c>
      <c r="B1402" s="3">
        <v>179.0240783691406</v>
      </c>
      <c r="C1402" s="3">
        <v>12.11999988555908</v>
      </c>
      <c r="D1402" s="4">
        <v>-2.1516743818750239E-4</v>
      </c>
      <c r="E1402" s="4">
        <v>-2.3368248623588991E-2</v>
      </c>
      <c r="F1402" s="2">
        <v>1</v>
      </c>
      <c r="G1402" s="4">
        <v>0.29642000901884541</v>
      </c>
      <c r="H1402" s="4">
        <v>-4.5306771063080793E-2</v>
      </c>
      <c r="I1402" s="4">
        <v>0.64195684257515651</v>
      </c>
    </row>
    <row r="1403" spans="1:9" x14ac:dyDescent="0.25">
      <c r="A1403" t="s">
        <v>1577</v>
      </c>
      <c r="B1403" s="3">
        <v>179.06260681152341</v>
      </c>
      <c r="C1403" s="3">
        <v>12.409999847412109</v>
      </c>
      <c r="D1403" s="4">
        <v>8.4659236561268614E-3</v>
      </c>
      <c r="E1403" s="4">
        <v>-3.723820660402799E-2</v>
      </c>
      <c r="F1403" s="2">
        <v>1</v>
      </c>
      <c r="G1403" s="4">
        <v>0.2962504104960626</v>
      </c>
      <c r="H1403" s="4">
        <v>-4.5101307957785441E-2</v>
      </c>
      <c r="I1403" s="4">
        <v>0.6438079375025807</v>
      </c>
    </row>
    <row r="1404" spans="1:9" x14ac:dyDescent="0.25">
      <c r="A1404" t="s">
        <v>1578</v>
      </c>
      <c r="B1404" s="3">
        <v>177.55940246582031</v>
      </c>
      <c r="C1404" s="3">
        <v>12.89000034332275</v>
      </c>
      <c r="D1404" s="4">
        <v>7.0586262423866231E-4</v>
      </c>
      <c r="E1404" s="4">
        <v>3.784221128354881E-2</v>
      </c>
      <c r="F1404" s="2">
        <v>1</v>
      </c>
      <c r="G1404" s="4">
        <v>0.29695021125187632</v>
      </c>
      <c r="H1404" s="4">
        <v>-5.3117542553850261E-2</v>
      </c>
      <c r="I1404" s="4">
        <v>0.639400709530348</v>
      </c>
    </row>
    <row r="1405" spans="1:9" x14ac:dyDescent="0.25">
      <c r="A1405" t="s">
        <v>1579</v>
      </c>
      <c r="B1405" s="3">
        <v>177.43415832519531</v>
      </c>
      <c r="C1405" s="3">
        <v>12.420000076293951</v>
      </c>
      <c r="D1405" s="4">
        <v>1.359478866721497E-3</v>
      </c>
      <c r="E1405" s="4">
        <v>1.8032809054778109E-2</v>
      </c>
      <c r="F1405" s="2">
        <v>1</v>
      </c>
      <c r="G1405" s="4">
        <v>0.29939313063977901</v>
      </c>
      <c r="H1405" s="4">
        <v>-5.3785440046232091E-2</v>
      </c>
      <c r="I1405" s="4">
        <v>0.62432793068622594</v>
      </c>
    </row>
    <row r="1406" spans="1:9" x14ac:dyDescent="0.25">
      <c r="A1406" t="s">
        <v>1580</v>
      </c>
      <c r="B1406" s="3">
        <v>177.1932678222656</v>
      </c>
      <c r="C1406" s="3">
        <v>12.19999980926514</v>
      </c>
      <c r="D1406" s="4">
        <v>2.781181297840218E-3</v>
      </c>
      <c r="E1406" s="4">
        <v>4.4520504323867893E-2</v>
      </c>
      <c r="F1406" s="2">
        <v>1</v>
      </c>
      <c r="G1406" s="4">
        <v>0.28396247933919022</v>
      </c>
      <c r="H1406" s="4">
        <v>-5.5070052340607252E-2</v>
      </c>
      <c r="I1406" s="4">
        <v>0.62150737472291739</v>
      </c>
    </row>
    <row r="1407" spans="1:9" x14ac:dyDescent="0.25">
      <c r="A1407" t="s">
        <v>1581</v>
      </c>
      <c r="B1407" s="3">
        <v>176.70182800292969</v>
      </c>
      <c r="C1407" s="3">
        <v>11.680000305175779</v>
      </c>
      <c r="D1407" s="4">
        <v>-5.4676246882943147E-3</v>
      </c>
      <c r="E1407" s="4">
        <v>-1.016948166266163E-2</v>
      </c>
      <c r="F1407" s="2">
        <v>1</v>
      </c>
      <c r="G1407" s="4">
        <v>0.27916051912108059</v>
      </c>
      <c r="H1407" s="4">
        <v>-5.7690785105853348E-2</v>
      </c>
      <c r="I1407" s="4">
        <v>0.6349052509199995</v>
      </c>
    </row>
    <row r="1408" spans="1:9" x14ac:dyDescent="0.25">
      <c r="A1408" t="s">
        <v>1582</v>
      </c>
      <c r="B1408" s="3">
        <v>177.67327880859381</v>
      </c>
      <c r="C1408" s="3">
        <v>11.80000019073486</v>
      </c>
      <c r="D1408" s="4">
        <v>1.105623893722707E-2</v>
      </c>
      <c r="E1408" s="4">
        <v>4.2553353816905393E-3</v>
      </c>
      <c r="F1408" s="2">
        <v>1</v>
      </c>
      <c r="G1408" s="4">
        <v>0.27831722280547688</v>
      </c>
      <c r="H1408" s="4">
        <v>-5.2510266848971421E-2</v>
      </c>
      <c r="I1408" s="4">
        <v>0.63040992680757468</v>
      </c>
    </row>
    <row r="1409" spans="1:9" x14ac:dyDescent="0.25">
      <c r="A1409" t="s">
        <v>1583</v>
      </c>
      <c r="B1409" s="3">
        <v>175.73036193847659</v>
      </c>
      <c r="C1409" s="3">
        <v>11.75</v>
      </c>
      <c r="D1409" s="4">
        <v>-7.6569412667049086E-4</v>
      </c>
      <c r="E1409" s="4">
        <v>-8.1313523452298031E-2</v>
      </c>
      <c r="F1409" s="2">
        <v>1</v>
      </c>
      <c r="G1409" s="4">
        <v>0.26043622189970139</v>
      </c>
      <c r="H1409" s="4">
        <v>-6.2871384734262126E-2</v>
      </c>
      <c r="I1409" s="4">
        <v>0.61568980152006869</v>
      </c>
    </row>
    <row r="1410" spans="1:9" x14ac:dyDescent="0.25">
      <c r="A1410" t="s">
        <v>1584</v>
      </c>
      <c r="B1410" s="3">
        <v>175.8650207519531</v>
      </c>
      <c r="C1410" s="3">
        <v>12.789999961853029</v>
      </c>
      <c r="D1410" s="4">
        <v>8.271763572117008E-3</v>
      </c>
      <c r="E1410" s="4">
        <v>-6.5058503177520044E-2</v>
      </c>
      <c r="F1410" s="2">
        <v>1</v>
      </c>
      <c r="G1410" s="4">
        <v>0.26356839347370831</v>
      </c>
      <c r="H1410" s="4">
        <v>-6.2153281009814099E-2</v>
      </c>
      <c r="I1410" s="4">
        <v>0.61947995301718528</v>
      </c>
    </row>
    <row r="1411" spans="1:9" x14ac:dyDescent="0.25">
      <c r="A1411" t="s">
        <v>1585</v>
      </c>
      <c r="B1411" s="3">
        <v>174.4222412109375</v>
      </c>
      <c r="C1411" s="3">
        <v>13.680000305175779</v>
      </c>
      <c r="D1411" s="4">
        <v>-1.4403022870702831E-2</v>
      </c>
      <c r="E1411" s="4">
        <v>0.13338862063451029</v>
      </c>
      <c r="F1411" s="2">
        <v>2</v>
      </c>
      <c r="G1411" s="4">
        <v>0.25156005189771552</v>
      </c>
      <c r="H1411" s="4">
        <v>-6.9847284359554451E-2</v>
      </c>
      <c r="I1411" s="4">
        <v>0.62018512563249328</v>
      </c>
    </row>
    <row r="1412" spans="1:9" x14ac:dyDescent="0.25">
      <c r="A1412" t="s">
        <v>1586</v>
      </c>
      <c r="B1412" s="3">
        <v>176.9711608886719</v>
      </c>
      <c r="C1412" s="3">
        <v>12.069999694824221</v>
      </c>
      <c r="D1412" s="4">
        <v>-2.9264043689051218E-3</v>
      </c>
      <c r="E1412" s="4">
        <v>-2.4252238763970198E-2</v>
      </c>
      <c r="F1412" s="2">
        <v>1</v>
      </c>
      <c r="G1412" s="4">
        <v>0.27421156800886842</v>
      </c>
      <c r="H1412" s="4">
        <v>-5.6254496285430437E-2</v>
      </c>
      <c r="I1412" s="4">
        <v>0.63023360002926676</v>
      </c>
    </row>
    <row r="1413" spans="1:9" x14ac:dyDescent="0.25">
      <c r="A1413" t="s">
        <v>1587</v>
      </c>
      <c r="B1413" s="3">
        <v>177.4905700683594</v>
      </c>
      <c r="C1413" s="3">
        <v>12.36999988555908</v>
      </c>
      <c r="D1413" s="4">
        <v>1.068050591970748E-2</v>
      </c>
      <c r="E1413" s="4">
        <v>-5.859972889231746E-2</v>
      </c>
      <c r="F1413" s="2">
        <v>1</v>
      </c>
      <c r="G1413" s="4">
        <v>0.27044545564857309</v>
      </c>
      <c r="H1413" s="4">
        <v>-5.3484609511468939E-2</v>
      </c>
      <c r="I1413" s="4">
        <v>0.62961665805207456</v>
      </c>
    </row>
    <row r="1414" spans="1:9" x14ac:dyDescent="0.25">
      <c r="A1414" t="s">
        <v>1588</v>
      </c>
      <c r="B1414" s="3">
        <v>175.61491394042969</v>
      </c>
      <c r="C1414" s="3">
        <v>13.14000034332275</v>
      </c>
      <c r="D1414" s="4">
        <v>-2.948851516805906E-3</v>
      </c>
      <c r="E1414" s="4">
        <v>-6.051431323006673E-3</v>
      </c>
      <c r="F1414" s="2">
        <v>1</v>
      </c>
      <c r="G1414" s="4">
        <v>0.25873943617839101</v>
      </c>
      <c r="H1414" s="4">
        <v>-6.3487041706406511E-2</v>
      </c>
      <c r="I1414" s="4">
        <v>0.61286911105883624</v>
      </c>
    </row>
    <row r="1415" spans="1:9" x14ac:dyDescent="0.25">
      <c r="A1415" t="s">
        <v>1589</v>
      </c>
      <c r="B1415" s="3">
        <v>176.1343078613281</v>
      </c>
      <c r="C1415" s="3">
        <v>13.22000026702881</v>
      </c>
      <c r="D1415" s="4">
        <v>7.703870774501409E-3</v>
      </c>
      <c r="E1415" s="4">
        <v>-6.6384151872367125E-2</v>
      </c>
      <c r="F1415" s="2">
        <v>1</v>
      </c>
      <c r="G1415" s="4">
        <v>0.26549084023837821</v>
      </c>
      <c r="H1415" s="4">
        <v>-6.0717236303971862E-2</v>
      </c>
      <c r="I1415" s="4">
        <v>0.61674749319406885</v>
      </c>
    </row>
    <row r="1416" spans="1:9" x14ac:dyDescent="0.25">
      <c r="A1416" t="s">
        <v>1590</v>
      </c>
      <c r="B1416" s="3">
        <v>174.78776550292969</v>
      </c>
      <c r="C1416" s="3">
        <v>14.159999847412109</v>
      </c>
      <c r="D1416" s="4">
        <v>3.368301336047264E-3</v>
      </c>
      <c r="E1416" s="4">
        <v>-4.8387114347536508E-2</v>
      </c>
      <c r="F1416" s="2">
        <v>2</v>
      </c>
      <c r="G1416" s="4">
        <v>0.27027198162540472</v>
      </c>
      <c r="H1416" s="4">
        <v>-6.7898029433871465E-2</v>
      </c>
      <c r="I1416" s="4">
        <v>0.60643459587879534</v>
      </c>
    </row>
    <row r="1417" spans="1:9" x14ac:dyDescent="0.25">
      <c r="A1417" t="s">
        <v>161</v>
      </c>
      <c r="B1417" s="3">
        <v>174.20100402832031</v>
      </c>
      <c r="C1417" s="3">
        <v>14.88000011444092</v>
      </c>
      <c r="D1417" s="4">
        <v>-3.8501602277445368E-3</v>
      </c>
      <c r="E1417" s="4">
        <v>1.569969296243023E-2</v>
      </c>
      <c r="F1417" s="2">
        <v>2</v>
      </c>
      <c r="G1417" s="4">
        <v>0.25504243136474591</v>
      </c>
      <c r="H1417" s="4">
        <v>-7.1027090127347203E-2</v>
      </c>
      <c r="I1417" s="4">
        <v>0.61013665123571981</v>
      </c>
    </row>
    <row r="1418" spans="1:9" x14ac:dyDescent="0.25">
      <c r="A1418" t="s">
        <v>1591</v>
      </c>
      <c r="B1418" s="3">
        <v>174.8742980957031</v>
      </c>
      <c r="C1418" s="3">
        <v>14.64999961853027</v>
      </c>
      <c r="D1418" s="4">
        <v>-8.9397723492362635E-3</v>
      </c>
      <c r="E1418" s="4">
        <v>5.3199121440381518E-2</v>
      </c>
      <c r="F1418" s="2">
        <v>2</v>
      </c>
      <c r="G1418" s="4">
        <v>0.26284484937732461</v>
      </c>
      <c r="H1418" s="4">
        <v>-6.7436571505107179E-2</v>
      </c>
      <c r="I1418" s="4">
        <v>0.6196562797954932</v>
      </c>
    </row>
    <row r="1419" spans="1:9" x14ac:dyDescent="0.25">
      <c r="A1419" t="s">
        <v>1592</v>
      </c>
      <c r="B1419" s="3">
        <v>176.45173645019531</v>
      </c>
      <c r="C1419" s="3">
        <v>13.909999847412109</v>
      </c>
      <c r="D1419" s="4">
        <v>-1.291362087990267E-2</v>
      </c>
      <c r="E1419" s="4">
        <v>5.6990882119765773E-2</v>
      </c>
      <c r="F1419" s="2">
        <v>2</v>
      </c>
      <c r="G1419" s="4">
        <v>0.2781110430396474</v>
      </c>
      <c r="H1419" s="4">
        <v>-5.902446443091891E-2</v>
      </c>
      <c r="I1419" s="4">
        <v>0.63552232739511538</v>
      </c>
    </row>
    <row r="1420" spans="1:9" x14ac:dyDescent="0.25">
      <c r="A1420" t="s">
        <v>1593</v>
      </c>
      <c r="B1420" s="3">
        <v>178.76017761230469</v>
      </c>
      <c r="C1420" s="3">
        <v>13.159999847412109</v>
      </c>
      <c r="D1420" s="4">
        <v>-4.2862034818794692E-3</v>
      </c>
      <c r="E1420" s="4">
        <v>2.332816475458421E-2</v>
      </c>
      <c r="F1420" s="2">
        <v>1</v>
      </c>
      <c r="G1420" s="4">
        <v>0.28321375341896182</v>
      </c>
      <c r="H1420" s="4">
        <v>-4.6714091619945219E-2</v>
      </c>
      <c r="I1420" s="4">
        <v>0.64301453424915667</v>
      </c>
    </row>
    <row r="1421" spans="1:9" x14ac:dyDescent="0.25">
      <c r="A1421" t="s">
        <v>1594</v>
      </c>
      <c r="B1421" s="3">
        <v>179.52967834472659</v>
      </c>
      <c r="C1421" s="3">
        <v>12.85999965667725</v>
      </c>
      <c r="D1421" s="4">
        <v>1.2875166120194239E-3</v>
      </c>
      <c r="E1421" s="4">
        <v>-4.9519592721145811E-2</v>
      </c>
      <c r="F1421" s="2">
        <v>1</v>
      </c>
      <c r="G1421" s="4">
        <v>0.28697446737108501</v>
      </c>
      <c r="H1421" s="4">
        <v>-4.2610525520918152E-2</v>
      </c>
      <c r="I1421" s="4">
        <v>0.64988979912600553</v>
      </c>
    </row>
    <row r="1422" spans="1:9" x14ac:dyDescent="0.25">
      <c r="A1422" t="s">
        <v>1595</v>
      </c>
      <c r="B1422" s="3">
        <v>179.298828125</v>
      </c>
      <c r="C1422" s="3">
        <v>13.52999973297119</v>
      </c>
      <c r="D1422" s="4">
        <v>-1.7670053880072261E-3</v>
      </c>
      <c r="E1422" s="4">
        <v>0.1044897741200972</v>
      </c>
      <c r="F1422" s="2">
        <v>2</v>
      </c>
      <c r="G1422" s="4">
        <v>0.29909277648427118</v>
      </c>
      <c r="H1422" s="4">
        <v>-4.3841595350626261E-2</v>
      </c>
      <c r="I1422" s="4">
        <v>0.65288681636554591</v>
      </c>
    </row>
    <row r="1423" spans="1:9" x14ac:dyDescent="0.25">
      <c r="A1423" t="s">
        <v>1596</v>
      </c>
      <c r="B1423" s="3">
        <v>179.6162109375</v>
      </c>
      <c r="C1423" s="3">
        <v>12.25</v>
      </c>
      <c r="D1423" s="4">
        <v>1.1537618079611839E-2</v>
      </c>
      <c r="E1423" s="4">
        <v>-2.0000000000000021E-2</v>
      </c>
      <c r="F1423" s="2">
        <v>1</v>
      </c>
      <c r="G1423" s="4">
        <v>0.31668450384602997</v>
      </c>
      <c r="H1423" s="4">
        <v>-3.8662949807207081E-2</v>
      </c>
      <c r="I1423" s="4">
        <v>0.64689291638438906</v>
      </c>
    </row>
    <row r="1424" spans="1:9" x14ac:dyDescent="0.25">
      <c r="A1424" t="s">
        <v>1597</v>
      </c>
      <c r="B1424" s="3">
        <v>177.5675048828125</v>
      </c>
      <c r="C1424" s="3">
        <v>12.5</v>
      </c>
      <c r="D1424" s="4">
        <v>1.4647104606488881E-3</v>
      </c>
      <c r="E1424" s="4">
        <v>2.7960539214994199E-2</v>
      </c>
      <c r="F1424" s="2">
        <v>1</v>
      </c>
      <c r="G1424" s="4">
        <v>0.3067846872672686</v>
      </c>
      <c r="H1424" s="4">
        <v>-4.0279425021922832E-2</v>
      </c>
      <c r="I1424" s="4">
        <v>0.63085067650438287</v>
      </c>
    </row>
    <row r="1425" spans="1:9" x14ac:dyDescent="0.25">
      <c r="A1425" t="s">
        <v>1598</v>
      </c>
      <c r="B1425" s="3">
        <v>177.30780029296881</v>
      </c>
      <c r="C1425" s="3">
        <v>12.159999847412109</v>
      </c>
      <c r="D1425" s="4">
        <v>1.019273656785624E-2</v>
      </c>
      <c r="E1425" s="4">
        <v>1.417848870218053E-2</v>
      </c>
      <c r="F1425" s="2">
        <v>1</v>
      </c>
      <c r="G1425" s="4">
        <v>0.30891786470120958</v>
      </c>
      <c r="H1425" s="4">
        <v>-3.8147966717065773E-2</v>
      </c>
      <c r="I1425" s="4">
        <v>0.62485677652322602</v>
      </c>
    </row>
    <row r="1426" spans="1:9" x14ac:dyDescent="0.25">
      <c r="A1426" t="s">
        <v>1599</v>
      </c>
      <c r="B1426" s="3">
        <v>175.51878356933591</v>
      </c>
      <c r="C1426" s="3">
        <v>11.989999771118161</v>
      </c>
      <c r="D1426" s="4">
        <v>9.291912713106143E-3</v>
      </c>
      <c r="E1426" s="4">
        <v>-3.3843681019990468E-2</v>
      </c>
      <c r="F1426" s="2">
        <v>1</v>
      </c>
      <c r="G1426" s="4">
        <v>0.29297886606368562</v>
      </c>
      <c r="H1426" s="4">
        <v>-4.0513909162947843E-2</v>
      </c>
      <c r="I1426" s="4">
        <v>0.60978413217702787</v>
      </c>
    </row>
    <row r="1427" spans="1:9" x14ac:dyDescent="0.25">
      <c r="A1427" t="s">
        <v>1600</v>
      </c>
      <c r="B1427" s="3">
        <v>173.90289306640619</v>
      </c>
      <c r="C1427" s="3">
        <v>12.409999847412109</v>
      </c>
      <c r="D1427" s="4">
        <v>-1.4357826978328441E-3</v>
      </c>
      <c r="E1427" s="4">
        <v>1.3061212033641519E-2</v>
      </c>
      <c r="F1427" s="2">
        <v>1</v>
      </c>
      <c r="G1427" s="4">
        <v>0.27730434304098378</v>
      </c>
      <c r="H1427" s="4">
        <v>-4.9347291154022588E-2</v>
      </c>
      <c r="I1427" s="4">
        <v>0.60467173158948695</v>
      </c>
    </row>
    <row r="1428" spans="1:9" x14ac:dyDescent="0.25">
      <c r="A1428" t="s">
        <v>1601</v>
      </c>
      <c r="B1428" s="3">
        <v>174.15293884277341</v>
      </c>
      <c r="C1428" s="3">
        <v>12.25</v>
      </c>
      <c r="D1428" s="4">
        <v>3.8809361884479809E-3</v>
      </c>
      <c r="E1428" s="4">
        <v>-4.7433878146374453E-2</v>
      </c>
      <c r="F1428" s="2">
        <v>1</v>
      </c>
      <c r="G1428" s="4">
        <v>0.27458517835312279</v>
      </c>
      <c r="H1428" s="4">
        <v>-4.7980397881302927E-2</v>
      </c>
      <c r="I1428" s="4">
        <v>0.59779646671263809</v>
      </c>
    </row>
    <row r="1429" spans="1:9" x14ac:dyDescent="0.25">
      <c r="A1429" t="s">
        <v>1602</v>
      </c>
      <c r="B1429" s="3">
        <v>173.47967529296881</v>
      </c>
      <c r="C1429" s="3">
        <v>12.85999965667725</v>
      </c>
      <c r="D1429" s="4">
        <v>3.672989359224665E-3</v>
      </c>
      <c r="E1429" s="4">
        <v>2.9623690339424021E-2</v>
      </c>
      <c r="F1429" s="2">
        <v>1</v>
      </c>
      <c r="G1429" s="4">
        <v>0.28901077758008481</v>
      </c>
      <c r="H1429" s="4">
        <v>-5.166084163990492E-2</v>
      </c>
      <c r="I1429" s="4">
        <v>0.59929490808344621</v>
      </c>
    </row>
    <row r="1430" spans="1:9" x14ac:dyDescent="0.25">
      <c r="A1430" t="s">
        <v>1603</v>
      </c>
      <c r="B1430" s="3">
        <v>172.8448181152344</v>
      </c>
      <c r="C1430" s="3">
        <v>12.489999771118161</v>
      </c>
      <c r="D1430" s="4">
        <v>-8.8942656682933219E-4</v>
      </c>
      <c r="E1430" s="4">
        <v>-1.186713355461499E-2</v>
      </c>
      <c r="F1430" s="2">
        <v>1</v>
      </c>
      <c r="G1430" s="4">
        <v>0.28265696996927869</v>
      </c>
      <c r="H1430" s="4">
        <v>-5.5131334195270498E-2</v>
      </c>
      <c r="I1430" s="4">
        <v>0.58951085660517277</v>
      </c>
    </row>
    <row r="1431" spans="1:9" x14ac:dyDescent="0.25">
      <c r="A1431" t="s">
        <v>1604</v>
      </c>
      <c r="B1431" s="3">
        <v>172.9986877441406</v>
      </c>
      <c r="C1431" s="3">
        <v>12.64000034332275</v>
      </c>
      <c r="D1431" s="4">
        <v>2.2205313130641E-4</v>
      </c>
      <c r="E1431" s="4">
        <v>-6.0223009474275828E-2</v>
      </c>
      <c r="F1431" s="2">
        <v>1</v>
      </c>
      <c r="G1431" s="4">
        <v>0.28289017647142689</v>
      </c>
      <c r="H1431" s="4">
        <v>-5.4290194769987872E-2</v>
      </c>
      <c r="I1431" s="4">
        <v>0.58933452982686485</v>
      </c>
    </row>
    <row r="1432" spans="1:9" x14ac:dyDescent="0.25">
      <c r="A1432" t="s">
        <v>1605</v>
      </c>
      <c r="B1432" s="3">
        <v>172.96028137207031</v>
      </c>
      <c r="C1432" s="3">
        <v>13.44999980926514</v>
      </c>
      <c r="D1432" s="4">
        <v>3.2921072008671448E-3</v>
      </c>
      <c r="E1432" s="4">
        <v>-8.1284187578613776E-2</v>
      </c>
      <c r="F1432" s="2">
        <v>2</v>
      </c>
      <c r="G1432" s="4">
        <v>0.25638089812232151</v>
      </c>
      <c r="H1432" s="4">
        <v>-5.450014597322439E-2</v>
      </c>
      <c r="I1432" s="4">
        <v>0.5953284298080217</v>
      </c>
    </row>
    <row r="1433" spans="1:9" x14ac:dyDescent="0.25">
      <c r="A1433" t="s">
        <v>1606</v>
      </c>
      <c r="B1433" s="3">
        <v>172.39274597167969</v>
      </c>
      <c r="C1433" s="3">
        <v>14.64000034332275</v>
      </c>
      <c r="D1433" s="4">
        <v>-1.2234535317246159E-2</v>
      </c>
      <c r="E1433" s="4">
        <v>9.992485963755926E-2</v>
      </c>
      <c r="F1433" s="2">
        <v>2</v>
      </c>
      <c r="G1433" s="4">
        <v>0.25443237143682912</v>
      </c>
      <c r="H1433" s="4">
        <v>-5.7602619176711063E-2</v>
      </c>
      <c r="I1433" s="4">
        <v>0.59171447059128912</v>
      </c>
    </row>
    <row r="1434" spans="1:9" x14ac:dyDescent="0.25">
      <c r="A1434" t="s">
        <v>1607</v>
      </c>
      <c r="B1434" s="3">
        <v>174.52801513671881</v>
      </c>
      <c r="C1434" s="3">
        <v>13.310000419616699</v>
      </c>
      <c r="D1434" s="4">
        <v>6.2665847192460156E-3</v>
      </c>
      <c r="E1434" s="4">
        <v>-9.9458683349988197E-2</v>
      </c>
      <c r="F1434" s="2">
        <v>2</v>
      </c>
      <c r="G1434" s="4">
        <v>0.27085191171088341</v>
      </c>
      <c r="H1434" s="4">
        <v>-4.5930016265587903E-2</v>
      </c>
      <c r="I1434" s="4">
        <v>0.60123409915106252</v>
      </c>
    </row>
    <row r="1435" spans="1:9" x14ac:dyDescent="0.25">
      <c r="A1435" t="s">
        <v>1608</v>
      </c>
      <c r="B1435" s="3">
        <v>173.4411315917969</v>
      </c>
      <c r="C1435" s="3">
        <v>14.77999973297119</v>
      </c>
      <c r="D1435" s="4">
        <v>-1.1080698046188611E-3</v>
      </c>
      <c r="E1435" s="4">
        <v>0.1231002966825758</v>
      </c>
      <c r="F1435" s="2">
        <v>2</v>
      </c>
      <c r="G1435" s="4">
        <v>0.27920137118728561</v>
      </c>
      <c r="H1435" s="4">
        <v>-5.1871543562580842E-2</v>
      </c>
      <c r="I1435" s="4">
        <v>0.6043190780328711</v>
      </c>
    </row>
    <row r="1436" spans="1:9" x14ac:dyDescent="0.25">
      <c r="A1436" t="s">
        <v>1609</v>
      </c>
      <c r="B1436" s="3">
        <v>173.63352966308591</v>
      </c>
      <c r="C1436" s="3">
        <v>13.159999847412109</v>
      </c>
      <c r="D1436" s="4">
        <v>-7.6411455718462529E-3</v>
      </c>
      <c r="E1436" s="4">
        <v>0.16770180238515039</v>
      </c>
      <c r="F1436" s="2">
        <v>1</v>
      </c>
      <c r="G1436" s="4">
        <v>0.29033712798439981</v>
      </c>
      <c r="H1436" s="4">
        <v>-5.0819785627893348E-2</v>
      </c>
      <c r="I1436" s="4">
        <v>0.5973557170158299</v>
      </c>
    </row>
    <row r="1437" spans="1:9" x14ac:dyDescent="0.25">
      <c r="A1437" t="s">
        <v>1610</v>
      </c>
      <c r="B1437" s="3">
        <v>174.97050476074219</v>
      </c>
      <c r="C1437" s="3">
        <v>11.27000045776367</v>
      </c>
      <c r="D1437" s="4">
        <v>-6.0450750287410759E-4</v>
      </c>
      <c r="E1437" s="4">
        <v>3.8709683090080382E-2</v>
      </c>
      <c r="F1437" s="2">
        <v>1</v>
      </c>
      <c r="G1437" s="4">
        <v>0.27239429389952702</v>
      </c>
      <c r="H1437" s="4">
        <v>-4.3511114818367558E-2</v>
      </c>
      <c r="I1437" s="4">
        <v>0.60978413217702787</v>
      </c>
    </row>
    <row r="1438" spans="1:9" x14ac:dyDescent="0.25">
      <c r="A1438" t="s">
        <v>1611</v>
      </c>
      <c r="B1438" s="3">
        <v>175.07633972167969</v>
      </c>
      <c r="C1438" s="3">
        <v>10.85000038146973</v>
      </c>
      <c r="D1438" s="4">
        <v>1.2102163939164969E-3</v>
      </c>
      <c r="E1438" s="4">
        <v>-7.3192974814622058E-3</v>
      </c>
      <c r="F1438" s="2">
        <v>1</v>
      </c>
      <c r="G1438" s="4">
        <v>0.27148780923233029</v>
      </c>
      <c r="H1438" s="4">
        <v>-4.2932560370354977E-2</v>
      </c>
      <c r="I1438" s="4">
        <v>0.60731609527241148</v>
      </c>
    </row>
    <row r="1439" spans="1:9" x14ac:dyDescent="0.25">
      <c r="A1439" t="s">
        <v>1612</v>
      </c>
      <c r="B1439" s="3">
        <v>174.8647155761719</v>
      </c>
      <c r="C1439" s="3">
        <v>10.930000305175779</v>
      </c>
      <c r="D1439" s="4">
        <v>3.6436151346124208E-3</v>
      </c>
      <c r="E1439" s="4">
        <v>-3.0168601488713479E-2</v>
      </c>
      <c r="F1439" s="2">
        <v>1</v>
      </c>
      <c r="G1439" s="4">
        <v>0.26775422020221118</v>
      </c>
      <c r="H1439" s="4">
        <v>-4.4089419026567163E-2</v>
      </c>
      <c r="I1439" s="4">
        <v>0.60546500034498707</v>
      </c>
    </row>
    <row r="1440" spans="1:9" x14ac:dyDescent="0.25">
      <c r="A1440" t="s">
        <v>1613</v>
      </c>
      <c r="B1440" s="3">
        <v>174.2298889160156</v>
      </c>
      <c r="C1440" s="3">
        <v>11.27000045776367</v>
      </c>
      <c r="D1440" s="4">
        <v>5.886264314392653E-3</v>
      </c>
      <c r="E1440" s="4">
        <v>-3.1786930811503862E-2</v>
      </c>
      <c r="F1440" s="2">
        <v>1</v>
      </c>
      <c r="G1440" s="4">
        <v>0.2711541184737507</v>
      </c>
      <c r="H1440" s="4">
        <v>-4.7559744755390598E-2</v>
      </c>
      <c r="I1440" s="4">
        <v>0.59709129409732986</v>
      </c>
    </row>
    <row r="1441" spans="1:9" x14ac:dyDescent="0.25">
      <c r="A1441" t="s">
        <v>1614</v>
      </c>
      <c r="B1441" s="3">
        <v>173.2103271484375</v>
      </c>
      <c r="C1441" s="3">
        <v>11.64000034332275</v>
      </c>
      <c r="D1441" s="4">
        <v>3.063486875270804E-3</v>
      </c>
      <c r="E1441" s="4">
        <v>-4.5118888924789657E-2</v>
      </c>
      <c r="F1441" s="2">
        <v>1</v>
      </c>
      <c r="G1441" s="4">
        <v>0.26600652012464782</v>
      </c>
      <c r="H1441" s="4">
        <v>-5.3133252700504618E-2</v>
      </c>
      <c r="I1441" s="4">
        <v>0.58739533875924854</v>
      </c>
    </row>
    <row r="1442" spans="1:9" x14ac:dyDescent="0.25">
      <c r="A1442" t="s">
        <v>1615</v>
      </c>
      <c r="B1442" s="3">
        <v>172.68132019042969</v>
      </c>
      <c r="C1442" s="3">
        <v>12.189999580383301</v>
      </c>
      <c r="D1442" s="4">
        <v>1.3606719256958669E-2</v>
      </c>
      <c r="E1442" s="4">
        <v>-7.3003807300054402E-2</v>
      </c>
      <c r="F1442" s="2">
        <v>1</v>
      </c>
      <c r="G1442" s="4">
        <v>0.25723017363170603</v>
      </c>
      <c r="H1442" s="4">
        <v>-5.6025107394586438E-2</v>
      </c>
      <c r="I1442" s="4">
        <v>0.58431035987744018</v>
      </c>
    </row>
    <row r="1443" spans="1:9" x14ac:dyDescent="0.25">
      <c r="A1443" t="s">
        <v>1616</v>
      </c>
      <c r="B1443" s="3">
        <v>170.36323547363281</v>
      </c>
      <c r="C1443" s="3">
        <v>13.14999961853027</v>
      </c>
      <c r="D1443" s="4">
        <v>3.7971026975396338E-3</v>
      </c>
      <c r="E1443" s="4">
        <v>2.49415196201952E-2</v>
      </c>
      <c r="F1443" s="2">
        <v>1</v>
      </c>
      <c r="G1443" s="4">
        <v>0.24372258417100909</v>
      </c>
      <c r="H1443" s="4">
        <v>-6.8697084706176748E-2</v>
      </c>
      <c r="I1443" s="4">
        <v>0.56588804473508558</v>
      </c>
    </row>
    <row r="1444" spans="1:9" x14ac:dyDescent="0.25">
      <c r="A1444" t="s">
        <v>1617</v>
      </c>
      <c r="B1444" s="3">
        <v>169.71879577636719</v>
      </c>
      <c r="C1444" s="3">
        <v>12.829999923706049</v>
      </c>
      <c r="D1444" s="4">
        <v>7.6522273873043112E-3</v>
      </c>
      <c r="E1444" s="4">
        <v>-0.1002805247000975</v>
      </c>
      <c r="F1444" s="2">
        <v>1</v>
      </c>
      <c r="G1444" s="4">
        <v>0.24187225454365599</v>
      </c>
      <c r="H1444" s="4">
        <v>-7.221996079576265E-2</v>
      </c>
      <c r="I1444" s="4">
        <v>0.56130462448246887</v>
      </c>
    </row>
    <row r="1445" spans="1:9" x14ac:dyDescent="0.25">
      <c r="A1445" t="s">
        <v>1618</v>
      </c>
      <c r="B1445" s="3">
        <v>168.429931640625</v>
      </c>
      <c r="C1445" s="3">
        <v>14.260000228881839</v>
      </c>
      <c r="D1445" s="4">
        <v>-1.413118434131266E-2</v>
      </c>
      <c r="E1445" s="4">
        <v>9.439758412260324E-2</v>
      </c>
      <c r="F1445" s="2">
        <v>2</v>
      </c>
      <c r="G1445" s="4">
        <v>0.22721507102482619</v>
      </c>
      <c r="H1445" s="4">
        <v>-7.9265629561663276E-2</v>
      </c>
      <c r="I1445" s="4">
        <v>0.56659321735039359</v>
      </c>
    </row>
    <row r="1446" spans="1:9" x14ac:dyDescent="0.25">
      <c r="A1446" t="s">
        <v>1619</v>
      </c>
      <c r="B1446" s="3">
        <v>170.84416198730469</v>
      </c>
      <c r="C1446" s="3">
        <v>13.02999973297119</v>
      </c>
      <c r="D1446" s="4">
        <v>-1.3496048941911479E-2</v>
      </c>
      <c r="E1446" s="4">
        <v>7.3311315031218793E-2</v>
      </c>
      <c r="F1446" s="2">
        <v>1</v>
      </c>
      <c r="G1446" s="4">
        <v>0.24376799245948269</v>
      </c>
      <c r="H1446" s="4">
        <v>-6.6068065229177964E-2</v>
      </c>
      <c r="I1446" s="4">
        <v>0.59814898577133002</v>
      </c>
    </row>
    <row r="1447" spans="1:9" x14ac:dyDescent="0.25">
      <c r="A1447" t="s">
        <v>1620</v>
      </c>
      <c r="B1447" s="3">
        <v>173.1814270019531</v>
      </c>
      <c r="C1447" s="3">
        <v>12.14000034332275</v>
      </c>
      <c r="D1447" s="4">
        <v>-1.515181360040418E-2</v>
      </c>
      <c r="E1447" s="4">
        <v>-1.220501375068006E-2</v>
      </c>
      <c r="F1447" s="2">
        <v>1</v>
      </c>
      <c r="G1447" s="4">
        <v>0.25286393914342509</v>
      </c>
      <c r="H1447" s="4">
        <v>-5.3291237435876049E-2</v>
      </c>
      <c r="I1447" s="4">
        <v>0.59471135333290559</v>
      </c>
    </row>
    <row r="1448" spans="1:9" x14ac:dyDescent="0.25">
      <c r="A1448" t="s">
        <v>1621</v>
      </c>
      <c r="B1448" s="3">
        <v>175.84580993652341</v>
      </c>
      <c r="C1448" s="3">
        <v>12.289999961853029</v>
      </c>
      <c r="D1448" s="4">
        <v>1.3976921841051039E-2</v>
      </c>
      <c r="E1448" s="4">
        <v>-9.6696121703906401E-3</v>
      </c>
      <c r="F1448" s="2">
        <v>1</v>
      </c>
      <c r="G1448" s="4">
        <v>0.27627980090699999</v>
      </c>
      <c r="H1448" s="4">
        <v>-3.8726195937773711E-2</v>
      </c>
      <c r="I1448" s="4">
        <v>0.61570385712318054</v>
      </c>
    </row>
    <row r="1449" spans="1:9" x14ac:dyDescent="0.25">
      <c r="A1449" t="s">
        <v>1622</v>
      </c>
      <c r="B1449" s="3">
        <v>173.4219055175781</v>
      </c>
      <c r="C1449" s="3">
        <v>12.409999847412109</v>
      </c>
      <c r="D1449" s="4">
        <v>4.1212217164627862E-3</v>
      </c>
      <c r="E1449" s="4">
        <v>-1.6640256739405609E-2</v>
      </c>
      <c r="F1449" s="2">
        <v>1</v>
      </c>
      <c r="G1449" s="4">
        <v>0.25547025490556052</v>
      </c>
      <c r="H1449" s="4">
        <v>-4.739410815459677E-2</v>
      </c>
      <c r="I1449" s="4">
        <v>0.60793147049064511</v>
      </c>
    </row>
    <row r="1450" spans="1:9" x14ac:dyDescent="0.25">
      <c r="A1450" t="s">
        <v>1623</v>
      </c>
      <c r="B1450" s="3">
        <v>172.71012878417969</v>
      </c>
      <c r="C1450" s="3">
        <v>12.61999988555908</v>
      </c>
      <c r="D1450" s="4">
        <v>3.1844040159527691E-3</v>
      </c>
      <c r="E1450" s="4">
        <v>-1.866250214039078E-2</v>
      </c>
      <c r="F1450" s="2">
        <v>1</v>
      </c>
      <c r="G1450" s="4">
        <v>0.25604411384142689</v>
      </c>
      <c r="H1450" s="4">
        <v>-4.395164893752701E-2</v>
      </c>
      <c r="I1450" s="4">
        <v>0.59100162574817516</v>
      </c>
    </row>
    <row r="1451" spans="1:9" x14ac:dyDescent="0.25">
      <c r="A1451" t="s">
        <v>1624</v>
      </c>
      <c r="B1451" s="3">
        <v>172.1618957519531</v>
      </c>
      <c r="C1451" s="3">
        <v>12.85999965667725</v>
      </c>
      <c r="D1451" s="4">
        <v>-2.2338749187778009E-4</v>
      </c>
      <c r="E1451" s="4">
        <v>-7.7701856804646141E-4</v>
      </c>
      <c r="F1451" s="2">
        <v>1</v>
      </c>
      <c r="G1451" s="4">
        <v>0.25153555114397758</v>
      </c>
      <c r="H1451" s="4">
        <v>-4.6986429179704747E-2</v>
      </c>
      <c r="I1451" s="4">
        <v>0.59626113036841644</v>
      </c>
    </row>
    <row r="1452" spans="1:9" x14ac:dyDescent="0.25">
      <c r="A1452" t="s">
        <v>1625</v>
      </c>
      <c r="B1452" s="3">
        <v>172.20036315917969</v>
      </c>
      <c r="C1452" s="3">
        <v>12.86999988555908</v>
      </c>
      <c r="D1452" s="4">
        <v>-5.0020908905676897E-3</v>
      </c>
      <c r="E1452" s="4">
        <v>6.3636320645787281E-2</v>
      </c>
      <c r="F1452" s="2">
        <v>1</v>
      </c>
      <c r="G1452" s="4">
        <v>0.25346754067377431</v>
      </c>
      <c r="H1452" s="4">
        <v>-4.6773490300511589E-2</v>
      </c>
      <c r="I1452" s="4">
        <v>0.5975133865046578</v>
      </c>
    </row>
    <row r="1453" spans="1:9" x14ac:dyDescent="0.25">
      <c r="A1453" t="s">
        <v>1626</v>
      </c>
      <c r="B1453" s="3">
        <v>173.06605529785159</v>
      </c>
      <c r="C1453" s="3">
        <v>12.10000038146973</v>
      </c>
      <c r="D1453" s="4">
        <v>-1.8858647878067241E-3</v>
      </c>
      <c r="E1453" s="4">
        <v>3.3167463069041499E-3</v>
      </c>
      <c r="F1453" s="2">
        <v>1</v>
      </c>
      <c r="G1453" s="4">
        <v>0.26716133602062841</v>
      </c>
      <c r="H1453" s="4">
        <v>-4.198139415924107E-2</v>
      </c>
      <c r="I1453" s="4">
        <v>0.61207899534922516</v>
      </c>
    </row>
    <row r="1454" spans="1:9" x14ac:dyDescent="0.25">
      <c r="A1454" t="s">
        <v>1627</v>
      </c>
      <c r="B1454" s="3">
        <v>173.39305114746091</v>
      </c>
      <c r="C1454" s="3">
        <v>12.060000419616699</v>
      </c>
      <c r="D1454" s="4">
        <v>6.0832536947605931E-3</v>
      </c>
      <c r="E1454" s="4">
        <v>-6.0015550168992848E-2</v>
      </c>
      <c r="F1454" s="2">
        <v>1</v>
      </c>
      <c r="G1454" s="4">
        <v>0.27803799939109369</v>
      </c>
      <c r="H1454" s="4">
        <v>-4.0171286987044093E-2</v>
      </c>
      <c r="I1454" s="4">
        <v>0.61510948914569408</v>
      </c>
    </row>
    <row r="1455" spans="1:9" x14ac:dyDescent="0.25">
      <c r="A1455" t="s">
        <v>1628</v>
      </c>
      <c r="B1455" s="3">
        <v>172.3446350097656</v>
      </c>
      <c r="C1455" s="3">
        <v>12.829999923706049</v>
      </c>
      <c r="D1455" s="4">
        <v>-2.394036398362331E-3</v>
      </c>
      <c r="E1455" s="4">
        <v>5.3366141399361133E-2</v>
      </c>
      <c r="F1455" s="2">
        <v>1</v>
      </c>
      <c r="G1455" s="4">
        <v>0.27093603043374942</v>
      </c>
      <c r="H1455" s="4">
        <v>-4.2263751416811823E-2</v>
      </c>
      <c r="I1455" s="4">
        <v>0.613177875618234</v>
      </c>
    </row>
    <row r="1456" spans="1:9" x14ac:dyDescent="0.25">
      <c r="A1456" t="s">
        <v>1629</v>
      </c>
      <c r="B1456" s="3">
        <v>172.75822448730469</v>
      </c>
      <c r="C1456" s="3">
        <v>12.180000305175779</v>
      </c>
      <c r="D1456" s="4">
        <v>8.3562948013815586E-4</v>
      </c>
      <c r="E1456" s="4">
        <v>-3.1796472254066122E-2</v>
      </c>
      <c r="F1456" s="2">
        <v>1</v>
      </c>
      <c r="G1456" s="4">
        <v>0.28401454551063182</v>
      </c>
      <c r="H1456" s="4">
        <v>-3.9698552815344179E-2</v>
      </c>
      <c r="I1456" s="4">
        <v>0.61272961877923948</v>
      </c>
    </row>
    <row r="1457" spans="1:9" x14ac:dyDescent="0.25">
      <c r="A1457" t="s">
        <v>1630</v>
      </c>
      <c r="B1457" s="3">
        <v>172.6139831542969</v>
      </c>
      <c r="C1457" s="3">
        <v>12.579999923706049</v>
      </c>
      <c r="D1457" s="4">
        <v>1.723176545138538E-2</v>
      </c>
      <c r="E1457" s="4">
        <v>-7.7035963456991707E-2</v>
      </c>
      <c r="F1457" s="2">
        <v>1</v>
      </c>
      <c r="G1457" s="4">
        <v>0.28576903728520292</v>
      </c>
      <c r="H1457" s="4">
        <v>-3.81479065164958E-2</v>
      </c>
      <c r="I1457" s="4">
        <v>0.6137038772705441</v>
      </c>
    </row>
    <row r="1458" spans="1:9" x14ac:dyDescent="0.25">
      <c r="A1458" t="s">
        <v>1631</v>
      </c>
      <c r="B1458" s="3">
        <v>169.68992614746091</v>
      </c>
      <c r="C1458" s="3">
        <v>13.63000011444092</v>
      </c>
      <c r="D1458" s="4">
        <v>-5.0755394907873166E-3</v>
      </c>
      <c r="E1458" s="4">
        <v>7.832276457501397E-2</v>
      </c>
      <c r="F1458" s="2">
        <v>2</v>
      </c>
      <c r="G1458" s="4">
        <v>0.27898692651850959</v>
      </c>
      <c r="H1458" s="4">
        <v>-4.6578659282411672E-2</v>
      </c>
      <c r="I1458" s="4">
        <v>0.59221300945898125</v>
      </c>
    </row>
    <row r="1459" spans="1:9" x14ac:dyDescent="0.25">
      <c r="A1459" t="s">
        <v>1632</v>
      </c>
      <c r="B1459" s="3">
        <v>170.55558776855469</v>
      </c>
      <c r="C1459" s="3">
        <v>12.64000034332275</v>
      </c>
      <c r="D1459" s="4">
        <v>7.3370520861759658E-4</v>
      </c>
      <c r="E1459" s="4">
        <v>-3.9400503320612401E-3</v>
      </c>
      <c r="F1459" s="2">
        <v>1</v>
      </c>
      <c r="G1459" s="4">
        <v>0.28912752114411239</v>
      </c>
      <c r="H1459" s="4">
        <v>-4.171484513546142E-2</v>
      </c>
      <c r="I1459" s="4">
        <v>0.60600031935075283</v>
      </c>
    </row>
    <row r="1460" spans="1:9" x14ac:dyDescent="0.25">
      <c r="A1460" t="s">
        <v>1633</v>
      </c>
      <c r="B1460" s="3">
        <v>170.4305419921875</v>
      </c>
      <c r="C1460" s="3">
        <v>12.689999580383301</v>
      </c>
      <c r="D1460" s="4">
        <v>8.9968665035855544E-3</v>
      </c>
      <c r="E1460" s="4">
        <v>-5.0860157890520903E-2</v>
      </c>
      <c r="F1460" s="2">
        <v>1</v>
      </c>
      <c r="G1460" s="4">
        <v>0.29659829925410408</v>
      </c>
      <c r="H1460" s="4">
        <v>-4.2417428455884809E-2</v>
      </c>
      <c r="I1460" s="4">
        <v>0.62566502646109523</v>
      </c>
    </row>
    <row r="1461" spans="1:9" x14ac:dyDescent="0.25">
      <c r="A1461" t="s">
        <v>1634</v>
      </c>
      <c r="B1461" s="3">
        <v>168.91087341308591</v>
      </c>
      <c r="C1461" s="3">
        <v>13.36999988555908</v>
      </c>
      <c r="D1461" s="4">
        <v>1.5556447488228381E-2</v>
      </c>
      <c r="E1461" s="4">
        <v>-0.1068804510974994</v>
      </c>
      <c r="F1461" s="2">
        <v>2</v>
      </c>
      <c r="G1461" s="4">
        <v>0.29889713211639379</v>
      </c>
      <c r="H1461" s="4">
        <v>-5.095585196179353E-2</v>
      </c>
      <c r="I1461" s="4">
        <v>0.62556659421882288</v>
      </c>
    </row>
    <row r="1462" spans="1:9" x14ac:dyDescent="0.25">
      <c r="A1462" t="s">
        <v>1635</v>
      </c>
      <c r="B1462" s="3">
        <v>166.32347106933591</v>
      </c>
      <c r="C1462" s="3">
        <v>14.97000026702881</v>
      </c>
      <c r="D1462" s="4">
        <v>1.24123476285829E-2</v>
      </c>
      <c r="E1462" s="4">
        <v>-7.2490654700397394E-2</v>
      </c>
      <c r="F1462" s="2">
        <v>2</v>
      </c>
      <c r="G1462" s="4">
        <v>0.26746869402587642</v>
      </c>
      <c r="H1462" s="4">
        <v>-6.5493453972476412E-2</v>
      </c>
      <c r="I1462" s="4">
        <v>0.62390914942452369</v>
      </c>
    </row>
    <row r="1463" spans="1:9" x14ac:dyDescent="0.25">
      <c r="A1463" t="s">
        <v>1636</v>
      </c>
      <c r="B1463" s="3">
        <v>164.28431701660159</v>
      </c>
      <c r="C1463" s="3">
        <v>16.139999389648441</v>
      </c>
      <c r="D1463" s="4">
        <v>-1.1574268097887639E-2</v>
      </c>
      <c r="E1463" s="4">
        <v>3.4615320190641841E-2</v>
      </c>
      <c r="F1463" s="2">
        <v>3</v>
      </c>
      <c r="G1463" s="4">
        <v>0.26424711122905681</v>
      </c>
      <c r="H1463" s="4">
        <v>-7.6950663218935844E-2</v>
      </c>
      <c r="I1463" s="4">
        <v>0.62756871018989147</v>
      </c>
    </row>
    <row r="1464" spans="1:9" x14ac:dyDescent="0.25">
      <c r="A1464" t="s">
        <v>1637</v>
      </c>
      <c r="B1464" s="3">
        <v>166.20805358886719</v>
      </c>
      <c r="C1464" s="3">
        <v>15.60000038146973</v>
      </c>
      <c r="D1464" s="4">
        <v>6.6999275516153034E-3</v>
      </c>
      <c r="E1464" s="4">
        <v>-3.045368343513366E-2</v>
      </c>
      <c r="F1464" s="2">
        <v>2</v>
      </c>
      <c r="G1464" s="4">
        <v>0.2655772762847004</v>
      </c>
      <c r="H1464" s="4">
        <v>-6.614193966322468E-2</v>
      </c>
      <c r="I1464" s="4">
        <v>0.62193869380212097</v>
      </c>
    </row>
    <row r="1465" spans="1:9" x14ac:dyDescent="0.25">
      <c r="A1465" t="s">
        <v>1638</v>
      </c>
      <c r="B1465" s="3">
        <v>165.10188293457031</v>
      </c>
      <c r="C1465" s="3">
        <v>16.090000152587891</v>
      </c>
      <c r="D1465" s="4">
        <v>2.6870238967757749E-3</v>
      </c>
      <c r="E1465" s="4">
        <v>-4.5103870129143957E-2</v>
      </c>
      <c r="F1465" s="2">
        <v>2</v>
      </c>
      <c r="G1465" s="4">
        <v>0.257610612166147</v>
      </c>
      <c r="H1465" s="4">
        <v>-7.2357080020853726E-2</v>
      </c>
      <c r="I1465" s="4">
        <v>0.62932255388686853</v>
      </c>
    </row>
    <row r="1466" spans="1:9" x14ac:dyDescent="0.25">
      <c r="A1466" t="s">
        <v>1639</v>
      </c>
      <c r="B1466" s="3">
        <v>164.65943908691409</v>
      </c>
      <c r="C1466" s="3">
        <v>16.85000038146973</v>
      </c>
      <c r="D1466" s="4">
        <v>8.6017595888996379E-3</v>
      </c>
      <c r="E1466" s="4">
        <v>-5.9184783638931537E-2</v>
      </c>
      <c r="F1466" s="2">
        <v>3</v>
      </c>
      <c r="G1466" s="4">
        <v>0.23247345546230541</v>
      </c>
      <c r="H1466" s="4">
        <v>-7.4842998990834908E-2</v>
      </c>
      <c r="I1466" s="4">
        <v>0.63232917222123253</v>
      </c>
    </row>
    <row r="1467" spans="1:9" x14ac:dyDescent="0.25">
      <c r="A1467" t="s">
        <v>1640</v>
      </c>
      <c r="B1467" s="3">
        <v>163.2551574707031</v>
      </c>
      <c r="C1467" s="3">
        <v>17.909999847412109</v>
      </c>
      <c r="D1467" s="4">
        <v>-1.359910770145911E-2</v>
      </c>
      <c r="E1467" s="4">
        <v>0.1249999850239587</v>
      </c>
      <c r="F1467" s="2">
        <v>3</v>
      </c>
      <c r="G1467" s="4">
        <v>0.2395802679111412</v>
      </c>
      <c r="H1467" s="4">
        <v>-8.2733108272333489E-2</v>
      </c>
      <c r="I1467" s="4">
        <v>0.68034846759959455</v>
      </c>
    </row>
    <row r="1468" spans="1:9" x14ac:dyDescent="0.25">
      <c r="A1468" t="s">
        <v>1641</v>
      </c>
      <c r="B1468" s="3">
        <v>165.5058898925781</v>
      </c>
      <c r="C1468" s="3">
        <v>15.920000076293951</v>
      </c>
      <c r="D1468" s="4">
        <v>4.0846213875160853E-3</v>
      </c>
      <c r="E1468" s="4">
        <v>-8.1361791899568492E-2</v>
      </c>
      <c r="F1468" s="2">
        <v>2</v>
      </c>
      <c r="G1468" s="4">
        <v>0.23387442539990369</v>
      </c>
      <c r="H1468" s="4">
        <v>-7.0087122903727539E-2</v>
      </c>
      <c r="I1468" s="4">
        <v>0.70083535684121623</v>
      </c>
    </row>
    <row r="1469" spans="1:9" x14ac:dyDescent="0.25">
      <c r="A1469" t="s">
        <v>1642</v>
      </c>
      <c r="B1469" s="3">
        <v>164.8326110839844</v>
      </c>
      <c r="C1469" s="3">
        <v>17.329999923706051</v>
      </c>
      <c r="D1469" s="4">
        <v>-2.2530054852481048E-2</v>
      </c>
      <c r="E1469" s="4">
        <v>0.25853299546807329</v>
      </c>
      <c r="F1469" s="2">
        <v>3</v>
      </c>
      <c r="G1469" s="4">
        <v>0.22311267613607419</v>
      </c>
      <c r="H1469" s="4">
        <v>-7.3870013255205258E-2</v>
      </c>
      <c r="I1469" s="4">
        <v>0.70997548396230026</v>
      </c>
    </row>
    <row r="1470" spans="1:9" x14ac:dyDescent="0.25">
      <c r="A1470" t="s">
        <v>1643</v>
      </c>
      <c r="B1470" s="3">
        <v>168.63189697265619</v>
      </c>
      <c r="C1470" s="3">
        <v>13.77000045776367</v>
      </c>
      <c r="D1470" s="4">
        <v>-2.2193848669046501E-3</v>
      </c>
      <c r="E1470" s="4">
        <v>-5.9426220297589372E-2</v>
      </c>
      <c r="F1470" s="2">
        <v>2</v>
      </c>
      <c r="G1470" s="4">
        <v>0.25610722760679422</v>
      </c>
      <c r="H1470" s="4">
        <v>-5.2523311491665448E-2</v>
      </c>
      <c r="I1470" s="4">
        <v>0.73336604537776418</v>
      </c>
    </row>
    <row r="1471" spans="1:9" x14ac:dyDescent="0.25">
      <c r="A1471" t="s">
        <v>1644</v>
      </c>
      <c r="B1471" s="3">
        <v>169.0069885253906</v>
      </c>
      <c r="C1471" s="3">
        <v>14.64000034332275</v>
      </c>
      <c r="D1471" s="4">
        <v>-8.6882648772048654E-3</v>
      </c>
      <c r="E1471" s="4">
        <v>0.14464428357994291</v>
      </c>
      <c r="F1471" s="2">
        <v>2</v>
      </c>
      <c r="G1471" s="4">
        <v>0.25854345622947678</v>
      </c>
      <c r="H1471" s="4">
        <v>-5.0415818729902528E-2</v>
      </c>
      <c r="I1471" s="4">
        <v>0.74820643619471738</v>
      </c>
    </row>
    <row r="1472" spans="1:9" x14ac:dyDescent="0.25">
      <c r="A1472" t="s">
        <v>1645</v>
      </c>
      <c r="B1472" s="3">
        <v>170.48823547363281</v>
      </c>
      <c r="C1472" s="3">
        <v>12.789999961853029</v>
      </c>
      <c r="D1472" s="4">
        <v>7.1020093606415369E-3</v>
      </c>
      <c r="E1472" s="4">
        <v>-4.1947595776401607E-2</v>
      </c>
      <c r="F1472" s="2">
        <v>1</v>
      </c>
      <c r="G1472" s="4">
        <v>0.28214606489245903</v>
      </c>
      <c r="H1472" s="4">
        <v>-4.2093271343679677E-2</v>
      </c>
      <c r="I1472" s="4">
        <v>0.749189147199401</v>
      </c>
    </row>
    <row r="1473" spans="1:9" x14ac:dyDescent="0.25">
      <c r="A1473" t="s">
        <v>1646</v>
      </c>
      <c r="B1473" s="3">
        <v>169.28596496582031</v>
      </c>
      <c r="C1473" s="3">
        <v>13.35000038146973</v>
      </c>
      <c r="D1473" s="4">
        <v>-2.8326847381694442E-3</v>
      </c>
      <c r="E1473" s="4">
        <v>8.44841532414351E-2</v>
      </c>
      <c r="F1473" s="2">
        <v>2</v>
      </c>
      <c r="G1473" s="4">
        <v>0.26313348803058401</v>
      </c>
      <c r="H1473" s="4">
        <v>-4.8367162029057893E-2</v>
      </c>
      <c r="I1473" s="4">
        <v>0.73012278413889753</v>
      </c>
    </row>
    <row r="1474" spans="1:9" x14ac:dyDescent="0.25">
      <c r="A1474" t="s">
        <v>1647</v>
      </c>
      <c r="B1474" s="3">
        <v>169.76686096191409</v>
      </c>
      <c r="C1474" s="3">
        <v>12.310000419616699</v>
      </c>
      <c r="D1474" s="4">
        <v>-5.7760002428974833E-4</v>
      </c>
      <c r="E1474" s="4">
        <v>2.754598413939258E-2</v>
      </c>
      <c r="F1474" s="2">
        <v>1</v>
      </c>
      <c r="G1474" s="4">
        <v>0.28790298476881881</v>
      </c>
      <c r="H1474" s="4">
        <v>-4.566382852102624E-2</v>
      </c>
      <c r="I1474" s="4">
        <v>0.73611787613252466</v>
      </c>
    </row>
    <row r="1475" spans="1:9" x14ac:dyDescent="0.25">
      <c r="A1475" t="s">
        <v>1648</v>
      </c>
      <c r="B1475" s="3">
        <v>169.86497497558591</v>
      </c>
      <c r="C1475" s="3">
        <v>11.97999954223633</v>
      </c>
      <c r="D1475" s="4">
        <v>-3.4910978347942878E-3</v>
      </c>
      <c r="E1475" s="4">
        <v>-1.155118355154139E-2</v>
      </c>
      <c r="F1475" s="2">
        <v>1</v>
      </c>
      <c r="G1475" s="4">
        <v>0.2830565739028128</v>
      </c>
      <c r="H1475" s="4">
        <v>-4.5112285353852699E-2</v>
      </c>
      <c r="I1475" s="4">
        <v>0.74280100079660616</v>
      </c>
    </row>
    <row r="1476" spans="1:9" x14ac:dyDescent="0.25">
      <c r="A1476" t="s">
        <v>1649</v>
      </c>
      <c r="B1476" s="3">
        <v>170.46006774902341</v>
      </c>
      <c r="C1476" s="3">
        <v>12.11999988555908</v>
      </c>
      <c r="D1476" s="4">
        <v>1.0124144329141769E-2</v>
      </c>
      <c r="E1476" s="4">
        <v>-6.3369375688954177E-2</v>
      </c>
      <c r="F1476" s="2">
        <v>1</v>
      </c>
      <c r="G1476" s="4">
        <v>0.28183935526570641</v>
      </c>
      <c r="H1476" s="4">
        <v>-4.1767000203033033E-2</v>
      </c>
      <c r="I1476" s="4">
        <v>0.74830466230612713</v>
      </c>
    </row>
    <row r="1477" spans="1:9" x14ac:dyDescent="0.25">
      <c r="A1477" t="s">
        <v>1650</v>
      </c>
      <c r="B1477" s="3">
        <v>168.75160217285159</v>
      </c>
      <c r="C1477" s="3">
        <v>12.939999580383301</v>
      </c>
      <c r="D1477" s="4">
        <v>-5.7233593895422707E-5</v>
      </c>
      <c r="E1477" s="4">
        <v>4.862231931736094E-2</v>
      </c>
      <c r="F1477" s="2">
        <v>1</v>
      </c>
      <c r="G1477" s="4">
        <v>0.26347626097656862</v>
      </c>
      <c r="H1477" s="4">
        <v>-4.7354619203453963E-2</v>
      </c>
      <c r="I1477" s="4">
        <v>0.74093365493511976</v>
      </c>
    </row>
    <row r="1478" spans="1:9" x14ac:dyDescent="0.25">
      <c r="A1478" t="s">
        <v>1651</v>
      </c>
      <c r="B1478" s="3">
        <v>168.7612609863281</v>
      </c>
      <c r="C1478" s="3">
        <v>12.340000152587891</v>
      </c>
      <c r="D1478" s="4">
        <v>5.2601029661156762E-3</v>
      </c>
      <c r="E1478" s="4">
        <v>-8.097351071211234E-4</v>
      </c>
      <c r="F1478" s="2">
        <v>1</v>
      </c>
      <c r="G1478" s="4">
        <v>0.27380426425067861</v>
      </c>
      <c r="H1478" s="4">
        <v>-4.1129198941317502E-2</v>
      </c>
      <c r="I1478" s="4">
        <v>0.72972972972972983</v>
      </c>
    </row>
    <row r="1479" spans="1:9" x14ac:dyDescent="0.25">
      <c r="A1479" t="s">
        <v>1652</v>
      </c>
      <c r="B1479" s="3">
        <v>167.8782043457031</v>
      </c>
      <c r="C1479" s="3">
        <v>12.35000038146973</v>
      </c>
      <c r="D1479" s="4">
        <v>2.6944631857404029E-3</v>
      </c>
      <c r="E1479" s="4">
        <v>1.3957312974918871E-2</v>
      </c>
      <c r="F1479" s="2">
        <v>1</v>
      </c>
      <c r="G1479" s="4">
        <v>0.26034950718705357</v>
      </c>
      <c r="H1479" s="4">
        <v>-4.5767002019471703E-2</v>
      </c>
      <c r="I1479" s="4">
        <v>0.72324320725199631</v>
      </c>
    </row>
    <row r="1480" spans="1:9" x14ac:dyDescent="0.25">
      <c r="A1480" t="s">
        <v>1653</v>
      </c>
      <c r="B1480" s="3">
        <v>167.42707824707031</v>
      </c>
      <c r="C1480" s="3">
        <v>12.180000305175779</v>
      </c>
      <c r="D1480" s="4">
        <v>5.7146117427242522E-5</v>
      </c>
      <c r="E1480" s="4">
        <v>4.1220272269690827E-3</v>
      </c>
      <c r="F1480" s="2">
        <v>1</v>
      </c>
      <c r="G1480" s="4">
        <v>0.2255320551017479</v>
      </c>
      <c r="H1480" s="4">
        <v>-4.8331238462453803E-2</v>
      </c>
      <c r="I1480" s="4">
        <v>0.71872240671068788</v>
      </c>
    </row>
    <row r="1481" spans="1:9" x14ac:dyDescent="0.25">
      <c r="A1481" t="s">
        <v>1654</v>
      </c>
      <c r="B1481" s="3">
        <v>167.4175109863281</v>
      </c>
      <c r="C1481" s="3">
        <v>12.13000011444092</v>
      </c>
      <c r="D1481" s="4">
        <v>-8.1314806790887539E-3</v>
      </c>
      <c r="E1481" s="4">
        <v>4.2096199026252723E-2</v>
      </c>
      <c r="F1481" s="2">
        <v>1</v>
      </c>
      <c r="G1481" s="4">
        <v>0.22674353990014651</v>
      </c>
      <c r="H1481" s="4">
        <v>-4.8385619529585533E-2</v>
      </c>
      <c r="I1481" s="4">
        <v>0.72904169705927524</v>
      </c>
    </row>
    <row r="1482" spans="1:9" x14ac:dyDescent="0.25">
      <c r="A1482" t="s">
        <v>1655</v>
      </c>
      <c r="B1482" s="3">
        <v>168.79002380371091</v>
      </c>
      <c r="C1482" s="3">
        <v>11.64000034332275</v>
      </c>
      <c r="D1482" s="4">
        <v>5.8340581843667749E-3</v>
      </c>
      <c r="E1482" s="4">
        <v>-6.1290266015153312E-2</v>
      </c>
      <c r="F1482" s="2">
        <v>1</v>
      </c>
      <c r="G1482" s="4">
        <v>0.24164865113626921</v>
      </c>
      <c r="H1482" s="4">
        <v>-4.0365999264170498E-2</v>
      </c>
      <c r="I1482" s="4">
        <v>0.72864864265010754</v>
      </c>
    </row>
    <row r="1483" spans="1:9" x14ac:dyDescent="0.25">
      <c r="A1483" t="s">
        <v>1656</v>
      </c>
      <c r="B1483" s="3">
        <v>167.8110046386719</v>
      </c>
      <c r="C1483" s="3">
        <v>12.39999961853027</v>
      </c>
      <c r="D1483" s="4">
        <v>3.0980428497835439E-3</v>
      </c>
      <c r="E1483" s="4">
        <v>-2.668761057270019E-2</v>
      </c>
      <c r="F1483" s="2">
        <v>1</v>
      </c>
      <c r="G1483" s="4">
        <v>0.22954106232124549</v>
      </c>
      <c r="H1483" s="4">
        <v>-4.2229335036089062E-2</v>
      </c>
      <c r="I1483" s="4">
        <v>0.72117940916769041</v>
      </c>
    </row>
    <row r="1484" spans="1:9" x14ac:dyDescent="0.25">
      <c r="A1484" t="s">
        <v>1657</v>
      </c>
      <c r="B1484" s="3">
        <v>167.292724609375</v>
      </c>
      <c r="C1484" s="3">
        <v>12.739999771118161</v>
      </c>
      <c r="D1484" s="4">
        <v>9.0309114017947945E-3</v>
      </c>
      <c r="E1484" s="4">
        <v>-5.3491847324536157E-2</v>
      </c>
      <c r="F1484" s="2">
        <v>1</v>
      </c>
      <c r="G1484" s="4">
        <v>0.2254875846639903</v>
      </c>
      <c r="H1484" s="4">
        <v>-4.5187385429542148E-2</v>
      </c>
      <c r="I1484" s="4">
        <v>0.7134151974239864</v>
      </c>
    </row>
    <row r="1485" spans="1:9" x14ac:dyDescent="0.25">
      <c r="A1485" t="s">
        <v>1658</v>
      </c>
      <c r="B1485" s="3">
        <v>165.7954406738281</v>
      </c>
      <c r="C1485" s="3">
        <v>13.460000038146971</v>
      </c>
      <c r="D1485" s="4">
        <v>1.5699279045582552E-2</v>
      </c>
      <c r="E1485" s="4">
        <v>-0.1276733783581325</v>
      </c>
      <c r="F1485" s="2">
        <v>2</v>
      </c>
      <c r="G1485" s="4">
        <v>0.2283906721821698</v>
      </c>
      <c r="H1485" s="4">
        <v>-5.3733038521103671E-2</v>
      </c>
      <c r="I1485" s="4">
        <v>0.69867318268197165</v>
      </c>
    </row>
    <row r="1486" spans="1:9" x14ac:dyDescent="0.25">
      <c r="A1486" t="s">
        <v>1659</v>
      </c>
      <c r="B1486" s="3">
        <v>163.23280334472659</v>
      </c>
      <c r="C1486" s="3">
        <v>15.430000305175779</v>
      </c>
      <c r="D1486" s="4">
        <v>-6.4617430619640093E-4</v>
      </c>
      <c r="E1486" s="4">
        <v>3.2797907533803849E-2</v>
      </c>
      <c r="F1486" s="2">
        <v>2</v>
      </c>
      <c r="G1486" s="4">
        <v>0.21411190695341209</v>
      </c>
      <c r="H1486" s="4">
        <v>-6.8359128532541003E-2</v>
      </c>
      <c r="I1486" s="4">
        <v>0.68255525256257688</v>
      </c>
    </row>
    <row r="1487" spans="1:9" x14ac:dyDescent="0.25">
      <c r="A1487" t="s">
        <v>1660</v>
      </c>
      <c r="B1487" s="3">
        <v>163.3383483886719</v>
      </c>
      <c r="C1487" s="3">
        <v>14.939999580383301</v>
      </c>
      <c r="D1487" s="4">
        <v>7.1609810365254054E-3</v>
      </c>
      <c r="E1487" s="4">
        <v>-0.1222092139504954</v>
      </c>
      <c r="F1487" s="2">
        <v>2</v>
      </c>
      <c r="G1487" s="4">
        <v>0.21446662382666501</v>
      </c>
      <c r="H1487" s="4">
        <v>-6.7756736888793911E-2</v>
      </c>
      <c r="I1487" s="4">
        <v>0.67547907348932745</v>
      </c>
    </row>
    <row r="1488" spans="1:9" x14ac:dyDescent="0.25">
      <c r="A1488" t="s">
        <v>1661</v>
      </c>
      <c r="B1488" s="3">
        <v>162.177001953125</v>
      </c>
      <c r="C1488" s="3">
        <v>17.020000457763668</v>
      </c>
      <c r="D1488" s="4">
        <v>-4.4190457349126966E-3</v>
      </c>
      <c r="E1488" s="4">
        <v>0.28744327639782358</v>
      </c>
      <c r="F1488" s="2">
        <v>3</v>
      </c>
      <c r="G1488" s="4">
        <v>0.20685627287105771</v>
      </c>
      <c r="H1488" s="4">
        <v>-7.4385048007139187E-2</v>
      </c>
      <c r="I1488" s="4">
        <v>0.66997541197980648</v>
      </c>
    </row>
    <row r="1489" spans="1:9" x14ac:dyDescent="0.25">
      <c r="A1489" t="s">
        <v>1662</v>
      </c>
      <c r="B1489" s="3">
        <v>162.8968505859375</v>
      </c>
      <c r="C1489" s="3">
        <v>13.22000026702881</v>
      </c>
      <c r="D1489" s="4">
        <v>1.002633401203878E-3</v>
      </c>
      <c r="E1489" s="4">
        <v>5.5067880986618301E-2</v>
      </c>
      <c r="F1489" s="2">
        <v>1</v>
      </c>
      <c r="G1489" s="4">
        <v>0.21436336573915821</v>
      </c>
      <c r="H1489" s="4">
        <v>-7.0276557594328048E-2</v>
      </c>
      <c r="I1489" s="4">
        <v>0.67400493200053746</v>
      </c>
    </row>
    <row r="1490" spans="1:9" x14ac:dyDescent="0.25">
      <c r="A1490" t="s">
        <v>1663</v>
      </c>
      <c r="B1490" s="3">
        <v>162.73368835449219</v>
      </c>
      <c r="C1490" s="3">
        <v>12.52999973297119</v>
      </c>
      <c r="D1490" s="4">
        <v>-2.9518008140938518E-4</v>
      </c>
      <c r="E1490" s="4">
        <v>-3.9745779839506223E-3</v>
      </c>
      <c r="F1490" s="2">
        <v>1</v>
      </c>
      <c r="G1490" s="4">
        <v>0.22347482007950981</v>
      </c>
      <c r="H1490" s="4">
        <v>-7.1207795681155872E-2</v>
      </c>
      <c r="I1490" s="4">
        <v>0.66928752927288082</v>
      </c>
    </row>
    <row r="1491" spans="1:9" x14ac:dyDescent="0.25">
      <c r="A1491" t="s">
        <v>1664</v>
      </c>
      <c r="B1491" s="3">
        <v>162.78173828125</v>
      </c>
      <c r="C1491" s="3">
        <v>12.579999923706049</v>
      </c>
      <c r="D1491" s="4">
        <v>8.4438230303252038E-3</v>
      </c>
      <c r="E1491" s="4">
        <v>-4.8411522722805023E-2</v>
      </c>
      <c r="F1491" s="2">
        <v>1</v>
      </c>
      <c r="G1491" s="4">
        <v>0.229464986561595</v>
      </c>
      <c r="H1491" s="4">
        <v>-7.0933553771923563E-2</v>
      </c>
      <c r="I1491" s="4">
        <v>0.66702697903869779</v>
      </c>
    </row>
    <row r="1492" spans="1:9" x14ac:dyDescent="0.25">
      <c r="A1492" t="s">
        <v>1665</v>
      </c>
      <c r="B1492" s="3">
        <v>161.41874694824219</v>
      </c>
      <c r="C1492" s="3">
        <v>13.22000026702881</v>
      </c>
      <c r="D1492" s="4">
        <v>-1.3066693855510181E-3</v>
      </c>
      <c r="E1492" s="4">
        <v>1.0703390224721551E-2</v>
      </c>
      <c r="F1492" s="2">
        <v>1</v>
      </c>
      <c r="G1492" s="4">
        <v>0.2203988018823608</v>
      </c>
      <c r="H1492" s="4">
        <v>-7.8712740352480548E-2</v>
      </c>
      <c r="I1492" s="4">
        <v>0.66535623536355959</v>
      </c>
    </row>
    <row r="1493" spans="1:9" x14ac:dyDescent="0.25">
      <c r="A1493" t="s">
        <v>1666</v>
      </c>
      <c r="B1493" s="3">
        <v>161.62994384765619</v>
      </c>
      <c r="C1493" s="3">
        <v>13.079999923706049</v>
      </c>
      <c r="D1493" s="4">
        <v>5.6135454195918033E-3</v>
      </c>
      <c r="E1493" s="4">
        <v>-2.5335331643439481E-2</v>
      </c>
      <c r="F1493" s="2">
        <v>1</v>
      </c>
      <c r="G1493" s="4">
        <v>0.2322798220225617</v>
      </c>
      <c r="H1493" s="4">
        <v>-7.7507347444991104E-2</v>
      </c>
      <c r="I1493" s="4">
        <v>0.66584766584766575</v>
      </c>
    </row>
    <row r="1494" spans="1:9" x14ac:dyDescent="0.25">
      <c r="A1494" t="s">
        <v>1667</v>
      </c>
      <c r="B1494" s="3">
        <v>160.7276916503906</v>
      </c>
      <c r="C1494" s="3">
        <v>13.420000076293951</v>
      </c>
      <c r="D1494" s="4">
        <v>-5.1685956108020736E-3</v>
      </c>
      <c r="E1494" s="4">
        <v>-7.4461866378228159E-4</v>
      </c>
      <c r="F1494" s="2">
        <v>2</v>
      </c>
      <c r="G1494" s="4">
        <v>0.23057858905758269</v>
      </c>
      <c r="H1494" s="4">
        <v>-8.2656894632322064E-2</v>
      </c>
      <c r="I1494" s="4">
        <v>0.65366087967406328</v>
      </c>
    </row>
    <row r="1495" spans="1:9" x14ac:dyDescent="0.25">
      <c r="A1495" t="s">
        <v>166</v>
      </c>
      <c r="B1495" s="3">
        <v>161.562744140625</v>
      </c>
      <c r="C1495" s="3">
        <v>13.430000305175779</v>
      </c>
      <c r="D1495" s="4">
        <v>-3.8467172506174712E-3</v>
      </c>
      <c r="E1495" s="4">
        <v>7.4517353390346486E-4</v>
      </c>
      <c r="F1495" s="2">
        <v>2</v>
      </c>
      <c r="G1495" s="4">
        <v>0.2477898883088698</v>
      </c>
      <c r="H1495" s="4">
        <v>-7.7890885510490948E-2</v>
      </c>
      <c r="I1495" s="4">
        <v>0.66692875292728804</v>
      </c>
    </row>
    <row r="1496" spans="1:9" x14ac:dyDescent="0.25">
      <c r="A1496" t="s">
        <v>1668</v>
      </c>
      <c r="B1496" s="3">
        <v>162.18663024902341</v>
      </c>
      <c r="C1496" s="3">
        <v>13.420000076293951</v>
      </c>
      <c r="D1496" s="4">
        <v>6.6122164249842186E-3</v>
      </c>
      <c r="E1496" s="4">
        <v>-8.2706768877780834E-2</v>
      </c>
      <c r="F1496" s="2">
        <v>2</v>
      </c>
      <c r="G1496" s="4">
        <v>0.22075926204971499</v>
      </c>
      <c r="H1496" s="4">
        <v>-7.4330095119007789E-2</v>
      </c>
      <c r="I1496" s="4">
        <v>0.66456997658169525</v>
      </c>
    </row>
    <row r="1497" spans="1:9" x14ac:dyDescent="0.25">
      <c r="A1497" t="s">
        <v>1669</v>
      </c>
      <c r="B1497" s="3">
        <v>161.12126159667969</v>
      </c>
      <c r="C1497" s="3">
        <v>14.63000011444092</v>
      </c>
      <c r="D1497" s="4">
        <v>-1.1074789646334571E-2</v>
      </c>
      <c r="E1497" s="4">
        <v>0.1314771669869674</v>
      </c>
      <c r="F1497" s="2">
        <v>2</v>
      </c>
      <c r="G1497" s="4">
        <v>0.21779957826053459</v>
      </c>
      <c r="H1497" s="4">
        <v>-8.0410619127454397E-2</v>
      </c>
      <c r="I1497" s="4">
        <v>0.65601965601965606</v>
      </c>
    </row>
    <row r="1498" spans="1:9" x14ac:dyDescent="0.25">
      <c r="A1498" t="s">
        <v>1670</v>
      </c>
      <c r="B1498" s="3">
        <v>162.9256286621094</v>
      </c>
      <c r="C1498" s="3">
        <v>12.930000305175779</v>
      </c>
      <c r="D1498" s="4">
        <v>1.711283145263476E-3</v>
      </c>
      <c r="E1498" s="4">
        <v>2.2134442299535761E-2</v>
      </c>
      <c r="F1498" s="2">
        <v>1</v>
      </c>
      <c r="G1498" s="4">
        <v>0.23534694323336081</v>
      </c>
      <c r="H1498" s="4">
        <v>-7.0112308549929114E-2</v>
      </c>
      <c r="I1498" s="4">
        <v>0.67882071080313278</v>
      </c>
    </row>
    <row r="1499" spans="1:9" x14ac:dyDescent="0.25">
      <c r="A1499" t="s">
        <v>1671</v>
      </c>
      <c r="B1499" s="3">
        <v>162.64729309082031</v>
      </c>
      <c r="C1499" s="3">
        <v>12.64999961853027</v>
      </c>
      <c r="D1499" s="4">
        <v>-9.4345290453867747E-4</v>
      </c>
      <c r="E1499" s="4">
        <v>-4.3839753875608567E-2</v>
      </c>
      <c r="F1499" s="2">
        <v>1</v>
      </c>
      <c r="G1499" s="4">
        <v>0.23600087430578801</v>
      </c>
      <c r="H1499" s="4">
        <v>-7.1700891168635428E-2</v>
      </c>
      <c r="I1499" s="4">
        <v>0.66938575538429057</v>
      </c>
    </row>
    <row r="1500" spans="1:9" x14ac:dyDescent="0.25">
      <c r="A1500" t="s">
        <v>1672</v>
      </c>
      <c r="B1500" s="3">
        <v>162.80088806152341</v>
      </c>
      <c r="C1500" s="3">
        <v>13.22999954223633</v>
      </c>
      <c r="D1500" s="4">
        <v>1.036452055143466E-2</v>
      </c>
      <c r="E1500" s="4">
        <v>-1.4158012889526559E-2</v>
      </c>
      <c r="F1500" s="2">
        <v>1</v>
      </c>
      <c r="G1500" s="4">
        <v>0.23618504009399779</v>
      </c>
      <c r="H1500" s="4">
        <v>-7.0824257615656028E-2</v>
      </c>
      <c r="I1500" s="4">
        <v>0.66820644219325853</v>
      </c>
    </row>
    <row r="1501" spans="1:9" x14ac:dyDescent="0.25">
      <c r="A1501" t="s">
        <v>1673</v>
      </c>
      <c r="B1501" s="3">
        <v>161.13084411621091</v>
      </c>
      <c r="C1501" s="3">
        <v>13.420000076293951</v>
      </c>
      <c r="D1501" s="4">
        <v>1.0899080309924701E-2</v>
      </c>
      <c r="E1501" s="4">
        <v>-8.7695442454637118E-2</v>
      </c>
      <c r="F1501" s="2">
        <v>2</v>
      </c>
      <c r="G1501" s="4">
        <v>0.22421108717532801</v>
      </c>
      <c r="H1501" s="4">
        <v>-8.0355927505035285E-2</v>
      </c>
      <c r="I1501" s="4">
        <v>0.651105651105651</v>
      </c>
    </row>
    <row r="1502" spans="1:9" x14ac:dyDescent="0.25">
      <c r="A1502" t="s">
        <v>1674</v>
      </c>
      <c r="B1502" s="3">
        <v>159.39360046386719</v>
      </c>
      <c r="C1502" s="3">
        <v>14.710000038146971</v>
      </c>
      <c r="D1502" s="4">
        <v>-1.022787847119067E-3</v>
      </c>
      <c r="E1502" s="4">
        <v>-2.7118618205442808E-3</v>
      </c>
      <c r="F1502" s="2">
        <v>2</v>
      </c>
      <c r="G1502" s="4">
        <v>0.215229758393545</v>
      </c>
      <c r="H1502" s="4">
        <v>-9.0271135459914276E-2</v>
      </c>
      <c r="I1502" s="4">
        <v>0.63567560369318188</v>
      </c>
    </row>
    <row r="1503" spans="1:9" x14ac:dyDescent="0.25">
      <c r="A1503" t="s">
        <v>1675</v>
      </c>
      <c r="B1503" s="3">
        <v>159.5567932128906</v>
      </c>
      <c r="C1503" s="3">
        <v>14.75</v>
      </c>
      <c r="D1503" s="4">
        <v>8.3098887077774908E-3</v>
      </c>
      <c r="E1503" s="4">
        <v>-1.3541270916588299E-3</v>
      </c>
      <c r="F1503" s="2">
        <v>2</v>
      </c>
      <c r="G1503" s="4">
        <v>0.21912709651408949</v>
      </c>
      <c r="H1503" s="4">
        <v>-8.9339723195944964E-2</v>
      </c>
      <c r="I1503" s="4">
        <v>0.63911546711839673</v>
      </c>
    </row>
    <row r="1504" spans="1:9" x14ac:dyDescent="0.25">
      <c r="A1504" t="s">
        <v>1676</v>
      </c>
      <c r="B1504" s="3">
        <v>158.2418212890625</v>
      </c>
      <c r="C1504" s="3">
        <v>14.77000045776367</v>
      </c>
      <c r="D1504" s="4">
        <v>1.8974045409700269E-2</v>
      </c>
      <c r="E1504" s="4">
        <v>-7.1069131313039269E-2</v>
      </c>
      <c r="F1504" s="2">
        <v>2</v>
      </c>
      <c r="G1504" s="4">
        <v>0.2134909346849152</v>
      </c>
      <c r="H1504" s="4">
        <v>-9.6844842044411128E-2</v>
      </c>
      <c r="I1504" s="4">
        <v>0.62407862407862402</v>
      </c>
    </row>
    <row r="1505" spans="1:9" x14ac:dyDescent="0.25">
      <c r="A1505" t="s">
        <v>1677</v>
      </c>
      <c r="B1505" s="3">
        <v>155.29524230957031</v>
      </c>
      <c r="C1505" s="3">
        <v>15.89999961853027</v>
      </c>
      <c r="D1505" s="4">
        <v>-1.2388627613180159E-4</v>
      </c>
      <c r="E1505" s="4">
        <v>-4.3832590687588047E-3</v>
      </c>
      <c r="F1505" s="2">
        <v>2</v>
      </c>
      <c r="G1505" s="4">
        <v>0.1913296349864613</v>
      </c>
      <c r="H1505" s="4">
        <v>-0.1136622546725848</v>
      </c>
      <c r="I1505" s="4">
        <v>0.59606873608338451</v>
      </c>
    </row>
    <row r="1506" spans="1:9" x14ac:dyDescent="0.25">
      <c r="A1506" t="s">
        <v>1678</v>
      </c>
      <c r="B1506" s="3">
        <v>155.3144836425781</v>
      </c>
      <c r="C1506" s="3">
        <v>15.97000026702881</v>
      </c>
      <c r="D1506" s="4">
        <v>-5.8974083007896638E-3</v>
      </c>
      <c r="E1506" s="4">
        <v>3.098776649471802E-2</v>
      </c>
      <c r="F1506" s="2">
        <v>2</v>
      </c>
      <c r="G1506" s="4">
        <v>0.18766244949451341</v>
      </c>
      <c r="H1506" s="4">
        <v>-0.11355243598489299</v>
      </c>
      <c r="I1506" s="4">
        <v>0.60756763955006132</v>
      </c>
    </row>
    <row r="1507" spans="1:9" x14ac:dyDescent="0.25">
      <c r="A1507" t="s">
        <v>1679</v>
      </c>
      <c r="B1507" s="3">
        <v>156.2358703613281</v>
      </c>
      <c r="C1507" s="3">
        <v>15.489999771118161</v>
      </c>
      <c r="D1507" s="4">
        <v>1.143269259928825E-2</v>
      </c>
      <c r="E1507" s="4">
        <v>-2.7620874176295999E-2</v>
      </c>
      <c r="F1507" s="2">
        <v>2</v>
      </c>
      <c r="G1507" s="4">
        <v>0.1967111776738015</v>
      </c>
      <c r="H1507" s="4">
        <v>-0.1082936797298651</v>
      </c>
      <c r="I1507" s="4">
        <v>0.60000002999270574</v>
      </c>
    </row>
    <row r="1508" spans="1:9" x14ac:dyDescent="0.25">
      <c r="A1508" t="s">
        <v>1680</v>
      </c>
      <c r="B1508" s="3">
        <v>154.46986389160159</v>
      </c>
      <c r="C1508" s="3">
        <v>15.930000305175779</v>
      </c>
      <c r="D1508" s="4">
        <v>-7.0946770355106992E-3</v>
      </c>
      <c r="E1508" s="4">
        <v>3.3744351908673087E-2</v>
      </c>
      <c r="F1508" s="2">
        <v>2</v>
      </c>
      <c r="G1508" s="4">
        <v>0.19371175515184499</v>
      </c>
      <c r="H1508" s="4">
        <v>-0.11837304964057239</v>
      </c>
      <c r="I1508" s="4">
        <v>0.60668300469325853</v>
      </c>
    </row>
    <row r="1509" spans="1:9" x14ac:dyDescent="0.25">
      <c r="A1509" t="s">
        <v>1681</v>
      </c>
      <c r="B1509" s="3">
        <v>155.5736083984375</v>
      </c>
      <c r="C1509" s="3">
        <v>15.409999847412109</v>
      </c>
      <c r="D1509" s="4">
        <v>6.175056774799792E-4</v>
      </c>
      <c r="E1509" s="4">
        <v>-5.1108370406639958E-2</v>
      </c>
      <c r="F1509" s="2">
        <v>2</v>
      </c>
      <c r="G1509" s="4">
        <v>0.2043666665564163</v>
      </c>
      <c r="H1509" s="4">
        <v>-0.11207349787673709</v>
      </c>
      <c r="I1509" s="4">
        <v>0.61582313181434278</v>
      </c>
    </row>
    <row r="1510" spans="1:9" x14ac:dyDescent="0.25">
      <c r="A1510" t="s">
        <v>1682</v>
      </c>
      <c r="B1510" s="3">
        <v>155.47760009765619</v>
      </c>
      <c r="C1510" s="3">
        <v>16.239999771118161</v>
      </c>
      <c r="D1510" s="4">
        <v>2.105239530018754E-2</v>
      </c>
      <c r="E1510" s="4">
        <v>-8.9686119270443454E-2</v>
      </c>
      <c r="F1510" s="2">
        <v>3</v>
      </c>
      <c r="G1510" s="4">
        <v>0.21084838816053339</v>
      </c>
      <c r="H1510" s="4">
        <v>-0.1126214591637773</v>
      </c>
      <c r="I1510" s="4">
        <v>0.597346425349355</v>
      </c>
    </row>
    <row r="1511" spans="1:9" x14ac:dyDescent="0.25">
      <c r="A1511" t="s">
        <v>1683</v>
      </c>
      <c r="B1511" s="3">
        <v>152.27191162109381</v>
      </c>
      <c r="C1511" s="3">
        <v>17.840000152587891</v>
      </c>
      <c r="D1511" s="4">
        <v>1.199317209870987E-3</v>
      </c>
      <c r="E1511" s="4">
        <v>-9.9889179025093311E-3</v>
      </c>
      <c r="F1511" s="2">
        <v>3</v>
      </c>
      <c r="G1511" s="4">
        <v>0.184215682097886</v>
      </c>
      <c r="H1511" s="4">
        <v>-0.13091772281153599</v>
      </c>
      <c r="I1511" s="4">
        <v>0.56570022170608114</v>
      </c>
    </row>
    <row r="1512" spans="1:9" x14ac:dyDescent="0.25">
      <c r="A1512" t="s">
        <v>1684</v>
      </c>
      <c r="B1512" s="3">
        <v>152.0895080566406</v>
      </c>
      <c r="C1512" s="3">
        <v>18.020000457763668</v>
      </c>
      <c r="D1512" s="4">
        <v>-2.1187282052893549E-2</v>
      </c>
      <c r="E1512" s="4">
        <v>0.1028151951950691</v>
      </c>
      <c r="F1512" s="2">
        <v>3</v>
      </c>
      <c r="G1512" s="4">
        <v>0.1913486423275392</v>
      </c>
      <c r="H1512" s="4">
        <v>-0.13195877958605581</v>
      </c>
      <c r="I1512" s="4">
        <v>0.60108111707232803</v>
      </c>
    </row>
    <row r="1513" spans="1:9" x14ac:dyDescent="0.25">
      <c r="A1513" t="s">
        <v>1685</v>
      </c>
      <c r="B1513" s="3">
        <v>155.3816223144531</v>
      </c>
      <c r="C1513" s="3">
        <v>16.340000152587891</v>
      </c>
      <c r="D1513" s="4">
        <v>-2.5267205968134698E-3</v>
      </c>
      <c r="E1513" s="4">
        <v>-3.1990464160318588E-2</v>
      </c>
      <c r="F1513" s="2">
        <v>3</v>
      </c>
      <c r="G1513" s="4">
        <v>0.23182743971471889</v>
      </c>
      <c r="H1513" s="4">
        <v>-0.113169246273676</v>
      </c>
      <c r="I1513" s="4">
        <v>0.60914000715026106</v>
      </c>
    </row>
    <row r="1514" spans="1:9" x14ac:dyDescent="0.25">
      <c r="A1514" t="s">
        <v>1686</v>
      </c>
      <c r="B1514" s="3">
        <v>155.77522277832031</v>
      </c>
      <c r="C1514" s="3">
        <v>16.879999160766602</v>
      </c>
      <c r="D1514" s="4">
        <v>-1.5826676343017931E-2</v>
      </c>
      <c r="E1514" s="4">
        <v>5.7644055164203227E-2</v>
      </c>
      <c r="F1514" s="2">
        <v>3</v>
      </c>
      <c r="G1514" s="4">
        <v>0.23466814004504191</v>
      </c>
      <c r="H1514" s="4">
        <v>-0.1109227965916668</v>
      </c>
      <c r="I1514" s="4">
        <v>0.61778870378723894</v>
      </c>
    </row>
    <row r="1515" spans="1:9" x14ac:dyDescent="0.25">
      <c r="A1515" t="s">
        <v>1687</v>
      </c>
      <c r="B1515" s="3">
        <v>158.2802734375</v>
      </c>
      <c r="C1515" s="3">
        <v>15.960000038146971</v>
      </c>
      <c r="D1515" s="4">
        <v>-9.1925005456432451E-3</v>
      </c>
      <c r="E1515" s="4">
        <v>2.3076900504750419E-2</v>
      </c>
      <c r="F1515" s="2">
        <v>2</v>
      </c>
      <c r="G1515" s="4">
        <v>0.26501801387878121</v>
      </c>
      <c r="H1515" s="4">
        <v>-9.662537884616873E-2</v>
      </c>
      <c r="I1515" s="4">
        <v>0.63135140533822165</v>
      </c>
    </row>
    <row r="1516" spans="1:9" x14ac:dyDescent="0.25">
      <c r="A1516" t="s">
        <v>1688</v>
      </c>
      <c r="B1516" s="3">
        <v>159.74876403808591</v>
      </c>
      <c r="C1516" s="3">
        <v>15.60000038146973</v>
      </c>
      <c r="D1516" s="4">
        <v>2.0472044828887541E-3</v>
      </c>
      <c r="E1516" s="4">
        <v>2.295084468653941E-2</v>
      </c>
      <c r="F1516" s="2">
        <v>2</v>
      </c>
      <c r="G1516" s="4">
        <v>0.27879716569172669</v>
      </c>
      <c r="H1516" s="4">
        <v>-8.824406188757683E-2</v>
      </c>
      <c r="I1516" s="4">
        <v>0.64127764127764131</v>
      </c>
    </row>
    <row r="1517" spans="1:9" x14ac:dyDescent="0.25">
      <c r="A1517" t="s">
        <v>1689</v>
      </c>
      <c r="B1517" s="3">
        <v>159.4223937988281</v>
      </c>
      <c r="C1517" s="3">
        <v>15.25</v>
      </c>
      <c r="D1517" s="4">
        <v>2.152516017204964E-2</v>
      </c>
      <c r="E1517" s="4">
        <v>-7.9106250494545782E-2</v>
      </c>
      <c r="F1517" s="2">
        <v>2</v>
      </c>
      <c r="G1517" s="4">
        <v>0.27424342183294531</v>
      </c>
      <c r="H1517" s="4">
        <v>-9.0106799326944653E-2</v>
      </c>
      <c r="I1517" s="4">
        <v>0.63597058195446876</v>
      </c>
    </row>
    <row r="1518" spans="1:9" x14ac:dyDescent="0.25">
      <c r="A1518" t="s">
        <v>1690</v>
      </c>
      <c r="B1518" s="3">
        <v>156.0631103515625</v>
      </c>
      <c r="C1518" s="3">
        <v>16.559999465942379</v>
      </c>
      <c r="D1518" s="4">
        <v>7.6221746881695029E-3</v>
      </c>
      <c r="E1518" s="4">
        <v>-4.8822538134374198E-2</v>
      </c>
      <c r="F1518" s="2">
        <v>3</v>
      </c>
      <c r="G1518" s="4">
        <v>0.25772371205470962</v>
      </c>
      <c r="H1518" s="4">
        <v>-0.10927969652768291</v>
      </c>
      <c r="I1518" s="4">
        <v>0.60383294782708852</v>
      </c>
    </row>
    <row r="1519" spans="1:9" x14ac:dyDescent="0.25">
      <c r="A1519" t="s">
        <v>1691</v>
      </c>
      <c r="B1519" s="3">
        <v>154.882568359375</v>
      </c>
      <c r="C1519" s="3">
        <v>17.409999847412109</v>
      </c>
      <c r="D1519" s="4">
        <v>-5.1782677603999794E-3</v>
      </c>
      <c r="E1519" s="4">
        <v>-5.840994792185128E-2</v>
      </c>
      <c r="F1519" s="2">
        <v>3</v>
      </c>
      <c r="G1519" s="4">
        <v>0.24325219776319831</v>
      </c>
      <c r="H1519" s="4">
        <v>-0.11601756506800789</v>
      </c>
      <c r="I1519" s="4">
        <v>0.60452083053401418</v>
      </c>
    </row>
    <row r="1520" spans="1:9" x14ac:dyDescent="0.25">
      <c r="A1520" t="s">
        <v>1692</v>
      </c>
      <c r="B1520" s="3">
        <v>155.68876647949219</v>
      </c>
      <c r="C1520" s="3">
        <v>18.489999771118161</v>
      </c>
      <c r="D1520" s="4">
        <v>1.204137744970657E-2</v>
      </c>
      <c r="E1520" s="4">
        <v>-8.6462451570636589E-2</v>
      </c>
      <c r="F1520" s="2">
        <v>3</v>
      </c>
      <c r="G1520" s="4">
        <v>0.2446848747683954</v>
      </c>
      <c r="H1520" s="4">
        <v>-0.11141624043342931</v>
      </c>
      <c r="I1520" s="4">
        <v>0.59970520169494779</v>
      </c>
    </row>
    <row r="1521" spans="1:9" x14ac:dyDescent="0.25">
      <c r="A1521" t="s">
        <v>1693</v>
      </c>
      <c r="B1521" s="3">
        <v>153.83636474609381</v>
      </c>
      <c r="C1521" s="3">
        <v>20.239999771118161</v>
      </c>
      <c r="D1521" s="4">
        <v>-5.7687545665485729E-3</v>
      </c>
      <c r="E1521" s="4">
        <v>-1.123593307041681E-2</v>
      </c>
      <c r="F1521" s="2">
        <v>4</v>
      </c>
      <c r="G1521" s="4">
        <v>0.22456510279388511</v>
      </c>
      <c r="H1521" s="4">
        <v>-0.1219887058316161</v>
      </c>
      <c r="I1521" s="4">
        <v>0.59213759213759221</v>
      </c>
    </row>
    <row r="1522" spans="1:9" x14ac:dyDescent="0.25">
      <c r="A1522" t="s">
        <v>1694</v>
      </c>
      <c r="B1522" s="3">
        <v>154.72895812988281</v>
      </c>
      <c r="C1522" s="3">
        <v>20.469999313354489</v>
      </c>
      <c r="D1522" s="4">
        <v>2.206296860096946E-2</v>
      </c>
      <c r="E1522" s="4">
        <v>-5.9715255722264771E-2</v>
      </c>
      <c r="F1522" s="2">
        <v>4</v>
      </c>
      <c r="G1522" s="4">
        <v>0.23213716684505159</v>
      </c>
      <c r="H1522" s="4">
        <v>-0.11689428570955809</v>
      </c>
      <c r="I1522" s="4">
        <v>0.58948398749424147</v>
      </c>
    </row>
    <row r="1523" spans="1:9" x14ac:dyDescent="0.25">
      <c r="A1523" t="s">
        <v>1695</v>
      </c>
      <c r="B1523" s="3">
        <v>151.38887023925781</v>
      </c>
      <c r="C1523" s="3">
        <v>21.770000457763668</v>
      </c>
      <c r="D1523" s="4">
        <v>7.022774841556112E-3</v>
      </c>
      <c r="E1523" s="4">
        <v>1.302934805154443E-2</v>
      </c>
      <c r="F1523" s="2">
        <v>4</v>
      </c>
      <c r="G1523" s="4">
        <v>0.20490010780611209</v>
      </c>
      <c r="H1523" s="4">
        <v>-0.1359576254883165</v>
      </c>
      <c r="I1523" s="4">
        <v>0.58113026911855026</v>
      </c>
    </row>
    <row r="1524" spans="1:9" x14ac:dyDescent="0.25">
      <c r="A1524" t="s">
        <v>1696</v>
      </c>
      <c r="B1524" s="3">
        <v>150.33311462402341</v>
      </c>
      <c r="C1524" s="3">
        <v>21.489999771118161</v>
      </c>
      <c r="D1524" s="4">
        <v>-2.502312695421283E-2</v>
      </c>
      <c r="E1524" s="4">
        <v>0.13463564757958579</v>
      </c>
      <c r="F1524" s="2">
        <v>4</v>
      </c>
      <c r="G1524" s="4">
        <v>0.19713219926388789</v>
      </c>
      <c r="H1524" s="4">
        <v>-0.14198328369720251</v>
      </c>
      <c r="I1524" s="4">
        <v>0.57700252298640975</v>
      </c>
    </row>
    <row r="1525" spans="1:9" x14ac:dyDescent="0.25">
      <c r="A1525" t="s">
        <v>1697</v>
      </c>
      <c r="B1525" s="3">
        <v>154.19146728515619</v>
      </c>
      <c r="C1525" s="3">
        <v>18.940000534057621</v>
      </c>
      <c r="D1525" s="4">
        <v>5.6967399599436863E-3</v>
      </c>
      <c r="E1525" s="4">
        <v>-5.5832450732926753E-2</v>
      </c>
      <c r="F1525" s="2">
        <v>3</v>
      </c>
      <c r="G1525" s="4">
        <v>0.22285348962964949</v>
      </c>
      <c r="H1525" s="4">
        <v>-0.1199619806135617</v>
      </c>
      <c r="I1525" s="4">
        <v>0.58800984600545148</v>
      </c>
    </row>
    <row r="1526" spans="1:9" x14ac:dyDescent="0.25">
      <c r="A1526" t="s">
        <v>1698</v>
      </c>
      <c r="B1526" s="3">
        <v>153.31805419921881</v>
      </c>
      <c r="C1526" s="3">
        <v>20.059999465942379</v>
      </c>
      <c r="D1526" s="4">
        <v>1.5769939277332942E-2</v>
      </c>
      <c r="E1526" s="4">
        <v>-4.9289142024882882E-2</v>
      </c>
      <c r="F1526" s="2">
        <v>4</v>
      </c>
      <c r="G1526" s="4">
        <v>0.21785642839312641</v>
      </c>
      <c r="H1526" s="4">
        <v>-0.12494693040221071</v>
      </c>
      <c r="I1526" s="4">
        <v>0.57474197275222672</v>
      </c>
    </row>
    <row r="1527" spans="1:9" x14ac:dyDescent="0.25">
      <c r="A1527" t="s">
        <v>1699</v>
      </c>
      <c r="B1527" s="3">
        <v>150.9377746582031</v>
      </c>
      <c r="C1527" s="3">
        <v>21.10000038146973</v>
      </c>
      <c r="D1527" s="4">
        <v>1.1253267682030501E-2</v>
      </c>
      <c r="E1527" s="4">
        <v>-0.1066892619909602</v>
      </c>
      <c r="F1527" s="2">
        <v>4</v>
      </c>
      <c r="G1527" s="4">
        <v>0.19822458651149441</v>
      </c>
      <c r="H1527" s="4">
        <v>-0.13853222490484049</v>
      </c>
      <c r="I1527" s="4">
        <v>0.55203929404368868</v>
      </c>
    </row>
    <row r="1528" spans="1:9" x14ac:dyDescent="0.25">
      <c r="A1528" t="s">
        <v>1700</v>
      </c>
      <c r="B1528" s="3">
        <v>149.25813293457031</v>
      </c>
      <c r="C1528" s="3">
        <v>23.620000839233398</v>
      </c>
      <c r="D1528" s="4">
        <v>-2.8851461580495789E-2</v>
      </c>
      <c r="E1528" s="4">
        <v>0.18277424393490341</v>
      </c>
      <c r="F1528" s="2">
        <v>4</v>
      </c>
      <c r="G1528" s="4">
        <v>0.18408583035030521</v>
      </c>
      <c r="H1528" s="4">
        <v>-0.1481186735052096</v>
      </c>
      <c r="I1528" s="4">
        <v>0.56992634391316033</v>
      </c>
    </row>
    <row r="1529" spans="1:9" x14ac:dyDescent="0.25">
      <c r="A1529" t="s">
        <v>1701</v>
      </c>
      <c r="B1529" s="3">
        <v>153.6923828125</v>
      </c>
      <c r="C1529" s="3">
        <v>19.969999313354489</v>
      </c>
      <c r="D1529" s="4">
        <v>1.8314710942391569E-2</v>
      </c>
      <c r="E1529" s="4">
        <v>-0.12680373500047989</v>
      </c>
      <c r="F1529" s="2">
        <v>4</v>
      </c>
      <c r="G1529" s="4">
        <v>0.22129146891560669</v>
      </c>
      <c r="H1529" s="4">
        <v>-0.1228104735850349</v>
      </c>
      <c r="I1529" s="4">
        <v>0.58928753527142197</v>
      </c>
    </row>
    <row r="1530" spans="1:9" x14ac:dyDescent="0.25">
      <c r="A1530" t="s">
        <v>1702</v>
      </c>
      <c r="B1530" s="3">
        <v>150.92817687988281</v>
      </c>
      <c r="C1530" s="3">
        <v>22.870000839233398</v>
      </c>
      <c r="D1530" s="4">
        <v>-1.150380658662409E-2</v>
      </c>
      <c r="E1530" s="4">
        <v>1.6444481743706611E-2</v>
      </c>
      <c r="F1530" s="2">
        <v>4</v>
      </c>
      <c r="G1530" s="4">
        <v>0.204883569598413</v>
      </c>
      <c r="H1530" s="4">
        <v>-0.13858700361583029</v>
      </c>
      <c r="I1530" s="4">
        <v>0.57031939832232803</v>
      </c>
    </row>
    <row r="1531" spans="1:9" x14ac:dyDescent="0.25">
      <c r="A1531" t="s">
        <v>1703</v>
      </c>
      <c r="B1531" s="3">
        <v>152.68463134765619</v>
      </c>
      <c r="C1531" s="3">
        <v>22.5</v>
      </c>
      <c r="D1531" s="4">
        <v>-3.2360007867730863E-2</v>
      </c>
      <c r="E1531" s="4">
        <v>6.990010772029942E-2</v>
      </c>
      <c r="F1531" s="2">
        <v>4</v>
      </c>
      <c r="G1531" s="4">
        <v>0.22635845744643371</v>
      </c>
      <c r="H1531" s="4">
        <v>-0.12856215115040079</v>
      </c>
      <c r="I1531" s="4">
        <v>0.62771493972665837</v>
      </c>
    </row>
    <row r="1532" spans="1:9" x14ac:dyDescent="0.25">
      <c r="A1532" t="s">
        <v>1704</v>
      </c>
      <c r="B1532" s="3">
        <v>157.7907409667969</v>
      </c>
      <c r="C1532" s="3">
        <v>21.030000686645511</v>
      </c>
      <c r="D1532" s="4">
        <v>3.7158573529773031E-2</v>
      </c>
      <c r="E1532" s="4">
        <v>-0.15440289597940579</v>
      </c>
      <c r="F1532" s="2">
        <v>4</v>
      </c>
      <c r="G1532" s="4">
        <v>0.26940792853489143</v>
      </c>
      <c r="H1532" s="4">
        <v>-9.9419354372364377E-2</v>
      </c>
      <c r="I1532" s="4">
        <v>0.61769047767582919</v>
      </c>
    </row>
    <row r="1533" spans="1:9" x14ac:dyDescent="0.25">
      <c r="A1533" t="s">
        <v>1705</v>
      </c>
      <c r="B1533" s="3">
        <v>152.13752746582031</v>
      </c>
      <c r="C1533" s="3">
        <v>24.870000839233398</v>
      </c>
      <c r="D1533" s="4">
        <v>-2.635177205122952E-2</v>
      </c>
      <c r="E1533" s="4">
        <v>6.555272821949254E-2</v>
      </c>
      <c r="F1533" s="2">
        <v>5</v>
      </c>
      <c r="G1533" s="4">
        <v>0.22646375849803019</v>
      </c>
      <c r="H1533" s="4">
        <v>-0.13168471185396499</v>
      </c>
      <c r="I1533" s="4">
        <v>0.60491403490671058</v>
      </c>
    </row>
    <row r="1534" spans="1:9" x14ac:dyDescent="0.25">
      <c r="A1534" t="s">
        <v>1706</v>
      </c>
      <c r="B1534" s="3">
        <v>156.255126953125</v>
      </c>
      <c r="C1534" s="3">
        <v>23.340000152587891</v>
      </c>
      <c r="D1534" s="4">
        <v>-2.4682160631482319E-2</v>
      </c>
      <c r="E1534" s="4">
        <v>0.30683087093850098</v>
      </c>
      <c r="F1534" s="2">
        <v>4</v>
      </c>
      <c r="G1534" s="4">
        <v>0.25647716344863453</v>
      </c>
      <c r="H1534" s="4">
        <v>-0.1081837739536026</v>
      </c>
      <c r="I1534" s="4">
        <v>0.62918923117897729</v>
      </c>
    </row>
    <row r="1535" spans="1:9" x14ac:dyDescent="0.25">
      <c r="A1535" t="s">
        <v>1707</v>
      </c>
      <c r="B1535" s="3">
        <v>160.2094421386719</v>
      </c>
      <c r="C1535" s="3">
        <v>17.860000610351559</v>
      </c>
      <c r="D1535" s="4">
        <v>-4.3542195589869603E-3</v>
      </c>
      <c r="E1535" s="4">
        <v>-1.868132628215213E-2</v>
      </c>
      <c r="F1535" s="2">
        <v>3</v>
      </c>
      <c r="G1535" s="4">
        <v>0.29700776161263248</v>
      </c>
      <c r="H1535" s="4">
        <v>-8.561477084863367E-2</v>
      </c>
      <c r="I1535" s="4">
        <v>0.65857488458806812</v>
      </c>
    </row>
    <row r="1536" spans="1:9" x14ac:dyDescent="0.25">
      <c r="A1536" t="s">
        <v>1708</v>
      </c>
      <c r="B1536" s="3">
        <v>160.91007995605469</v>
      </c>
      <c r="C1536" s="3">
        <v>18.20000076293945</v>
      </c>
      <c r="D1536" s="4">
        <v>3.2913739838078548E-3</v>
      </c>
      <c r="E1536" s="4">
        <v>-4.3112496061455508E-2</v>
      </c>
      <c r="F1536" s="2">
        <v>3</v>
      </c>
      <c r="G1536" s="4">
        <v>0.28291408058448519</v>
      </c>
      <c r="H1536" s="4">
        <v>-8.1615924946373042E-2</v>
      </c>
      <c r="I1536" s="4">
        <v>0.6514987055148187</v>
      </c>
    </row>
    <row r="1537" spans="1:9" x14ac:dyDescent="0.25">
      <c r="A1537" t="s">
        <v>1709</v>
      </c>
      <c r="B1537" s="3">
        <v>160.3822021484375</v>
      </c>
      <c r="C1537" s="3">
        <v>19.020000457763668</v>
      </c>
      <c r="D1537" s="4">
        <v>-2.133602781985322E-2</v>
      </c>
      <c r="E1537" s="4">
        <v>0.20379748279477991</v>
      </c>
      <c r="F1537" s="2">
        <v>3</v>
      </c>
      <c r="G1537" s="4">
        <v>0.27987051774575739</v>
      </c>
      <c r="H1537" s="4">
        <v>-8.4628754050816046E-2</v>
      </c>
      <c r="I1537" s="4">
        <v>0.66309583509290548</v>
      </c>
    </row>
    <row r="1538" spans="1:9" x14ac:dyDescent="0.25">
      <c r="A1538" t="s">
        <v>1710</v>
      </c>
      <c r="B1538" s="3">
        <v>163.87872314453119</v>
      </c>
      <c r="C1538" s="3">
        <v>15.80000019073486</v>
      </c>
      <c r="D1538" s="4">
        <v>-2.9734535488628029E-3</v>
      </c>
      <c r="E1538" s="4">
        <v>-4.7619044881671901E-2</v>
      </c>
      <c r="F1538" s="2">
        <v>2</v>
      </c>
      <c r="G1538" s="4">
        <v>0.30731633332296648</v>
      </c>
      <c r="H1538" s="4">
        <v>-6.4672582244922117E-2</v>
      </c>
      <c r="I1538" s="4">
        <v>0.69238326239058656</v>
      </c>
    </row>
    <row r="1539" spans="1:9" x14ac:dyDescent="0.25">
      <c r="A1539" t="s">
        <v>1711</v>
      </c>
      <c r="B1539" s="3">
        <v>164.3674621582031</v>
      </c>
      <c r="C1539" s="3">
        <v>16.590000152587891</v>
      </c>
      <c r="D1539" s="4">
        <v>-8.7354114547599782E-4</v>
      </c>
      <c r="E1539" s="4">
        <v>-3.7144480943228753E-2</v>
      </c>
      <c r="F1539" s="2">
        <v>3</v>
      </c>
      <c r="G1539" s="4">
        <v>0.31032205962654302</v>
      </c>
      <c r="H1539" s="4">
        <v>-6.1883135324404481E-2</v>
      </c>
      <c r="I1539" s="4">
        <v>0.69562652362945321</v>
      </c>
    </row>
    <row r="1540" spans="1:9" x14ac:dyDescent="0.25">
      <c r="A1540" t="s">
        <v>1712</v>
      </c>
      <c r="B1540" s="3">
        <v>164.51116943359381</v>
      </c>
      <c r="C1540" s="3">
        <v>17.229999542236332</v>
      </c>
      <c r="D1540" s="4">
        <v>-1.7480751930143421E-4</v>
      </c>
      <c r="E1540" s="4">
        <v>5.3822577384398551E-2</v>
      </c>
      <c r="F1540" s="2">
        <v>3</v>
      </c>
      <c r="G1540" s="4">
        <v>0.31955915818193331</v>
      </c>
      <c r="H1540" s="4">
        <v>-6.1062935165258847E-2</v>
      </c>
      <c r="I1540" s="4">
        <v>0.69769047167728804</v>
      </c>
    </row>
    <row r="1541" spans="1:9" x14ac:dyDescent="0.25">
      <c r="A1541" t="s">
        <v>1713</v>
      </c>
      <c r="B1541" s="3">
        <v>164.53993225097659</v>
      </c>
      <c r="C1541" s="3">
        <v>16.35000038146973</v>
      </c>
      <c r="D1541" s="4">
        <v>-1.361437298135049E-2</v>
      </c>
      <c r="E1541" s="4">
        <v>3.6121714711284669E-2</v>
      </c>
      <c r="F1541" s="2">
        <v>3</v>
      </c>
      <c r="G1541" s="4">
        <v>0.31658054017181508</v>
      </c>
      <c r="H1541" s="4">
        <v>-6.0898773209430712E-2</v>
      </c>
      <c r="I1541" s="4">
        <v>0.72196566794955475</v>
      </c>
    </row>
    <row r="1542" spans="1:9" x14ac:dyDescent="0.25">
      <c r="A1542" t="s">
        <v>1714</v>
      </c>
      <c r="B1542" s="3">
        <v>166.81095886230469</v>
      </c>
      <c r="C1542" s="3">
        <v>15.77999973297119</v>
      </c>
      <c r="D1542" s="4">
        <v>5.313054659741967E-3</v>
      </c>
      <c r="E1542" s="4">
        <v>7.7868808942233914E-2</v>
      </c>
      <c r="F1542" s="2">
        <v>2</v>
      </c>
      <c r="G1542" s="4">
        <v>0.33698742283469829</v>
      </c>
      <c r="H1542" s="4">
        <v>-4.3953674077399918E-2</v>
      </c>
      <c r="I1542" s="4">
        <v>0.71479111280136665</v>
      </c>
    </row>
    <row r="1543" spans="1:9" x14ac:dyDescent="0.25">
      <c r="A1543" t="s">
        <v>1715</v>
      </c>
      <c r="B1543" s="3">
        <v>165.92936706542969</v>
      </c>
      <c r="C1543" s="3">
        <v>14.64000034332275</v>
      </c>
      <c r="D1543" s="4">
        <v>1.9427661287827691E-2</v>
      </c>
      <c r="E1543" s="4">
        <v>-0.11487306330321401</v>
      </c>
      <c r="F1543" s="2">
        <v>2</v>
      </c>
      <c r="G1543" s="4">
        <v>0.33551199635048667</v>
      </c>
      <c r="H1543" s="4">
        <v>-4.175696721968758E-2</v>
      </c>
      <c r="I1543" s="4">
        <v>0.70181821780942877</v>
      </c>
    </row>
    <row r="1544" spans="1:9" x14ac:dyDescent="0.25">
      <c r="A1544" t="s">
        <v>1716</v>
      </c>
      <c r="B1544" s="3">
        <v>162.7671813964844</v>
      </c>
      <c r="C1544" s="3">
        <v>16.54000091552734</v>
      </c>
      <c r="D1544" s="4">
        <v>5.5054792743769454E-3</v>
      </c>
      <c r="E1544" s="4">
        <v>-6.8693654145932537E-2</v>
      </c>
      <c r="F1544" s="2">
        <v>3</v>
      </c>
      <c r="G1544" s="4">
        <v>0.31106218048028361</v>
      </c>
      <c r="H1544" s="4">
        <v>-4.7866719495966333E-2</v>
      </c>
      <c r="I1544" s="4">
        <v>0.67056506857532239</v>
      </c>
    </row>
    <row r="1545" spans="1:9" x14ac:dyDescent="0.25">
      <c r="A1545" t="s">
        <v>1717</v>
      </c>
      <c r="B1545" s="3">
        <v>161.8759765625</v>
      </c>
      <c r="C1545" s="3">
        <v>17.760000228881839</v>
      </c>
      <c r="D1545" s="4">
        <v>2.3139179077367178E-3</v>
      </c>
      <c r="E1545" s="4">
        <v>-3.2679758252918578E-2</v>
      </c>
      <c r="F1545" s="2">
        <v>3</v>
      </c>
      <c r="G1545" s="4">
        <v>0.3061817091167045</v>
      </c>
      <c r="H1545" s="4">
        <v>-5.3079968106050868E-2</v>
      </c>
      <c r="I1545" s="4">
        <v>0.66162169360411549</v>
      </c>
    </row>
    <row r="1546" spans="1:9" x14ac:dyDescent="0.25">
      <c r="A1546" t="s">
        <v>1718</v>
      </c>
      <c r="B1546" s="3">
        <v>161.50227355957031</v>
      </c>
      <c r="C1546" s="3">
        <v>18.360000610351559</v>
      </c>
      <c r="D1546" s="4">
        <v>4.2303204847762288E-3</v>
      </c>
      <c r="E1546" s="4">
        <v>-1.975434815416921E-2</v>
      </c>
      <c r="F1546" s="2">
        <v>3</v>
      </c>
      <c r="G1546" s="4">
        <v>0.30097333808118409</v>
      </c>
      <c r="H1546" s="4">
        <v>-5.5266005015094162E-2</v>
      </c>
      <c r="I1546" s="4">
        <v>0.66201474801328319</v>
      </c>
    </row>
    <row r="1547" spans="1:9" x14ac:dyDescent="0.25">
      <c r="A1547" t="s">
        <v>1719</v>
      </c>
      <c r="B1547" s="3">
        <v>160.82194519042969</v>
      </c>
      <c r="C1547" s="3">
        <v>18.729999542236332</v>
      </c>
      <c r="D1547" s="4">
        <v>1.1085108270997729E-2</v>
      </c>
      <c r="E1547" s="4">
        <v>-4.3899979767889619E-2</v>
      </c>
      <c r="F1547" s="2">
        <v>3</v>
      </c>
      <c r="G1547" s="4">
        <v>0.29262543356301762</v>
      </c>
      <c r="H1547" s="4">
        <v>-5.9245697213313957E-2</v>
      </c>
      <c r="I1547" s="4">
        <v>0.65366087967406328</v>
      </c>
    </row>
    <row r="1548" spans="1:9" x14ac:dyDescent="0.25">
      <c r="A1548" t="s">
        <v>1720</v>
      </c>
      <c r="B1548" s="3">
        <v>159.05876159667969</v>
      </c>
      <c r="C1548" s="3">
        <v>19.590000152587891</v>
      </c>
      <c r="D1548" s="4">
        <v>9.180045176552909E-3</v>
      </c>
      <c r="E1548" s="4">
        <v>-0.12817086109366041</v>
      </c>
      <c r="F1548" s="2">
        <v>3</v>
      </c>
      <c r="G1548" s="4">
        <v>0.28079998309316873</v>
      </c>
      <c r="H1548" s="4">
        <v>-6.9559728364094409E-2</v>
      </c>
      <c r="I1548" s="4">
        <v>0.63420146220439189</v>
      </c>
    </row>
    <row r="1549" spans="1:9" x14ac:dyDescent="0.25">
      <c r="A1549" t="s">
        <v>1721</v>
      </c>
      <c r="B1549" s="3">
        <v>157.61187744140619</v>
      </c>
      <c r="C1549" s="3">
        <v>22.469999313354489</v>
      </c>
      <c r="D1549" s="4">
        <v>-1.6326355696625661E-2</v>
      </c>
      <c r="E1549" s="4">
        <v>0.1319898680873868</v>
      </c>
      <c r="F1549" s="2">
        <v>4</v>
      </c>
      <c r="G1549" s="4">
        <v>0.26277623549535961</v>
      </c>
      <c r="H1549" s="4">
        <v>-7.8023514155863172E-2</v>
      </c>
      <c r="I1549" s="4">
        <v>0.65179368377610558</v>
      </c>
    </row>
    <row r="1550" spans="1:9" x14ac:dyDescent="0.25">
      <c r="A1550" t="s">
        <v>1722</v>
      </c>
      <c r="B1550" s="3">
        <v>160.2278137207031</v>
      </c>
      <c r="C1550" s="3">
        <v>19.85000038146973</v>
      </c>
      <c r="D1550" s="4">
        <v>-6.417459107066481E-3</v>
      </c>
      <c r="E1550" s="4">
        <v>6.7778387226448356E-2</v>
      </c>
      <c r="F1550" s="2">
        <v>4</v>
      </c>
      <c r="G1550" s="4">
        <v>0.29775509917812393</v>
      </c>
      <c r="H1550" s="4">
        <v>-6.2721166533775241E-2</v>
      </c>
      <c r="I1550" s="4">
        <v>0.66879609878877466</v>
      </c>
    </row>
    <row r="1551" spans="1:9" x14ac:dyDescent="0.25">
      <c r="A1551" t="s">
        <v>1723</v>
      </c>
      <c r="B1551" s="3">
        <v>161.26271057128909</v>
      </c>
      <c r="C1551" s="3">
        <v>18.590000152587891</v>
      </c>
      <c r="D1551" s="4">
        <v>-1.2382743665300681E-2</v>
      </c>
      <c r="E1551" s="4">
        <v>0.17658227393497669</v>
      </c>
      <c r="F1551" s="2">
        <v>3</v>
      </c>
      <c r="G1551" s="4">
        <v>0.30213121846669527</v>
      </c>
      <c r="H1551" s="4">
        <v>-5.6667367943189273E-2</v>
      </c>
      <c r="I1551" s="4">
        <v>0.67793607594632976</v>
      </c>
    </row>
    <row r="1552" spans="1:9" x14ac:dyDescent="0.25">
      <c r="A1552" t="s">
        <v>1724</v>
      </c>
      <c r="B1552" s="3">
        <v>163.28462219238281</v>
      </c>
      <c r="C1552" s="3">
        <v>15.80000019073486</v>
      </c>
      <c r="D1552" s="4">
        <v>1.326041963159086E-2</v>
      </c>
      <c r="E1552" s="4">
        <v>-4.1843516674379688E-2</v>
      </c>
      <c r="F1552" s="2">
        <v>2</v>
      </c>
      <c r="G1552" s="4">
        <v>0.32007679153257712</v>
      </c>
      <c r="H1552" s="4">
        <v>-4.4839864830065967E-2</v>
      </c>
      <c r="I1552" s="4">
        <v>0.67469281470746312</v>
      </c>
    </row>
    <row r="1553" spans="1:9" x14ac:dyDescent="0.25">
      <c r="A1553" t="s">
        <v>1725</v>
      </c>
      <c r="B1553" s="3">
        <v>161.1477355957031</v>
      </c>
      <c r="C1553" s="3">
        <v>16.489999771118161</v>
      </c>
      <c r="D1553" s="4">
        <v>2.0449222762181311E-2</v>
      </c>
      <c r="E1553" s="4">
        <v>-0.11912391154018311</v>
      </c>
      <c r="F1553" s="2">
        <v>3</v>
      </c>
      <c r="G1553" s="4">
        <v>0.30530669271105643</v>
      </c>
      <c r="H1553" s="4">
        <v>-5.73399328898897E-2</v>
      </c>
      <c r="I1553" s="4">
        <v>0.65277639478078942</v>
      </c>
    </row>
    <row r="1554" spans="1:9" x14ac:dyDescent="0.25">
      <c r="A1554" t="s">
        <v>1726</v>
      </c>
      <c r="B1554" s="3">
        <v>157.9184265136719</v>
      </c>
      <c r="C1554" s="3">
        <v>18.719999313354489</v>
      </c>
      <c r="D1554" s="4">
        <v>-1.217320499812269E-4</v>
      </c>
      <c r="E1554" s="4">
        <v>-6.4935120613598407E-2</v>
      </c>
      <c r="F1554" s="2">
        <v>3</v>
      </c>
      <c r="G1554" s="4">
        <v>0.2743461142162531</v>
      </c>
      <c r="H1554" s="4">
        <v>-7.6230305160612688E-2</v>
      </c>
      <c r="I1554" s="4">
        <v>0.66803652168420524</v>
      </c>
    </row>
    <row r="1555" spans="1:9" x14ac:dyDescent="0.25">
      <c r="A1555" t="s">
        <v>1727</v>
      </c>
      <c r="B1555" s="3">
        <v>157.9376525878906</v>
      </c>
      <c r="C1555" s="3">
        <v>20.020000457763668</v>
      </c>
      <c r="D1555" s="4">
        <v>-2.8434168901949608E-3</v>
      </c>
      <c r="E1555" s="4">
        <v>-2.8155335580856589E-2</v>
      </c>
      <c r="F1555" s="2">
        <v>4</v>
      </c>
      <c r="G1555" s="4">
        <v>0.27498951120361109</v>
      </c>
      <c r="H1555" s="4">
        <v>-7.611783909122416E-2</v>
      </c>
      <c r="I1555" s="4">
        <v>0.68106652163908787</v>
      </c>
    </row>
    <row r="1556" spans="1:9" x14ac:dyDescent="0.25">
      <c r="A1556" t="s">
        <v>1728</v>
      </c>
      <c r="B1556" s="3">
        <v>158.38801574707031</v>
      </c>
      <c r="C1556" s="3">
        <v>20.60000038146973</v>
      </c>
      <c r="D1556" s="4">
        <v>2.0005033113426052E-3</v>
      </c>
      <c r="E1556" s="4">
        <v>5.8581775469182203E-2</v>
      </c>
      <c r="F1556" s="2">
        <v>4</v>
      </c>
      <c r="G1556" s="4">
        <v>0.28492898650140369</v>
      </c>
      <c r="H1556" s="4">
        <v>-7.3483366045190457E-2</v>
      </c>
      <c r="I1556" s="4">
        <v>0.67064246049931886</v>
      </c>
    </row>
    <row r="1557" spans="1:9" x14ac:dyDescent="0.25">
      <c r="A1557" t="s">
        <v>1729</v>
      </c>
      <c r="B1557" s="3">
        <v>158.07179260253909</v>
      </c>
      <c r="C1557" s="3">
        <v>19.45999908447266</v>
      </c>
      <c r="D1557" s="4">
        <v>-4.4659430042577331E-3</v>
      </c>
      <c r="E1557" s="4">
        <v>1.725038882295649E-2</v>
      </c>
      <c r="F1557" s="2">
        <v>3</v>
      </c>
      <c r="G1557" s="4">
        <v>0.28792017361087158</v>
      </c>
      <c r="H1557" s="4">
        <v>-7.5333165110276101E-2</v>
      </c>
      <c r="I1557" s="4">
        <v>0.67144432312081315</v>
      </c>
    </row>
    <row r="1558" spans="1:9" x14ac:dyDescent="0.25">
      <c r="A1558" t="s">
        <v>1730</v>
      </c>
      <c r="B1558" s="3">
        <v>158.78089904785159</v>
      </c>
      <c r="C1558" s="3">
        <v>19.129999160766602</v>
      </c>
      <c r="D1558" s="4">
        <v>1.8564324453848261E-2</v>
      </c>
      <c r="E1558" s="4">
        <v>-6.7497957720835666E-3</v>
      </c>
      <c r="F1558" s="2">
        <v>3</v>
      </c>
      <c r="G1558" s="4">
        <v>0.29329707099710151</v>
      </c>
      <c r="H1558" s="4">
        <v>-7.1185130843114397E-2</v>
      </c>
      <c r="I1558" s="4">
        <v>0.66081991103041338</v>
      </c>
    </row>
    <row r="1559" spans="1:9" x14ac:dyDescent="0.25">
      <c r="A1559" t="s">
        <v>1731</v>
      </c>
      <c r="B1559" s="3">
        <v>155.886962890625</v>
      </c>
      <c r="C1559" s="3">
        <v>19.260000228881839</v>
      </c>
      <c r="D1559" s="4">
        <v>1.8723753390109229E-2</v>
      </c>
      <c r="E1559" s="4">
        <v>-0.22867437891433279</v>
      </c>
      <c r="F1559" s="2">
        <v>3</v>
      </c>
      <c r="G1559" s="4">
        <v>0.27723347061188242</v>
      </c>
      <c r="H1559" s="4">
        <v>-8.8113684273289361E-2</v>
      </c>
      <c r="I1559" s="4">
        <v>0.63305601040234372</v>
      </c>
    </row>
    <row r="1560" spans="1:9" x14ac:dyDescent="0.25">
      <c r="A1560" t="s">
        <v>1732</v>
      </c>
      <c r="B1560" s="3">
        <v>153.0218200683594</v>
      </c>
      <c r="C1560" s="3">
        <v>24.969999313354489</v>
      </c>
      <c r="D1560" s="4">
        <v>5.1612998930334886E-3</v>
      </c>
      <c r="E1560" s="4">
        <v>-2.4990288236790611E-2</v>
      </c>
      <c r="F1560" s="2">
        <v>5</v>
      </c>
      <c r="G1560" s="4">
        <v>0.25796691169691299</v>
      </c>
      <c r="H1560" s="4">
        <v>-0.10487380637573721</v>
      </c>
      <c r="I1560" s="4">
        <v>0.61871519450479817</v>
      </c>
    </row>
    <row r="1561" spans="1:9" x14ac:dyDescent="0.25">
      <c r="A1561" t="s">
        <v>1733</v>
      </c>
      <c r="B1561" s="3">
        <v>152.236083984375</v>
      </c>
      <c r="C1561" s="3">
        <v>25.610000610351559</v>
      </c>
      <c r="D1561" s="4">
        <v>1.7744786489675809E-2</v>
      </c>
      <c r="E1561" s="4">
        <v>-0.11871985268389749</v>
      </c>
      <c r="F1561" s="2">
        <v>5</v>
      </c>
      <c r="G1561" s="4">
        <v>0.25858147471709197</v>
      </c>
      <c r="H1561" s="4">
        <v>-0.1094700982623189</v>
      </c>
      <c r="I1561" s="4">
        <v>0.65357170885259763</v>
      </c>
    </row>
    <row r="1562" spans="1:9" x14ac:dyDescent="0.25">
      <c r="A1562" t="s">
        <v>1734</v>
      </c>
      <c r="B1562" s="3">
        <v>149.581787109375</v>
      </c>
      <c r="C1562" s="3">
        <v>29.059999465942379</v>
      </c>
      <c r="D1562" s="4">
        <v>1.7269626585055379E-2</v>
      </c>
      <c r="E1562" s="4">
        <v>-0.1315002910616373</v>
      </c>
      <c r="F1562" s="2">
        <v>5</v>
      </c>
      <c r="G1562" s="4">
        <v>0.24072895131928959</v>
      </c>
      <c r="H1562" s="4">
        <v>-0.12499684247047251</v>
      </c>
      <c r="I1562" s="4">
        <v>0.65185420170518849</v>
      </c>
    </row>
    <row r="1563" spans="1:9" x14ac:dyDescent="0.25">
      <c r="A1563" t="s">
        <v>1735</v>
      </c>
      <c r="B1563" s="3">
        <v>147.04241943359381</v>
      </c>
      <c r="C1563" s="3">
        <v>33.459999084472663</v>
      </c>
      <c r="D1563" s="4">
        <v>-4.2194512625116858E-2</v>
      </c>
      <c r="E1563" s="4">
        <v>0.2066353998134334</v>
      </c>
      <c r="F1563" s="2">
        <v>5</v>
      </c>
      <c r="G1563" s="4">
        <v>0.22410080423069639</v>
      </c>
      <c r="H1563" s="4">
        <v>-0.13985128950828141</v>
      </c>
      <c r="I1563" s="4">
        <v>0.68925306153592647</v>
      </c>
    </row>
    <row r="1564" spans="1:9" x14ac:dyDescent="0.25">
      <c r="A1564" t="s">
        <v>1736</v>
      </c>
      <c r="B1564" s="3">
        <v>153.52012634277341</v>
      </c>
      <c r="C1564" s="3">
        <v>27.729999542236332</v>
      </c>
      <c r="D1564" s="4">
        <v>-1.293812904242952E-2</v>
      </c>
      <c r="E1564" s="4">
        <v>-7.5050034501506935E-2</v>
      </c>
      <c r="F1564" s="2">
        <v>5</v>
      </c>
      <c r="G1564" s="4">
        <v>0.28015145877168068</v>
      </c>
      <c r="H1564" s="4">
        <v>-0.10195888222651391</v>
      </c>
      <c r="I1564" s="4">
        <v>0.7183232036916074</v>
      </c>
    </row>
    <row r="1565" spans="1:9" x14ac:dyDescent="0.25">
      <c r="A1565" t="s">
        <v>1737</v>
      </c>
      <c r="B1565" s="3">
        <v>155.53242492675781</v>
      </c>
      <c r="C1565" s="3">
        <v>29.979999542236332</v>
      </c>
      <c r="D1565" s="4">
        <v>2.6499011766753181E-2</v>
      </c>
      <c r="E1565" s="4">
        <v>-0.19667739047719901</v>
      </c>
      <c r="F1565" s="2">
        <v>5</v>
      </c>
      <c r="G1565" s="4">
        <v>0.30167274905188529</v>
      </c>
      <c r="H1565" s="4">
        <v>-9.0187612148085017E-2</v>
      </c>
      <c r="I1565" s="4">
        <v>0.71351751140789199</v>
      </c>
    </row>
    <row r="1566" spans="1:9" x14ac:dyDescent="0.25">
      <c r="A1566" t="s">
        <v>1738</v>
      </c>
      <c r="B1566" s="3">
        <v>151.5173645019531</v>
      </c>
      <c r="C1566" s="3">
        <v>37.319999694824219</v>
      </c>
      <c r="D1566" s="4">
        <v>-3.9426881810092913E-2</v>
      </c>
      <c r="E1566" s="4">
        <v>1.1559792516603911</v>
      </c>
      <c r="F1566" s="2">
        <v>5</v>
      </c>
      <c r="G1566" s="4">
        <v>0.26958354184411931</v>
      </c>
      <c r="H1566" s="4">
        <v>-0.1136743655641749</v>
      </c>
      <c r="I1566" s="4">
        <v>0.74768037115348673</v>
      </c>
    </row>
    <row r="1567" spans="1:9" x14ac:dyDescent="0.25">
      <c r="A1567" t="s">
        <v>1739</v>
      </c>
      <c r="B1567" s="3">
        <v>157.7364196777344</v>
      </c>
      <c r="C1567" s="3">
        <v>17.309999465942379</v>
      </c>
      <c r="D1567" s="4">
        <v>-1.9945124054885022E-2</v>
      </c>
      <c r="E1567" s="4">
        <v>0.28507788587895821</v>
      </c>
      <c r="F1567" s="2">
        <v>3</v>
      </c>
      <c r="G1567" s="4">
        <v>0.32549055258766441</v>
      </c>
      <c r="H1567" s="4">
        <v>-7.7294983950824125E-2</v>
      </c>
      <c r="I1567" s="4">
        <v>0.76824128451850671</v>
      </c>
    </row>
    <row r="1568" spans="1:9" x14ac:dyDescent="0.25">
      <c r="A1568" t="s">
        <v>1740</v>
      </c>
      <c r="B1568" s="3">
        <v>160.94651794433591</v>
      </c>
      <c r="C1568" s="3">
        <v>13.47000026702881</v>
      </c>
      <c r="D1568" s="4">
        <v>-8.5003882228418259E-3</v>
      </c>
      <c r="E1568" s="4">
        <v>-5.1698445362948764E-3</v>
      </c>
      <c r="F1568" s="2">
        <v>2</v>
      </c>
      <c r="G1568" s="4">
        <v>0.35127939151764581</v>
      </c>
      <c r="H1568" s="4">
        <v>-5.8516988490704407E-2</v>
      </c>
      <c r="I1568" s="4">
        <v>0.78964574316129821</v>
      </c>
    </row>
    <row r="1569" spans="1:9" x14ac:dyDescent="0.25">
      <c r="A1569" t="s">
        <v>1741</v>
      </c>
      <c r="B1569" s="3">
        <v>162.32635498046881</v>
      </c>
      <c r="C1569" s="3">
        <v>13.539999961853029</v>
      </c>
      <c r="D1569" s="4">
        <v>4.149227194871985E-3</v>
      </c>
      <c r="E1569" s="4">
        <v>-8.4516565464776927E-2</v>
      </c>
      <c r="F1569" s="2">
        <v>2</v>
      </c>
      <c r="G1569" s="4">
        <v>0.37227311024015369</v>
      </c>
      <c r="H1569" s="4">
        <v>-5.0445405801231913E-2</v>
      </c>
      <c r="I1569" s="4">
        <v>0.79238730553650805</v>
      </c>
    </row>
    <row r="1570" spans="1:9" x14ac:dyDescent="0.25">
      <c r="A1570" t="s">
        <v>1742</v>
      </c>
      <c r="B1570" s="3">
        <v>161.6556091308594</v>
      </c>
      <c r="C1570" s="3">
        <v>14.789999961853029</v>
      </c>
      <c r="D1570" s="4">
        <v>-8.2307138689990955E-3</v>
      </c>
      <c r="E1570" s="4">
        <v>6.864160395890595E-2</v>
      </c>
      <c r="F1570" s="2">
        <v>2</v>
      </c>
      <c r="G1570" s="4">
        <v>0.36386562535342121</v>
      </c>
      <c r="H1570" s="4">
        <v>-5.4369043482327961E-2</v>
      </c>
      <c r="I1570" s="4">
        <v>0.78637710576606557</v>
      </c>
    </row>
    <row r="1571" spans="1:9" x14ac:dyDescent="0.25">
      <c r="A1571" t="s">
        <v>1743</v>
      </c>
      <c r="B1571" s="3">
        <v>162.9971923828125</v>
      </c>
      <c r="C1571" s="3">
        <v>13.840000152587891</v>
      </c>
      <c r="D1571" s="4">
        <v>-4.8556469323680629E-3</v>
      </c>
      <c r="E1571" s="4">
        <v>0.24909749529661249</v>
      </c>
      <c r="F1571" s="2">
        <v>2</v>
      </c>
      <c r="G1571" s="4">
        <v>0.36447158324835338</v>
      </c>
      <c r="H1571" s="4">
        <v>-4.6521232567424582E-2</v>
      </c>
      <c r="I1571" s="4">
        <v>0.80208783489616331</v>
      </c>
    </row>
    <row r="1572" spans="1:9" x14ac:dyDescent="0.25">
      <c r="A1572" t="s">
        <v>1744</v>
      </c>
      <c r="B1572" s="3">
        <v>163.7925109863281</v>
      </c>
      <c r="C1572" s="3">
        <v>11.079999923706049</v>
      </c>
      <c r="D1572" s="4">
        <v>1.5325357382635071E-2</v>
      </c>
      <c r="E1572" s="4">
        <v>-4.3177893203299789E-2</v>
      </c>
      <c r="F1572" s="2">
        <v>1</v>
      </c>
      <c r="G1572" s="4">
        <v>0.37374991553483339</v>
      </c>
      <c r="H1572" s="4">
        <v>-4.1868886163718977E-2</v>
      </c>
      <c r="I1572" s="4">
        <v>0.80250952709014367</v>
      </c>
    </row>
    <row r="1573" spans="1:9" x14ac:dyDescent="0.25">
      <c r="A1573" t="s">
        <v>1745</v>
      </c>
      <c r="B1573" s="3">
        <v>161.3202209472656</v>
      </c>
      <c r="C1573" s="3">
        <v>11.579999923706049</v>
      </c>
      <c r="D1573" s="4">
        <v>-3.5627668174786908E-4</v>
      </c>
      <c r="E1573" s="4">
        <v>9.5902052411844796E-3</v>
      </c>
      <c r="F1573" s="2">
        <v>1</v>
      </c>
      <c r="G1573" s="4">
        <v>0.35441693790794287</v>
      </c>
      <c r="H1573" s="4">
        <v>-5.2395349260351172E-2</v>
      </c>
      <c r="I1573" s="4">
        <v>0.78859143223144201</v>
      </c>
    </row>
    <row r="1574" spans="1:9" x14ac:dyDescent="0.25">
      <c r="A1574" t="s">
        <v>1746</v>
      </c>
      <c r="B1574" s="3">
        <v>161.3777160644531</v>
      </c>
      <c r="C1574" s="3">
        <v>11.47000026702881</v>
      </c>
      <c r="D1574" s="4">
        <v>-6.4894457381501347E-3</v>
      </c>
      <c r="E1574" s="4">
        <v>3.3333321877786481E-2</v>
      </c>
      <c r="F1574" s="2">
        <v>1</v>
      </c>
      <c r="G1574" s="4">
        <v>0.36853799593335479</v>
      </c>
      <c r="H1574" s="4">
        <v>-5.2057619494536467E-2</v>
      </c>
      <c r="I1574" s="4">
        <v>0.79502332419586463</v>
      </c>
    </row>
    <row r="1575" spans="1:9" x14ac:dyDescent="0.25">
      <c r="A1575" t="s">
        <v>1747</v>
      </c>
      <c r="B1575" s="3">
        <v>162.43180847167969</v>
      </c>
      <c r="C1575" s="3">
        <v>11.10000038146973</v>
      </c>
      <c r="D1575" s="4">
        <v>8.2680753389092754E-3</v>
      </c>
      <c r="E1575" s="4">
        <v>6.3463871435360808E-3</v>
      </c>
      <c r="F1575" s="2">
        <v>1</v>
      </c>
      <c r="G1575" s="4">
        <v>0.38674626887448199</v>
      </c>
      <c r="H1575" s="4">
        <v>-4.2604002324703398E-2</v>
      </c>
      <c r="I1575" s="4">
        <v>0.78890774159937993</v>
      </c>
    </row>
    <row r="1576" spans="1:9" x14ac:dyDescent="0.25">
      <c r="A1576" t="s">
        <v>1748</v>
      </c>
      <c r="B1576" s="3">
        <v>161.0998229980469</v>
      </c>
      <c r="C1576" s="3">
        <v>11.02999973297119</v>
      </c>
      <c r="D1576" s="4">
        <v>1.0700977546068909E-2</v>
      </c>
      <c r="E1576" s="4">
        <v>-2.1295538158310309E-2</v>
      </c>
      <c r="F1576" s="2">
        <v>1</v>
      </c>
      <c r="G1576" s="4">
        <v>0.37649045219474248</v>
      </c>
      <c r="H1576" s="4">
        <v>-4.1756913651152749E-2</v>
      </c>
      <c r="I1576" s="4">
        <v>0.77266977655944857</v>
      </c>
    </row>
    <row r="1577" spans="1:9" x14ac:dyDescent="0.25">
      <c r="A1577" t="s">
        <v>1749</v>
      </c>
      <c r="B1577" s="3">
        <v>159.39414978027341</v>
      </c>
      <c r="C1577" s="3">
        <v>11.27000045776367</v>
      </c>
      <c r="D1577" s="4">
        <v>3.1359597380260511E-3</v>
      </c>
      <c r="E1577" s="4">
        <v>-7.7741390221435891E-2</v>
      </c>
      <c r="F1577" s="2">
        <v>1</v>
      </c>
      <c r="G1577" s="4">
        <v>0.36490655058271182</v>
      </c>
      <c r="H1577" s="4">
        <v>-4.3309830164119267E-2</v>
      </c>
      <c r="I1577" s="4">
        <v>0.75674828177726616</v>
      </c>
    </row>
    <row r="1578" spans="1:9" x14ac:dyDescent="0.25">
      <c r="A1578" t="s">
        <v>1750</v>
      </c>
      <c r="B1578" s="3">
        <v>158.89585876464841</v>
      </c>
      <c r="C1578" s="3">
        <v>12.22000026702881</v>
      </c>
      <c r="D1578" s="4">
        <v>1.8114562215876259E-4</v>
      </c>
      <c r="E1578" s="4">
        <v>2.6028583004898961E-2</v>
      </c>
      <c r="F1578" s="2">
        <v>1</v>
      </c>
      <c r="G1578" s="4">
        <v>0.35997647133648902</v>
      </c>
      <c r="H1578" s="4">
        <v>-4.5211750312955552E-2</v>
      </c>
      <c r="I1578" s="4">
        <v>0.75242517256236652</v>
      </c>
    </row>
    <row r="1579" spans="1:9" x14ac:dyDescent="0.25">
      <c r="A1579" t="s">
        <v>1751</v>
      </c>
      <c r="B1579" s="3">
        <v>158.86708068847659</v>
      </c>
      <c r="C1579" s="3">
        <v>11.909999847412109</v>
      </c>
      <c r="D1579" s="4">
        <v>1.079088183591193E-2</v>
      </c>
      <c r="E1579" s="4">
        <v>2.144082360819977E-2</v>
      </c>
      <c r="F1579" s="2">
        <v>1</v>
      </c>
      <c r="G1579" s="4">
        <v>0.36249820470163702</v>
      </c>
      <c r="H1579" s="4">
        <v>-4.5384674699979421E-2</v>
      </c>
      <c r="I1579" s="4">
        <v>0.75073808200682368</v>
      </c>
    </row>
    <row r="1580" spans="1:9" x14ac:dyDescent="0.25">
      <c r="A1580" t="s">
        <v>1752</v>
      </c>
      <c r="B1580" s="3">
        <v>157.17106628417969</v>
      </c>
      <c r="C1580" s="3">
        <v>11.659999847412109</v>
      </c>
      <c r="D1580" s="4">
        <v>-2.8573422786462022E-3</v>
      </c>
      <c r="E1580" s="4">
        <v>0.14763779749288769</v>
      </c>
      <c r="F1580" s="2">
        <v>1</v>
      </c>
      <c r="G1580" s="4">
        <v>0.34390295327270581</v>
      </c>
      <c r="H1580" s="4">
        <v>-5.5575844168537669E-2</v>
      </c>
      <c r="I1580" s="4">
        <v>0.75474488185378519</v>
      </c>
    </row>
    <row r="1581" spans="1:9" x14ac:dyDescent="0.25">
      <c r="A1581" t="s">
        <v>1753</v>
      </c>
      <c r="B1581" s="3">
        <v>157.62144470214841</v>
      </c>
      <c r="C1581" s="3">
        <v>10.159999847412109</v>
      </c>
      <c r="D1581" s="4">
        <v>7.3490533636002553E-3</v>
      </c>
      <c r="E1581" s="4">
        <v>2.83400536161873E-2</v>
      </c>
      <c r="F1581" s="2">
        <v>1</v>
      </c>
      <c r="G1581" s="4">
        <v>0.3523657808697962</v>
      </c>
      <c r="H1581" s="4">
        <v>-4.2746014839185942E-2</v>
      </c>
      <c r="I1581" s="4">
        <v>0.73618736841224597</v>
      </c>
    </row>
    <row r="1582" spans="1:9" x14ac:dyDescent="0.25">
      <c r="A1582" t="s">
        <v>1754</v>
      </c>
      <c r="B1582" s="3">
        <v>156.4715270996094</v>
      </c>
      <c r="C1582" s="3">
        <v>9.880000114440918</v>
      </c>
      <c r="D1582" s="4">
        <v>6.8444091587775979E-3</v>
      </c>
      <c r="E1582" s="4">
        <v>6.1100225541068642E-3</v>
      </c>
      <c r="F1582" s="2">
        <v>1</v>
      </c>
      <c r="G1582" s="4">
        <v>0.34042482549475839</v>
      </c>
      <c r="H1582" s="4">
        <v>-4.1815528625459668E-2</v>
      </c>
      <c r="I1582" s="4">
        <v>0.72184742046975314</v>
      </c>
    </row>
    <row r="1583" spans="1:9" x14ac:dyDescent="0.25">
      <c r="A1583" t="s">
        <v>1755</v>
      </c>
      <c r="B1583" s="3">
        <v>155.40785217285159</v>
      </c>
      <c r="C1583" s="3">
        <v>9.8199996948242188</v>
      </c>
      <c r="D1583" s="4">
        <v>-2.337326997542299E-3</v>
      </c>
      <c r="E1583" s="4">
        <v>-2.5793673695410409E-2</v>
      </c>
      <c r="F1583" s="2">
        <v>1</v>
      </c>
      <c r="G1583" s="4">
        <v>0.334896399414784</v>
      </c>
      <c r="H1583" s="4">
        <v>-4.681146606702169E-2</v>
      </c>
      <c r="I1583" s="4">
        <v>0.7103544177285126</v>
      </c>
    </row>
    <row r="1584" spans="1:9" x14ac:dyDescent="0.25">
      <c r="A1584" t="s">
        <v>1756</v>
      </c>
      <c r="B1584" s="3">
        <v>155.7719421386719</v>
      </c>
      <c r="C1584" s="3">
        <v>10.079999923706049</v>
      </c>
      <c r="D1584" s="4">
        <v>6.1128251185316174E-5</v>
      </c>
      <c r="E1584" s="4">
        <v>5.882347048478298E-2</v>
      </c>
      <c r="F1584" s="2">
        <v>1</v>
      </c>
      <c r="G1584" s="4">
        <v>0.34097671420923659</v>
      </c>
      <c r="H1584" s="4">
        <v>-4.4578333211199417E-2</v>
      </c>
      <c r="I1584" s="4">
        <v>0.7191058580945433</v>
      </c>
    </row>
    <row r="1585" spans="1:9" x14ac:dyDescent="0.25">
      <c r="A1585" t="s">
        <v>1757</v>
      </c>
      <c r="B1585" s="3">
        <v>155.7624206542969</v>
      </c>
      <c r="C1585" s="3">
        <v>9.5200004577636719</v>
      </c>
      <c r="D1585" s="4">
        <v>3.8908462443065779E-3</v>
      </c>
      <c r="E1585" s="4">
        <v>3.2537980699163249E-2</v>
      </c>
      <c r="F1585" s="2">
        <v>1</v>
      </c>
      <c r="G1585" s="4">
        <v>0.34529393709803952</v>
      </c>
      <c r="H1585" s="4">
        <v>-4.2228272903664037E-2</v>
      </c>
      <c r="I1585" s="4">
        <v>0.71478290976945447</v>
      </c>
    </row>
    <row r="1586" spans="1:9" x14ac:dyDescent="0.25">
      <c r="A1586" t="s">
        <v>1758</v>
      </c>
      <c r="B1586" s="3">
        <v>155.1587219238281</v>
      </c>
      <c r="C1586" s="3">
        <v>9.2200002670288086</v>
      </c>
      <c r="D1586" s="4">
        <v>1.0043035051341629E-2</v>
      </c>
      <c r="E1586" s="4">
        <v>0</v>
      </c>
      <c r="F1586" s="2">
        <v>1</v>
      </c>
      <c r="G1586" s="4">
        <v>0.35183168632078438</v>
      </c>
      <c r="H1586" s="4">
        <v>-4.2407436321888807E-2</v>
      </c>
      <c r="I1586" s="4">
        <v>0.70845640063107429</v>
      </c>
    </row>
    <row r="1587" spans="1:9" x14ac:dyDescent="0.25">
      <c r="A1587" t="s">
        <v>1759</v>
      </c>
      <c r="B1587" s="3">
        <v>153.61595153808591</v>
      </c>
      <c r="C1587" s="3">
        <v>9.2200002670288086</v>
      </c>
      <c r="D1587" s="4">
        <v>1.7496881278427081E-3</v>
      </c>
      <c r="E1587" s="4">
        <v>7.6503444171487356E-3</v>
      </c>
      <c r="F1587" s="2">
        <v>1</v>
      </c>
      <c r="G1587" s="4">
        <v>0.34596270015970593</v>
      </c>
      <c r="H1587" s="4">
        <v>-4.4617464068677171E-2</v>
      </c>
      <c r="I1587" s="4">
        <v>0.69538169016033313</v>
      </c>
    </row>
    <row r="1588" spans="1:9" x14ac:dyDescent="0.25">
      <c r="A1588" t="s">
        <v>1760</v>
      </c>
      <c r="B1588" s="3">
        <v>153.34764099121091</v>
      </c>
      <c r="C1588" s="3">
        <v>9.1499996185302734</v>
      </c>
      <c r="D1588" s="4">
        <v>9.7164878175424185E-3</v>
      </c>
      <c r="E1588" s="4">
        <v>-6.3459653038267616E-2</v>
      </c>
      <c r="F1588" s="2">
        <v>1</v>
      </c>
      <c r="G1588" s="4">
        <v>0.35091771899856589</v>
      </c>
      <c r="H1588" s="4">
        <v>-4.2594476217314048E-2</v>
      </c>
      <c r="I1588" s="4">
        <v>0.68884441536986807</v>
      </c>
    </row>
    <row r="1589" spans="1:9" x14ac:dyDescent="0.25">
      <c r="A1589" t="s">
        <v>1761</v>
      </c>
      <c r="B1589" s="3">
        <v>151.8719787597656</v>
      </c>
      <c r="C1589" s="3">
        <v>9.7700004577636719</v>
      </c>
      <c r="D1589" s="4">
        <v>1.7527333873392999E-2</v>
      </c>
      <c r="E1589" s="4">
        <v>-0.1150361873621049</v>
      </c>
      <c r="F1589" s="2">
        <v>1</v>
      </c>
      <c r="G1589" s="4">
        <v>0.34988745831563423</v>
      </c>
      <c r="H1589" s="4">
        <v>-4.3446654450281397E-2</v>
      </c>
      <c r="I1589" s="4">
        <v>0.67155213940008052</v>
      </c>
    </row>
    <row r="1590" spans="1:9" x14ac:dyDescent="0.25">
      <c r="A1590" t="s">
        <v>1762</v>
      </c>
      <c r="B1590" s="3">
        <v>149.25592041015619</v>
      </c>
      <c r="C1590" s="3">
        <v>11.039999961853029</v>
      </c>
      <c r="D1590" s="4">
        <v>-6.1891462509777728E-3</v>
      </c>
      <c r="E1590" s="4">
        <v>8.4479335058565752E-2</v>
      </c>
      <c r="F1590" s="2">
        <v>1</v>
      </c>
      <c r="G1590" s="4">
        <v>0.31300423245523068</v>
      </c>
      <c r="H1590" s="4">
        <v>-5.9923685874428978E-2</v>
      </c>
      <c r="I1590" s="4">
        <v>0.65436524625633541</v>
      </c>
    </row>
    <row r="1591" spans="1:9" x14ac:dyDescent="0.25">
      <c r="A1591" t="s">
        <v>1763</v>
      </c>
      <c r="B1591" s="3">
        <v>150.18544006347659</v>
      </c>
      <c r="C1591" s="3">
        <v>10.180000305175779</v>
      </c>
      <c r="D1591" s="4">
        <v>1.2137585204434751E-3</v>
      </c>
      <c r="E1591" s="4">
        <v>-2.7698180941434059E-2</v>
      </c>
      <c r="F1591" s="2">
        <v>1</v>
      </c>
      <c r="G1591" s="4">
        <v>0.31930775219318241</v>
      </c>
      <c r="H1591" s="4">
        <v>-5.4069181696642321E-2</v>
      </c>
      <c r="I1591" s="4">
        <v>0.6561578805277315</v>
      </c>
    </row>
    <row r="1592" spans="1:9" x14ac:dyDescent="0.25">
      <c r="A1592" t="s">
        <v>1764</v>
      </c>
      <c r="B1592" s="3">
        <v>150.00337219238281</v>
      </c>
      <c r="C1592" s="3">
        <v>10.47000026702881</v>
      </c>
      <c r="D1592" s="4">
        <v>1.275768826212165E-4</v>
      </c>
      <c r="E1592" s="4">
        <v>2.1463440685737471E-2</v>
      </c>
      <c r="F1592" s="2">
        <v>1</v>
      </c>
      <c r="G1592" s="4">
        <v>0.30745624587455778</v>
      </c>
      <c r="H1592" s="4">
        <v>-5.5215921421995717E-2</v>
      </c>
      <c r="I1592" s="4">
        <v>0.65499802588202205</v>
      </c>
    </row>
    <row r="1593" spans="1:9" x14ac:dyDescent="0.25">
      <c r="A1593" t="s">
        <v>1765</v>
      </c>
      <c r="B1593" s="3">
        <v>149.98423767089841</v>
      </c>
      <c r="C1593" s="3">
        <v>10.25</v>
      </c>
      <c r="D1593" s="4">
        <v>-5.4011309610841876E-3</v>
      </c>
      <c r="E1593" s="4">
        <v>3.5353575248085363E-2</v>
      </c>
      <c r="F1593" s="2">
        <v>1</v>
      </c>
      <c r="G1593" s="4">
        <v>0.31403265360851179</v>
      </c>
      <c r="H1593" s="4">
        <v>-5.5336438654278057E-2</v>
      </c>
      <c r="I1593" s="4">
        <v>0.65246739004870768</v>
      </c>
    </row>
    <row r="1594" spans="1:9" x14ac:dyDescent="0.25">
      <c r="A1594" t="s">
        <v>1766</v>
      </c>
      <c r="B1594" s="3">
        <v>150.79872131347659</v>
      </c>
      <c r="C1594" s="3">
        <v>9.8999996185302734</v>
      </c>
      <c r="D1594" s="4">
        <v>-1.142403998848573E-3</v>
      </c>
      <c r="E1594" s="4">
        <v>2.9106001694605869E-2</v>
      </c>
      <c r="F1594" s="2">
        <v>1</v>
      </c>
      <c r="G1594" s="4">
        <v>0.3220480782820343</v>
      </c>
      <c r="H1594" s="4">
        <v>-5.0206479463873237E-2</v>
      </c>
      <c r="I1594" s="4">
        <v>0.65995359294298672</v>
      </c>
    </row>
    <row r="1595" spans="1:9" x14ac:dyDescent="0.25">
      <c r="A1595" t="s">
        <v>1767</v>
      </c>
      <c r="B1595" s="3">
        <v>150.97119140625</v>
      </c>
      <c r="C1595" s="3">
        <v>9.619999885559082</v>
      </c>
      <c r="D1595" s="4">
        <v>1.269611248271296E-4</v>
      </c>
      <c r="E1595" s="4">
        <v>-1.0288104806842171E-2</v>
      </c>
      <c r="F1595" s="2">
        <v>1</v>
      </c>
      <c r="G1595" s="4">
        <v>0.31982478190448171</v>
      </c>
      <c r="H1595" s="4">
        <v>-4.9120190567152777E-2</v>
      </c>
      <c r="I1595" s="4">
        <v>0.66859981137278579</v>
      </c>
    </row>
    <row r="1596" spans="1:9" x14ac:dyDescent="0.25">
      <c r="A1596" t="s">
        <v>1768</v>
      </c>
      <c r="B1596" s="3">
        <v>150.9520263671875</v>
      </c>
      <c r="C1596" s="3">
        <v>9.7200002670288086</v>
      </c>
      <c r="D1596" s="4">
        <v>-1.0781070754096731E-3</v>
      </c>
      <c r="E1596" s="4">
        <v>-3.09072257423233E-2</v>
      </c>
      <c r="F1596" s="2">
        <v>1</v>
      </c>
      <c r="G1596" s="4">
        <v>0.31867172721302878</v>
      </c>
      <c r="H1596" s="4">
        <v>-4.9240900011926818E-2</v>
      </c>
      <c r="I1596" s="4">
        <v>0.66891612074072371</v>
      </c>
    </row>
    <row r="1597" spans="1:9" x14ac:dyDescent="0.25">
      <c r="A1597" t="s">
        <v>1769</v>
      </c>
      <c r="B1597" s="3">
        <v>151.11494445800781</v>
      </c>
      <c r="C1597" s="3">
        <v>10.02999973297119</v>
      </c>
      <c r="D1597" s="4">
        <v>-5.9254197314509982E-3</v>
      </c>
      <c r="E1597" s="4">
        <v>5.2465898636926189E-2</v>
      </c>
      <c r="F1597" s="2">
        <v>1</v>
      </c>
      <c r="G1597" s="4">
        <v>0.32515171519271441</v>
      </c>
      <c r="H1597" s="4">
        <v>-4.8214773625101633E-2</v>
      </c>
      <c r="I1597" s="4">
        <v>0.6712358300321426</v>
      </c>
    </row>
    <row r="1598" spans="1:9" x14ac:dyDescent="0.25">
      <c r="A1598" t="s">
        <v>1770</v>
      </c>
      <c r="B1598" s="3">
        <v>152.01570129394531</v>
      </c>
      <c r="C1598" s="3">
        <v>9.5299997329711914</v>
      </c>
      <c r="D1598" s="4">
        <v>8.3842906851010479E-3</v>
      </c>
      <c r="E1598" s="4">
        <v>1.167724583719143E-2</v>
      </c>
      <c r="F1598" s="2">
        <v>1</v>
      </c>
      <c r="G1598" s="4">
        <v>0.33851222751790089</v>
      </c>
      <c r="H1598" s="4">
        <v>-4.2541429720721953E-2</v>
      </c>
      <c r="I1598" s="4">
        <v>0.67408277523339488</v>
      </c>
    </row>
    <row r="1599" spans="1:9" x14ac:dyDescent="0.25">
      <c r="A1599" t="s">
        <v>1771</v>
      </c>
      <c r="B1599" s="3">
        <v>150.75175476074219</v>
      </c>
      <c r="C1599" s="3">
        <v>9.4200000762939453</v>
      </c>
      <c r="D1599" s="4">
        <v>1.135468155278074E-2</v>
      </c>
      <c r="E1599" s="4">
        <v>-0.1020018797112103</v>
      </c>
      <c r="F1599" s="2">
        <v>1</v>
      </c>
      <c r="G1599" s="4">
        <v>0.32246231775624112</v>
      </c>
      <c r="H1599" s="4">
        <v>-4.4786796574884491E-2</v>
      </c>
      <c r="I1599" s="4">
        <v>0.66406593650580148</v>
      </c>
    </row>
    <row r="1600" spans="1:9" x14ac:dyDescent="0.25">
      <c r="A1600" t="s">
        <v>1772</v>
      </c>
      <c r="B1600" s="3">
        <v>149.0592346191406</v>
      </c>
      <c r="C1600" s="3">
        <v>10.489999771118161</v>
      </c>
      <c r="D1600" s="4">
        <v>-7.0501792312682721E-4</v>
      </c>
      <c r="E1600" s="4">
        <v>3.0451813030375922E-2</v>
      </c>
      <c r="F1600" s="2">
        <v>1</v>
      </c>
      <c r="G1600" s="4">
        <v>0.30968176144643889</v>
      </c>
      <c r="H1600" s="4">
        <v>-4.8699774735909702E-2</v>
      </c>
      <c r="I1600" s="4">
        <v>0.65183477131283185</v>
      </c>
    </row>
    <row r="1601" spans="1:9" x14ac:dyDescent="0.25">
      <c r="A1601" t="s">
        <v>1773</v>
      </c>
      <c r="B1601" s="3">
        <v>149.1643981933594</v>
      </c>
      <c r="C1601" s="3">
        <v>10.180000305175779</v>
      </c>
      <c r="D1601" s="4">
        <v>1.927059140893528E-3</v>
      </c>
      <c r="E1601" s="4">
        <v>2.6209700290543699E-2</v>
      </c>
      <c r="F1601" s="2">
        <v>1</v>
      </c>
      <c r="G1601" s="4">
        <v>0.30788578908597392</v>
      </c>
      <c r="H1601" s="4">
        <v>-4.8028617849189548E-2</v>
      </c>
      <c r="I1601" s="4">
        <v>0.65004229793124657</v>
      </c>
    </row>
    <row r="1602" spans="1:9" x14ac:dyDescent="0.25">
      <c r="A1602" t="s">
        <v>1774</v>
      </c>
      <c r="B1602" s="3">
        <v>148.87750244140619</v>
      </c>
      <c r="C1602" s="3">
        <v>9.9200000762939453</v>
      </c>
      <c r="D1602" s="4">
        <v>-1.347185536783146E-3</v>
      </c>
      <c r="E1602" s="4">
        <v>6.209849188764216E-2</v>
      </c>
      <c r="F1602" s="2">
        <v>1</v>
      </c>
      <c r="G1602" s="4">
        <v>0.32182977534951268</v>
      </c>
      <c r="H1602" s="4">
        <v>-4.9859594602543078E-2</v>
      </c>
      <c r="I1602" s="4">
        <v>0.64645719027826543</v>
      </c>
    </row>
    <row r="1603" spans="1:9" x14ac:dyDescent="0.25">
      <c r="A1603" t="s">
        <v>1775</v>
      </c>
      <c r="B1603" s="3">
        <v>149.0783386230469</v>
      </c>
      <c r="C1603" s="3">
        <v>9.3400001525878906</v>
      </c>
      <c r="D1603" s="4">
        <v>7.7569450661985062E-3</v>
      </c>
      <c r="E1603" s="4">
        <v>-2.5052168374686049E-2</v>
      </c>
      <c r="F1603" s="2">
        <v>1</v>
      </c>
      <c r="G1603" s="4">
        <v>0.31763179844032557</v>
      </c>
      <c r="H1603" s="4">
        <v>-4.8577852445983123E-2</v>
      </c>
      <c r="I1603" s="4">
        <v>0.64434840752874223</v>
      </c>
    </row>
    <row r="1604" spans="1:9" x14ac:dyDescent="0.25">
      <c r="A1604" t="s">
        <v>1776</v>
      </c>
      <c r="B1604" s="3">
        <v>147.93084716796881</v>
      </c>
      <c r="C1604" s="3">
        <v>9.5799999237060547</v>
      </c>
      <c r="D1604" s="4">
        <v>4.4152724478068173E-3</v>
      </c>
      <c r="E1604" s="4">
        <v>-5.7086607521336541E-2</v>
      </c>
      <c r="F1604" s="2">
        <v>1</v>
      </c>
      <c r="G1604" s="4">
        <v>0.31774505765544769</v>
      </c>
      <c r="H1604" s="4">
        <v>-5.5901175167273109E-2</v>
      </c>
      <c r="I1604" s="4">
        <v>0.63991991548780014</v>
      </c>
    </row>
    <row r="1605" spans="1:9" x14ac:dyDescent="0.25">
      <c r="A1605" t="s">
        <v>1777</v>
      </c>
      <c r="B1605" s="3">
        <v>147.28056335449219</v>
      </c>
      <c r="C1605" s="3">
        <v>10.159999847412109</v>
      </c>
      <c r="D1605" s="4">
        <v>3.3873570963598438E-3</v>
      </c>
      <c r="E1605" s="4">
        <v>-7.8039979548792604E-2</v>
      </c>
      <c r="F1605" s="2">
        <v>1</v>
      </c>
      <c r="G1605" s="4">
        <v>0.31427985145046028</v>
      </c>
      <c r="H1605" s="4">
        <v>-6.0051304743789842E-2</v>
      </c>
      <c r="I1605" s="4">
        <v>0.62863783928845507</v>
      </c>
    </row>
    <row r="1606" spans="1:9" x14ac:dyDescent="0.25">
      <c r="A1606" t="s">
        <v>1778</v>
      </c>
      <c r="B1606" s="3">
        <v>146.7833557128906</v>
      </c>
      <c r="C1606" s="3">
        <v>11.02000045776367</v>
      </c>
      <c r="D1606" s="4">
        <v>4.5151834910046604E-3</v>
      </c>
      <c r="E1606" s="4">
        <v>-2.7360941573685519E-2</v>
      </c>
      <c r="F1606" s="2">
        <v>1</v>
      </c>
      <c r="G1606" s="4">
        <v>0.32642917572391511</v>
      </c>
      <c r="H1606" s="4">
        <v>-6.3224497888562992E-2</v>
      </c>
      <c r="I1606" s="4">
        <v>0.621046092678323</v>
      </c>
    </row>
    <row r="1607" spans="1:9" x14ac:dyDescent="0.25">
      <c r="A1607" t="s">
        <v>1779</v>
      </c>
      <c r="B1607" s="3">
        <v>146.12358093261719</v>
      </c>
      <c r="C1607" s="3">
        <v>11.329999923706049</v>
      </c>
      <c r="D1607" s="4">
        <v>6.5516659465414406E-4</v>
      </c>
      <c r="E1607" s="4">
        <v>-2.996578530178895E-2</v>
      </c>
      <c r="F1607" s="2">
        <v>1</v>
      </c>
      <c r="G1607" s="4">
        <v>0.32363765988265308</v>
      </c>
      <c r="H1607" s="4">
        <v>-6.7435199081960162E-2</v>
      </c>
      <c r="I1607" s="4">
        <v>0.62958676739226904</v>
      </c>
    </row>
    <row r="1608" spans="1:9" x14ac:dyDescent="0.25">
      <c r="A1608" t="s">
        <v>1780</v>
      </c>
      <c r="B1608" s="3">
        <v>146.02790832519531</v>
      </c>
      <c r="C1608" s="3">
        <v>11.680000305175779</v>
      </c>
      <c r="D1608" s="4">
        <v>-1.1521814239020539E-2</v>
      </c>
      <c r="E1608" s="4">
        <v>2.1872265382774762E-2</v>
      </c>
      <c r="F1608" s="2">
        <v>1</v>
      </c>
      <c r="G1608" s="4">
        <v>0.3330608267327444</v>
      </c>
      <c r="H1608" s="4">
        <v>-6.8045784351799976E-2</v>
      </c>
      <c r="I1608" s="4">
        <v>0.64097438730746714</v>
      </c>
    </row>
    <row r="1609" spans="1:9" x14ac:dyDescent="0.25">
      <c r="A1609" t="s">
        <v>1781</v>
      </c>
      <c r="B1609" s="3">
        <v>147.73002624511719</v>
      </c>
      <c r="C1609" s="3">
        <v>11.430000305175779</v>
      </c>
      <c r="D1609" s="4">
        <v>-4.2540381324811527E-3</v>
      </c>
      <c r="E1609" s="4">
        <v>1.32979233825814E-2</v>
      </c>
      <c r="F1609" s="2">
        <v>1</v>
      </c>
      <c r="G1609" s="4">
        <v>0.35128541299955712</v>
      </c>
      <c r="H1609" s="4">
        <v>-5.7182819941812291E-2</v>
      </c>
      <c r="I1609" s="4">
        <v>0.63686220463446319</v>
      </c>
    </row>
    <row r="1610" spans="1:9" x14ac:dyDescent="0.25">
      <c r="A1610" t="s">
        <v>1782</v>
      </c>
      <c r="B1610" s="3">
        <v>148.36116027832031</v>
      </c>
      <c r="C1610" s="3">
        <v>11.27999973297119</v>
      </c>
      <c r="D1610" s="4">
        <v>8.3843298914330067E-3</v>
      </c>
      <c r="E1610" s="4">
        <v>5.4205601312612428E-2</v>
      </c>
      <c r="F1610" s="2">
        <v>1</v>
      </c>
      <c r="G1610" s="4">
        <v>0.33361291252618569</v>
      </c>
      <c r="H1610" s="4">
        <v>-5.3154904801284153E-2</v>
      </c>
      <c r="I1610" s="4">
        <v>0.63907637021002883</v>
      </c>
    </row>
    <row r="1611" spans="1:9" x14ac:dyDescent="0.25">
      <c r="A1611" t="s">
        <v>1783</v>
      </c>
      <c r="B1611" s="3">
        <v>147.1275939941406</v>
      </c>
      <c r="C1611" s="3">
        <v>10.69999980926514</v>
      </c>
      <c r="D1611" s="4">
        <v>-1.743420114049998E-2</v>
      </c>
      <c r="E1611" s="4">
        <v>6.6799610581392388E-2</v>
      </c>
      <c r="F1611" s="2">
        <v>1</v>
      </c>
      <c r="G1611" s="4">
        <v>0.30651271688652232</v>
      </c>
      <c r="H1611" s="4">
        <v>-6.1027559501388502E-2</v>
      </c>
      <c r="I1611" s="4">
        <v>0.64962044484745562</v>
      </c>
    </row>
    <row r="1612" spans="1:9" x14ac:dyDescent="0.25">
      <c r="A1612" t="s">
        <v>1784</v>
      </c>
      <c r="B1612" s="3">
        <v>149.7381591796875</v>
      </c>
      <c r="C1612" s="3">
        <v>10.02999973297119</v>
      </c>
      <c r="D1612" s="4">
        <v>2.5609477887242882E-3</v>
      </c>
      <c r="E1612" s="4">
        <v>1.621072434318949E-2</v>
      </c>
      <c r="F1612" s="2">
        <v>1</v>
      </c>
      <c r="G1612" s="4">
        <v>0.33429436073525931</v>
      </c>
      <c r="H1612" s="4">
        <v>-4.4366859106523833E-2</v>
      </c>
      <c r="I1612" s="4">
        <v>0.65215108068076977</v>
      </c>
    </row>
    <row r="1613" spans="1:9" x14ac:dyDescent="0.25">
      <c r="A1613" t="s">
        <v>1785</v>
      </c>
      <c r="B1613" s="3">
        <v>149.35566711425781</v>
      </c>
      <c r="C1613" s="3">
        <v>9.869999885559082</v>
      </c>
      <c r="D1613" s="4">
        <v>-4.4799317032517832E-4</v>
      </c>
      <c r="E1613" s="4">
        <v>2.0682503380267558E-2</v>
      </c>
      <c r="F1613" s="2">
        <v>1</v>
      </c>
      <c r="G1613" s="4">
        <v>0.32786122548924862</v>
      </c>
      <c r="H1613" s="4">
        <v>-4.601641898748543E-2</v>
      </c>
      <c r="I1613" s="4">
        <v>0.65078029949316485</v>
      </c>
    </row>
    <row r="1614" spans="1:9" x14ac:dyDescent="0.25">
      <c r="A1614" t="s">
        <v>1786</v>
      </c>
      <c r="B1614" s="3">
        <v>149.422607421875</v>
      </c>
      <c r="C1614" s="3">
        <v>9.6700000762939453</v>
      </c>
      <c r="D1614" s="4">
        <v>3.6614328661463968E-3</v>
      </c>
      <c r="E1614" s="4">
        <v>-2.125506434357527E-2</v>
      </c>
      <c r="F1614" s="2">
        <v>1</v>
      </c>
      <c r="G1614" s="4">
        <v>0.3327193630041958</v>
      </c>
      <c r="H1614" s="4">
        <v>-4.406237761047227E-2</v>
      </c>
      <c r="I1614" s="4">
        <v>0.64814428083380826</v>
      </c>
    </row>
    <row r="1615" spans="1:9" x14ac:dyDescent="0.25">
      <c r="A1615" t="s">
        <v>1787</v>
      </c>
      <c r="B1615" s="3">
        <v>148.87750244140619</v>
      </c>
      <c r="C1615" s="3">
        <v>9.880000114440918</v>
      </c>
      <c r="D1615" s="4">
        <v>1.2215580365260159E-3</v>
      </c>
      <c r="E1615" s="4">
        <v>1.541629797138855E-2</v>
      </c>
      <c r="F1615" s="2">
        <v>1</v>
      </c>
      <c r="G1615" s="4">
        <v>0.32249663965400083</v>
      </c>
      <c r="H1615" s="4">
        <v>-4.467719494415523E-2</v>
      </c>
      <c r="I1615" s="4">
        <v>0.64318855288303278</v>
      </c>
    </row>
    <row r="1616" spans="1:9" x14ac:dyDescent="0.25">
      <c r="A1616" t="s">
        <v>1788</v>
      </c>
      <c r="B1616" s="3">
        <v>148.69586181640619</v>
      </c>
      <c r="C1616" s="3">
        <v>9.7299995422363281</v>
      </c>
      <c r="D1616" s="4">
        <v>1.0856330432101879E-2</v>
      </c>
      <c r="E1616" s="4">
        <v>-8.6384986783774931E-2</v>
      </c>
      <c r="F1616" s="2">
        <v>1</v>
      </c>
      <c r="G1616" s="4">
        <v>0.32489491518234132</v>
      </c>
      <c r="H1616" s="4">
        <v>-4.4186830264051458E-2</v>
      </c>
      <c r="I1616" s="4">
        <v>0.64034176857159131</v>
      </c>
    </row>
    <row r="1617" spans="1:9" x14ac:dyDescent="0.25">
      <c r="A1617" t="s">
        <v>1789</v>
      </c>
      <c r="B1617" s="3">
        <v>147.0989074707031</v>
      </c>
      <c r="C1617" s="3">
        <v>10.64999961853027</v>
      </c>
      <c r="D1617" s="4">
        <v>-7.7955636495175007E-4</v>
      </c>
      <c r="E1617" s="4">
        <v>-6.824152806822803E-2</v>
      </c>
      <c r="F1617" s="2">
        <v>1</v>
      </c>
      <c r="G1617" s="4">
        <v>0.3242952294925352</v>
      </c>
      <c r="H1617" s="4">
        <v>-5.0300806699247753E-2</v>
      </c>
      <c r="I1617" s="4">
        <v>0.62589627691324523</v>
      </c>
    </row>
    <row r="1618" spans="1:9" x14ac:dyDescent="0.25">
      <c r="A1618" t="s">
        <v>1790</v>
      </c>
      <c r="B1618" s="3">
        <v>147.21366882324219</v>
      </c>
      <c r="C1618" s="3">
        <v>11.430000305175779</v>
      </c>
      <c r="D1618" s="4">
        <v>-3.8176443669069031E-3</v>
      </c>
      <c r="E1618" s="4">
        <v>-2.8061217456067381E-2</v>
      </c>
      <c r="F1618" s="2">
        <v>1</v>
      </c>
      <c r="G1618" s="4">
        <v>0.32037658903951921</v>
      </c>
      <c r="H1618" s="4">
        <v>-4.9559885058139352E-2</v>
      </c>
      <c r="I1618" s="4">
        <v>0.63106293140591641</v>
      </c>
    </row>
    <row r="1619" spans="1:9" x14ac:dyDescent="0.25">
      <c r="A1619" t="s">
        <v>1791</v>
      </c>
      <c r="B1619" s="3">
        <v>147.77783203125</v>
      </c>
      <c r="C1619" s="3">
        <v>11.760000228881839</v>
      </c>
      <c r="D1619" s="4">
        <v>1.2779311826899949E-2</v>
      </c>
      <c r="E1619" s="4">
        <v>-0.1043411937256801</v>
      </c>
      <c r="F1619" s="2">
        <v>1</v>
      </c>
      <c r="G1619" s="4">
        <v>0.33507312853864041</v>
      </c>
      <c r="H1619" s="4">
        <v>-4.5917537519686753E-2</v>
      </c>
      <c r="I1619" s="4">
        <v>0.6331717141554396</v>
      </c>
    </row>
    <row r="1620" spans="1:9" x14ac:dyDescent="0.25">
      <c r="A1620" t="s">
        <v>1792</v>
      </c>
      <c r="B1620" s="3">
        <v>145.91316223144531</v>
      </c>
      <c r="C1620" s="3">
        <v>13.13000011444092</v>
      </c>
      <c r="D1620" s="4">
        <v>-4.6965513451311391E-3</v>
      </c>
      <c r="E1620" s="4">
        <v>0.1328731614821563</v>
      </c>
      <c r="F1620" s="2">
        <v>1</v>
      </c>
      <c r="G1620" s="4">
        <v>0.32605341313774772</v>
      </c>
      <c r="H1620" s="4">
        <v>-5.5822644166386159E-2</v>
      </c>
      <c r="I1620" s="4">
        <v>0.61324341952629524</v>
      </c>
    </row>
    <row r="1621" spans="1:9" x14ac:dyDescent="0.25">
      <c r="A1621" t="s">
        <v>1793</v>
      </c>
      <c r="B1621" s="3">
        <v>146.6016845703125</v>
      </c>
      <c r="C1621" s="3">
        <v>11.590000152587891</v>
      </c>
      <c r="D1621" s="4">
        <v>-3.639509465265367E-3</v>
      </c>
      <c r="E1621" s="4">
        <v>7.8261002250339384E-3</v>
      </c>
      <c r="F1621" s="2">
        <v>1</v>
      </c>
      <c r="G1621" s="4">
        <v>0.35079079995548779</v>
      </c>
      <c r="H1621" s="4">
        <v>-5.1367342181272369E-2</v>
      </c>
      <c r="I1621" s="4">
        <v>0.61851545684500864</v>
      </c>
    </row>
    <row r="1622" spans="1:9" x14ac:dyDescent="0.25">
      <c r="A1622" t="s">
        <v>1794</v>
      </c>
      <c r="B1622" s="3">
        <v>147.13719177246091</v>
      </c>
      <c r="C1622" s="3">
        <v>11.5</v>
      </c>
      <c r="D1622" s="4">
        <v>1.2367519784293179E-3</v>
      </c>
      <c r="E1622" s="4">
        <v>1.86005348854319E-2</v>
      </c>
      <c r="F1622" s="2">
        <v>1</v>
      </c>
      <c r="G1622" s="4">
        <v>0.34202722485195869</v>
      </c>
      <c r="H1622" s="4">
        <v>-4.7902173128514969E-2</v>
      </c>
      <c r="I1622" s="4">
        <v>0.62452565661545112</v>
      </c>
    </row>
    <row r="1623" spans="1:9" x14ac:dyDescent="0.25">
      <c r="A1623" t="s">
        <v>1795</v>
      </c>
      <c r="B1623" s="3">
        <v>146.9554443359375</v>
      </c>
      <c r="C1623" s="3">
        <v>11.289999961853029</v>
      </c>
      <c r="D1623" s="4">
        <v>-6.5202720240908896E-5</v>
      </c>
      <c r="E1623" s="4">
        <v>7.5238091605050128E-2</v>
      </c>
      <c r="F1623" s="2">
        <v>1</v>
      </c>
      <c r="G1623" s="4">
        <v>0.34094861923688818</v>
      </c>
      <c r="H1623" s="4">
        <v>-4.9078227511971113E-2</v>
      </c>
      <c r="I1623" s="4">
        <v>0.62167871141419884</v>
      </c>
    </row>
    <row r="1624" spans="1:9" x14ac:dyDescent="0.25">
      <c r="A1624" t="s">
        <v>1796</v>
      </c>
      <c r="B1624" s="3">
        <v>146.96502685546881</v>
      </c>
      <c r="C1624" s="3">
        <v>10.5</v>
      </c>
      <c r="D1624" s="4">
        <v>-5.2427831430300609E-3</v>
      </c>
      <c r="E1624" s="4">
        <v>7.3619661215478471E-2</v>
      </c>
      <c r="F1624" s="2">
        <v>1</v>
      </c>
      <c r="G1624" s="4">
        <v>0.31937877211815602</v>
      </c>
      <c r="H1624" s="4">
        <v>-4.9016220782661213E-2</v>
      </c>
      <c r="I1624" s="4">
        <v>0.62136240204626092</v>
      </c>
    </row>
    <row r="1625" spans="1:9" x14ac:dyDescent="0.25">
      <c r="A1625" t="s">
        <v>1797</v>
      </c>
      <c r="B1625" s="3">
        <v>147.7395935058594</v>
      </c>
      <c r="C1625" s="3">
        <v>9.7799997329711914</v>
      </c>
      <c r="D1625" s="4">
        <v>4.0288653080187142E-3</v>
      </c>
      <c r="E1625" s="4">
        <v>-1.112240713174795E-2</v>
      </c>
      <c r="F1625" s="2">
        <v>1</v>
      </c>
      <c r="G1625" s="4">
        <v>0.33244817791403741</v>
      </c>
      <c r="H1625" s="4">
        <v>-4.4004141812549517E-2</v>
      </c>
      <c r="I1625" s="4">
        <v>0.62948122367641579</v>
      </c>
    </row>
    <row r="1626" spans="1:9" x14ac:dyDescent="0.25">
      <c r="A1626" t="s">
        <v>1798</v>
      </c>
      <c r="B1626" s="3">
        <v>147.1467590332031</v>
      </c>
      <c r="C1626" s="3">
        <v>9.8900003433227539</v>
      </c>
      <c r="D1626" s="4">
        <v>5.8550907072141278E-4</v>
      </c>
      <c r="E1626" s="4">
        <v>5.2127738795493039E-2</v>
      </c>
      <c r="F1626" s="2">
        <v>1</v>
      </c>
      <c r="G1626" s="4">
        <v>0.33577002073866891</v>
      </c>
      <c r="H1626" s="4">
        <v>-4.4997681175093063E-2</v>
      </c>
      <c r="I1626" s="4">
        <v>0.62463103944149356</v>
      </c>
    </row>
    <row r="1627" spans="1:9" x14ac:dyDescent="0.25">
      <c r="A1627" t="s">
        <v>1799</v>
      </c>
      <c r="B1627" s="3">
        <v>147.06065368652341</v>
      </c>
      <c r="C1627" s="3">
        <v>9.3999996185302734</v>
      </c>
      <c r="D1627" s="4">
        <v>3.3927530137647381E-3</v>
      </c>
      <c r="E1627" s="4">
        <v>2.8446309129240181E-2</v>
      </c>
      <c r="F1627" s="2">
        <v>1</v>
      </c>
      <c r="G1627" s="4">
        <v>0.36670419356334549</v>
      </c>
      <c r="H1627" s="4">
        <v>-4.4129685717555822E-2</v>
      </c>
      <c r="I1627" s="4">
        <v>0.62220594732403245</v>
      </c>
    </row>
    <row r="1628" spans="1:9" x14ac:dyDescent="0.25">
      <c r="A1628" t="s">
        <v>1800</v>
      </c>
      <c r="B1628" s="3">
        <v>146.56340026855469</v>
      </c>
      <c r="C1628" s="3">
        <v>9.1400003433227539</v>
      </c>
      <c r="D1628" s="4">
        <v>9.6174120598102597E-3</v>
      </c>
      <c r="E1628" s="4">
        <v>-7.9556892001429125E-2</v>
      </c>
      <c r="F1628" s="2">
        <v>1</v>
      </c>
      <c r="G1628" s="4">
        <v>0.35730564095179762</v>
      </c>
      <c r="H1628" s="4">
        <v>-4.3881488108765132E-2</v>
      </c>
      <c r="I1628" s="4">
        <v>0.61630113037963241</v>
      </c>
    </row>
    <row r="1629" spans="1:9" x14ac:dyDescent="0.25">
      <c r="A1629" t="s">
        <v>1801</v>
      </c>
      <c r="B1629" s="3">
        <v>145.1672668457031</v>
      </c>
      <c r="C1629" s="3">
        <v>9.9300003051757813</v>
      </c>
      <c r="D1629" s="4">
        <v>-1.907077947011393E-3</v>
      </c>
      <c r="E1629" s="4">
        <v>-2.6470540111589221E-2</v>
      </c>
      <c r="F1629" s="2">
        <v>1</v>
      </c>
      <c r="G1629" s="4">
        <v>0.3311869080933314</v>
      </c>
      <c r="H1629" s="4">
        <v>-5.0138944536703638E-2</v>
      </c>
      <c r="I1629" s="4">
        <v>0.60259396206282623</v>
      </c>
    </row>
    <row r="1630" spans="1:9" x14ac:dyDescent="0.25">
      <c r="A1630" t="s">
        <v>1802</v>
      </c>
      <c r="B1630" s="3">
        <v>145.44464111328119</v>
      </c>
      <c r="C1630" s="3">
        <v>10.19999980926514</v>
      </c>
      <c r="D1630" s="4">
        <v>-3.2815979126976652E-4</v>
      </c>
      <c r="E1630" s="4">
        <v>1.9645877691365499E-3</v>
      </c>
      <c r="F1630" s="2">
        <v>1</v>
      </c>
      <c r="G1630" s="4">
        <v>0.32304759300559471</v>
      </c>
      <c r="H1630" s="4">
        <v>-4.8324024270689707E-2</v>
      </c>
      <c r="I1630" s="4">
        <v>0.61145094614471018</v>
      </c>
    </row>
    <row r="1631" spans="1:9" x14ac:dyDescent="0.25">
      <c r="A1631" t="s">
        <v>1803</v>
      </c>
      <c r="B1631" s="3">
        <v>145.49238586425781</v>
      </c>
      <c r="C1631" s="3">
        <v>10.180000305175779</v>
      </c>
      <c r="D1631" s="4">
        <v>3.759866676112944E-3</v>
      </c>
      <c r="E1631" s="4">
        <v>-3.0476161411830401E-2</v>
      </c>
      <c r="F1631" s="2">
        <v>1</v>
      </c>
      <c r="G1631" s="4">
        <v>0.31352690439579489</v>
      </c>
      <c r="H1631" s="4">
        <v>-4.5137556430582933E-2</v>
      </c>
      <c r="I1631" s="4">
        <v>0.60660060101997715</v>
      </c>
    </row>
    <row r="1632" spans="1:9" x14ac:dyDescent="0.25">
      <c r="A1632" t="s">
        <v>1804</v>
      </c>
      <c r="B1632" s="3">
        <v>144.94740295410159</v>
      </c>
      <c r="C1632" s="3">
        <v>10.5</v>
      </c>
      <c r="D1632" s="4">
        <v>2.2482676659247862E-3</v>
      </c>
      <c r="E1632" s="4">
        <v>7.1428550575634908E-2</v>
      </c>
      <c r="F1632" s="2">
        <v>1</v>
      </c>
      <c r="G1632" s="4">
        <v>0.30737751790934609</v>
      </c>
      <c r="H1632" s="4">
        <v>-4.7589193581182299E-2</v>
      </c>
      <c r="I1632" s="4">
        <v>0.60470274481234942</v>
      </c>
    </row>
    <row r="1633" spans="1:9" x14ac:dyDescent="0.25">
      <c r="A1633" t="s">
        <v>1805</v>
      </c>
      <c r="B1633" s="3">
        <v>144.62225341796881</v>
      </c>
      <c r="C1633" s="3">
        <v>9.8000001907348633</v>
      </c>
      <c r="D1633" s="4">
        <v>2.9123613981410831E-2</v>
      </c>
      <c r="E1633" s="4">
        <v>-0.1327433605912578</v>
      </c>
      <c r="F1633" s="2">
        <v>1</v>
      </c>
      <c r="G1633" s="4">
        <v>0.29625334450155982</v>
      </c>
      <c r="H1633" s="4">
        <v>-4.5523697597637081E-2</v>
      </c>
      <c r="I1633" s="4">
        <v>0.59763823411205075</v>
      </c>
    </row>
    <row r="1634" spans="1:9" x14ac:dyDescent="0.25">
      <c r="A1634" t="s">
        <v>1806</v>
      </c>
      <c r="B1634" s="3">
        <v>140.52952575683591</v>
      </c>
      <c r="C1634" s="3">
        <v>11.30000019073486</v>
      </c>
      <c r="D1634" s="4">
        <v>-3.1881551636673282E-3</v>
      </c>
      <c r="E1634" s="4">
        <v>6.2333616519982824E-3</v>
      </c>
      <c r="F1634" s="2">
        <v>1</v>
      </c>
      <c r="G1634" s="4">
        <v>0.25382452678545492</v>
      </c>
      <c r="H1634" s="4">
        <v>-5.8176265440945903E-2</v>
      </c>
      <c r="I1634" s="4">
        <v>0.55746533548582455</v>
      </c>
    </row>
    <row r="1635" spans="1:9" x14ac:dyDescent="0.25">
      <c r="A1635" t="s">
        <v>1807</v>
      </c>
      <c r="B1635" s="3">
        <v>140.97898864746091</v>
      </c>
      <c r="C1635" s="3">
        <v>11.22999954223633</v>
      </c>
      <c r="D1635" s="4">
        <v>-3.7839007009915489E-3</v>
      </c>
      <c r="E1635" s="4">
        <v>6.272374173952322E-3</v>
      </c>
      <c r="F1635" s="2">
        <v>1</v>
      </c>
      <c r="G1635" s="4">
        <v>0.2492861786072971</v>
      </c>
      <c r="H1635" s="4">
        <v>-5.5163981610097168E-2</v>
      </c>
      <c r="I1635" s="4">
        <v>0.56242090254678923</v>
      </c>
    </row>
    <row r="1636" spans="1:9" x14ac:dyDescent="0.25">
      <c r="A1636" t="s">
        <v>1808</v>
      </c>
      <c r="B1636" s="3">
        <v>141.51446533203119</v>
      </c>
      <c r="C1636" s="3">
        <v>11.159999847412109</v>
      </c>
      <c r="D1636" s="4">
        <v>1.6921519124060149E-3</v>
      </c>
      <c r="E1636" s="4">
        <v>8.1300953088525585E-3</v>
      </c>
      <c r="F1636" s="2">
        <v>1</v>
      </c>
      <c r="G1636" s="4">
        <v>0.25004634959611649</v>
      </c>
      <c r="H1636" s="4">
        <v>-5.1575236482586002E-2</v>
      </c>
      <c r="I1636" s="4">
        <v>0.5636863009083517</v>
      </c>
    </row>
    <row r="1637" spans="1:9" x14ac:dyDescent="0.25">
      <c r="A1637" t="s">
        <v>1809</v>
      </c>
      <c r="B1637" s="3">
        <v>141.27540588378909</v>
      </c>
      <c r="C1637" s="3">
        <v>11.069999694824221</v>
      </c>
      <c r="D1637" s="4">
        <v>-6.522728416478607E-3</v>
      </c>
      <c r="E1637" s="4">
        <v>0.1103309326312811</v>
      </c>
      <c r="F1637" s="2">
        <v>1</v>
      </c>
      <c r="G1637" s="4">
        <v>0.26293300413992537</v>
      </c>
      <c r="H1637" s="4">
        <v>-5.3177404148864633E-2</v>
      </c>
      <c r="I1637" s="4">
        <v>0.57138343034452621</v>
      </c>
    </row>
    <row r="1638" spans="1:9" x14ac:dyDescent="0.25">
      <c r="A1638" t="s">
        <v>1810</v>
      </c>
      <c r="B1638" s="3">
        <v>142.20295715332031</v>
      </c>
      <c r="C1638" s="3">
        <v>9.9700002670288086</v>
      </c>
      <c r="D1638" s="4">
        <v>2.697123896304721E-3</v>
      </c>
      <c r="E1638" s="4">
        <v>-7.9601912624644999E-3</v>
      </c>
      <c r="F1638" s="2">
        <v>1</v>
      </c>
      <c r="G1638" s="4">
        <v>0.27597671250591382</v>
      </c>
      <c r="H1638" s="4">
        <v>-4.696098951314942E-2</v>
      </c>
      <c r="I1638" s="4">
        <v>0.57148881317056865</v>
      </c>
    </row>
    <row r="1639" spans="1:9" x14ac:dyDescent="0.25">
      <c r="A1639" t="s">
        <v>1811</v>
      </c>
      <c r="B1639" s="3">
        <v>141.82044982910159</v>
      </c>
      <c r="C1639" s="3">
        <v>10.05000019073486</v>
      </c>
      <c r="D1639" s="4">
        <v>-3.6947894657123341E-3</v>
      </c>
      <c r="E1639" s="4">
        <v>-1.986048132616602E-3</v>
      </c>
      <c r="F1639" s="2">
        <v>1</v>
      </c>
      <c r="G1639" s="4">
        <v>0.271032575804248</v>
      </c>
      <c r="H1639" s="4">
        <v>-4.9524539590271699E-2</v>
      </c>
      <c r="I1639" s="4">
        <v>0.56400261027628962</v>
      </c>
    </row>
    <row r="1640" spans="1:9" x14ac:dyDescent="0.25">
      <c r="A1640" t="s">
        <v>1812</v>
      </c>
      <c r="B1640" s="3">
        <v>142.34638977050781</v>
      </c>
      <c r="C1640" s="3">
        <v>10.069999694824221</v>
      </c>
      <c r="D1640" s="4">
        <v>-1.208124498064622E-3</v>
      </c>
      <c r="E1640" s="4">
        <v>-2.3278439866581849E-2</v>
      </c>
      <c r="F1640" s="2">
        <v>1</v>
      </c>
      <c r="G1640" s="4">
        <v>0.27563820621900098</v>
      </c>
      <c r="H1640" s="4">
        <v>-4.5999709366151283E-2</v>
      </c>
      <c r="I1640" s="4">
        <v>0.57328144744196474</v>
      </c>
    </row>
    <row r="1641" spans="1:9" x14ac:dyDescent="0.25">
      <c r="A1641" t="s">
        <v>1813</v>
      </c>
      <c r="B1641" s="3">
        <v>142.51856994628909</v>
      </c>
      <c r="C1641" s="3">
        <v>10.310000419616699</v>
      </c>
      <c r="D1641" s="4">
        <v>1.276882772277554E-3</v>
      </c>
      <c r="E1641" s="4">
        <v>4.0363327786432368E-2</v>
      </c>
      <c r="F1641" s="2">
        <v>1</v>
      </c>
      <c r="G1641" s="4">
        <v>0.28855121717160159</v>
      </c>
      <c r="H1641" s="4">
        <v>-4.3884527837412153E-2</v>
      </c>
      <c r="I1641" s="4">
        <v>0.57169973971246413</v>
      </c>
    </row>
    <row r="1642" spans="1:9" x14ac:dyDescent="0.25">
      <c r="A1642" t="s">
        <v>1814</v>
      </c>
      <c r="B1642" s="3">
        <v>142.3368225097656</v>
      </c>
      <c r="C1642" s="3">
        <v>9.9099998474121094</v>
      </c>
      <c r="D1642" s="4">
        <v>3.4380622241823029E-3</v>
      </c>
      <c r="E1642" s="4">
        <v>3.1217502752605819E-2</v>
      </c>
      <c r="F1642" s="2">
        <v>1</v>
      </c>
      <c r="G1642" s="4">
        <v>0.2833922815702119</v>
      </c>
      <c r="H1642" s="4">
        <v>-4.4013546287504528E-2</v>
      </c>
      <c r="I1642" s="4">
        <v>0.56990726633087885</v>
      </c>
    </row>
    <row r="1643" spans="1:9" x14ac:dyDescent="0.25">
      <c r="A1643" t="s">
        <v>1815</v>
      </c>
      <c r="B1643" s="3">
        <v>141.84913635253909</v>
      </c>
      <c r="C1643" s="3">
        <v>9.6099996566772461</v>
      </c>
      <c r="D1643" s="4">
        <v>3.8571326448035852E-3</v>
      </c>
      <c r="E1643" s="4">
        <v>-3.027247178144055E-2</v>
      </c>
      <c r="F1643" s="2">
        <v>1</v>
      </c>
      <c r="G1643" s="4">
        <v>0.28052564746353997</v>
      </c>
      <c r="H1643" s="4">
        <v>-4.4851245038530219E-2</v>
      </c>
      <c r="I1643" s="4">
        <v>0.56590046648391734</v>
      </c>
    </row>
    <row r="1644" spans="1:9" x14ac:dyDescent="0.25">
      <c r="A1644" t="s">
        <v>1816</v>
      </c>
      <c r="B1644" s="3">
        <v>141.3041076660156</v>
      </c>
      <c r="C1644" s="3">
        <v>9.9099998474121094</v>
      </c>
      <c r="D1644" s="4">
        <v>-1.8237817256639981E-3</v>
      </c>
      <c r="E1644" s="4">
        <v>6.0913161034243926E-3</v>
      </c>
      <c r="F1644" s="2">
        <v>1</v>
      </c>
      <c r="G1644" s="4">
        <v>0.27104291470724928</v>
      </c>
      <c r="H1644" s="4">
        <v>-4.7495100422062057E-2</v>
      </c>
      <c r="I1644" s="4">
        <v>0.56421353681818509</v>
      </c>
    </row>
    <row r="1645" spans="1:9" x14ac:dyDescent="0.25">
      <c r="A1645" t="s">
        <v>1817</v>
      </c>
      <c r="B1645" s="3">
        <v>141.5622863769531</v>
      </c>
      <c r="C1645" s="3">
        <v>9.8500003814697266</v>
      </c>
      <c r="D1645" s="4">
        <v>2.981454397953387E-3</v>
      </c>
      <c r="E1645" s="4">
        <v>-2.2817415077099109E-2</v>
      </c>
      <c r="F1645" s="2">
        <v>1</v>
      </c>
      <c r="G1645" s="4">
        <v>0.2722815265031624</v>
      </c>
      <c r="H1645" s="4">
        <v>-4.4402005128906019E-2</v>
      </c>
      <c r="I1645" s="4">
        <v>0.56126120879089059</v>
      </c>
    </row>
    <row r="1646" spans="1:9" x14ac:dyDescent="0.25">
      <c r="A1646" t="s">
        <v>1818</v>
      </c>
      <c r="B1646" s="3">
        <v>141.1414794921875</v>
      </c>
      <c r="C1646" s="3">
        <v>10.079999923706049</v>
      </c>
      <c r="D1646" s="4">
        <v>7.4554063163989603E-4</v>
      </c>
      <c r="E1646" s="4">
        <v>-2.420135545463864E-2</v>
      </c>
      <c r="F1646" s="2">
        <v>1</v>
      </c>
      <c r="G1646" s="4">
        <v>0.25041144281804928</v>
      </c>
      <c r="H1646" s="4">
        <v>-4.7242607845926383E-2</v>
      </c>
      <c r="I1646" s="4">
        <v>0.56199921035280886</v>
      </c>
    </row>
    <row r="1647" spans="1:9" x14ac:dyDescent="0.25">
      <c r="A1647" t="s">
        <v>1819</v>
      </c>
      <c r="B1647" s="3">
        <v>141.03633117675781</v>
      </c>
      <c r="C1647" s="3">
        <v>10.329999923706049</v>
      </c>
      <c r="D1647" s="4">
        <v>-1.1511184447062779E-3</v>
      </c>
      <c r="E1647" s="4">
        <v>7.0466355653529877E-2</v>
      </c>
      <c r="F1647" s="2">
        <v>1</v>
      </c>
      <c r="G1647" s="4">
        <v>0.25738992090432378</v>
      </c>
      <c r="H1647" s="4">
        <v>-4.711616504894911E-2</v>
      </c>
      <c r="I1647" s="4">
        <v>0.56062842916520395</v>
      </c>
    </row>
    <row r="1648" spans="1:9" x14ac:dyDescent="0.25">
      <c r="A1648" t="s">
        <v>1820</v>
      </c>
      <c r="B1648" s="3">
        <v>141.19886779785159</v>
      </c>
      <c r="C1648" s="3">
        <v>9.6499996185302734</v>
      </c>
      <c r="D1648" s="4">
        <v>1.3560106299286281E-3</v>
      </c>
      <c r="E1648" s="4">
        <v>5.0054413400504982E-2</v>
      </c>
      <c r="F1648" s="2">
        <v>1</v>
      </c>
      <c r="G1648" s="4">
        <v>0.25608227618675361</v>
      </c>
      <c r="H1648" s="4">
        <v>-4.375684480573927E-2</v>
      </c>
      <c r="I1648" s="4">
        <v>0.55693809957599094</v>
      </c>
    </row>
    <row r="1649" spans="1:9" x14ac:dyDescent="0.25">
      <c r="A1649" t="s">
        <v>1821</v>
      </c>
      <c r="B1649" s="3">
        <v>141.0076599121094</v>
      </c>
      <c r="C1649" s="3">
        <v>9.1899995803833008</v>
      </c>
      <c r="D1649" s="4">
        <v>9.7926440379301205E-3</v>
      </c>
      <c r="E1649" s="4">
        <v>-4.5690605278166367E-2</v>
      </c>
      <c r="F1649" s="2">
        <v>1</v>
      </c>
      <c r="G1649" s="4">
        <v>0.25374806931414068</v>
      </c>
      <c r="H1649" s="4">
        <v>-4.4275001160904992E-2</v>
      </c>
      <c r="I1649" s="4">
        <v>0.55567270121442847</v>
      </c>
    </row>
    <row r="1650" spans="1:9" x14ac:dyDescent="0.25">
      <c r="A1650" t="s">
        <v>1822</v>
      </c>
      <c r="B1650" s="3">
        <v>139.64021301269531</v>
      </c>
      <c r="C1650" s="3">
        <v>9.630000114440918</v>
      </c>
      <c r="D1650" s="4">
        <v>9.5956462694557487E-4</v>
      </c>
      <c r="E1650" s="4">
        <v>1.261828419253264E-2</v>
      </c>
      <c r="F1650" s="2">
        <v>1</v>
      </c>
      <c r="G1650" s="4">
        <v>0.24599520742848591</v>
      </c>
      <c r="H1650" s="4">
        <v>-4.7409669819324041E-2</v>
      </c>
      <c r="I1650" s="4">
        <v>0.54301984382747848</v>
      </c>
    </row>
    <row r="1651" spans="1:9" x14ac:dyDescent="0.25">
      <c r="A1651" t="s">
        <v>1823</v>
      </c>
      <c r="B1651" s="3">
        <v>139.50634765625</v>
      </c>
      <c r="C1651" s="3">
        <v>9.5100002288818359</v>
      </c>
      <c r="D1651" s="4">
        <v>2.129501954345248E-3</v>
      </c>
      <c r="E1651" s="4">
        <v>6.349250881240609E-3</v>
      </c>
      <c r="F1651" s="2">
        <v>1</v>
      </c>
      <c r="G1651" s="4">
        <v>0.24291040740861319</v>
      </c>
      <c r="H1651" s="4">
        <v>-4.8322865533830688E-2</v>
      </c>
      <c r="I1651" s="4">
        <v>0.54006751580018397</v>
      </c>
    </row>
    <row r="1652" spans="1:9" x14ac:dyDescent="0.25">
      <c r="A1652" t="s">
        <v>1824</v>
      </c>
      <c r="B1652" s="3">
        <v>139.20989990234381</v>
      </c>
      <c r="C1652" s="3">
        <v>9.4499998092651367</v>
      </c>
      <c r="D1652" s="4">
        <v>8.9368053981542239E-4</v>
      </c>
      <c r="E1652" s="4">
        <v>-6.3091922368706532E-3</v>
      </c>
      <c r="F1652" s="2">
        <v>1</v>
      </c>
      <c r="G1652" s="4">
        <v>0.23849355799434099</v>
      </c>
      <c r="H1652" s="4">
        <v>-5.0345157377149508E-2</v>
      </c>
      <c r="I1652" s="4">
        <v>0.5412273704458932</v>
      </c>
    </row>
    <row r="1653" spans="1:9" x14ac:dyDescent="0.25">
      <c r="A1653" t="s">
        <v>1825</v>
      </c>
      <c r="B1653" s="3">
        <v>139.0856018066406</v>
      </c>
      <c r="C1653" s="3">
        <v>9.5100002288818359</v>
      </c>
      <c r="D1653" s="4">
        <v>7.2017060004492262E-3</v>
      </c>
      <c r="E1653" s="4">
        <v>-4.1884775972920174E-3</v>
      </c>
      <c r="F1653" s="2">
        <v>1</v>
      </c>
      <c r="G1653" s="4">
        <v>0.24662817963995121</v>
      </c>
      <c r="H1653" s="4">
        <v>-5.1193087650758473E-2</v>
      </c>
      <c r="I1653" s="4">
        <v>0.53479547848147058</v>
      </c>
    </row>
    <row r="1654" spans="1:9" x14ac:dyDescent="0.25">
      <c r="A1654" t="s">
        <v>1826</v>
      </c>
      <c r="B1654" s="3">
        <v>138.09111022949219</v>
      </c>
      <c r="C1654" s="3">
        <v>9.5500001907348633</v>
      </c>
      <c r="D1654" s="4">
        <v>-3.4595995104869098E-4</v>
      </c>
      <c r="E1654" s="4">
        <v>-3.2421448686378862E-2</v>
      </c>
      <c r="F1654" s="2">
        <v>1</v>
      </c>
      <c r="G1654" s="4">
        <v>0.22874689713859581</v>
      </c>
      <c r="H1654" s="4">
        <v>-5.7977258480916172E-2</v>
      </c>
      <c r="I1654" s="4">
        <v>0.52425140384404378</v>
      </c>
    </row>
    <row r="1655" spans="1:9" x14ac:dyDescent="0.25">
      <c r="A1655" t="s">
        <v>1827</v>
      </c>
      <c r="B1655" s="3">
        <v>138.13890075683591</v>
      </c>
      <c r="C1655" s="3">
        <v>9.869999885559082</v>
      </c>
      <c r="D1655" s="4">
        <v>9.0103595227406519E-3</v>
      </c>
      <c r="E1655" s="4">
        <v>-2.9498543607109459E-2</v>
      </c>
      <c r="F1655" s="2">
        <v>1</v>
      </c>
      <c r="G1655" s="4">
        <v>0.23124682177471409</v>
      </c>
      <c r="H1655" s="4">
        <v>-5.7651243551264393E-2</v>
      </c>
      <c r="I1655" s="4">
        <v>0.52889082242688112</v>
      </c>
    </row>
    <row r="1656" spans="1:9" x14ac:dyDescent="0.25">
      <c r="A1656" t="s">
        <v>1828</v>
      </c>
      <c r="B1656" s="3">
        <v>136.90533447265619</v>
      </c>
      <c r="C1656" s="3">
        <v>10.170000076293951</v>
      </c>
      <c r="D1656" s="4">
        <v>2.5907798185795809E-3</v>
      </c>
      <c r="E1656" s="4">
        <v>-3.9177239670498132E-3</v>
      </c>
      <c r="F1656" s="2">
        <v>1</v>
      </c>
      <c r="G1656" s="4">
        <v>0.23231500533389851</v>
      </c>
      <c r="H1656" s="4">
        <v>-6.6066321762579094E-2</v>
      </c>
      <c r="I1656" s="4">
        <v>0.51623796503993113</v>
      </c>
    </row>
    <row r="1657" spans="1:9" x14ac:dyDescent="0.25">
      <c r="A1657" t="s">
        <v>1829</v>
      </c>
      <c r="B1657" s="3">
        <v>136.55155944824219</v>
      </c>
      <c r="C1657" s="3">
        <v>10.210000038146971</v>
      </c>
      <c r="D1657" s="4">
        <v>-1.0531940735692301E-2</v>
      </c>
      <c r="E1657" s="4">
        <v>6.4650664827338167E-2</v>
      </c>
      <c r="F1657" s="2">
        <v>1</v>
      </c>
      <c r="G1657" s="4">
        <v>0.21884719047470541</v>
      </c>
      <c r="H1657" s="4">
        <v>-6.8479685793222833E-2</v>
      </c>
      <c r="I1657" s="4">
        <v>0.51655427440786927</v>
      </c>
    </row>
    <row r="1658" spans="1:9" x14ac:dyDescent="0.25">
      <c r="A1658" t="s">
        <v>1830</v>
      </c>
      <c r="B1658" s="3">
        <v>138.00502014160159</v>
      </c>
      <c r="C1658" s="3">
        <v>9.5900001525878906</v>
      </c>
      <c r="D1658" s="4">
        <v>-9.69173885855934E-4</v>
      </c>
      <c r="E1658" s="4">
        <v>-8.2730013521069568E-3</v>
      </c>
      <c r="F1658" s="2">
        <v>1</v>
      </c>
      <c r="G1658" s="4">
        <v>0.2239595061883439</v>
      </c>
      <c r="H1658" s="4">
        <v>-5.856454335738337E-2</v>
      </c>
      <c r="I1658" s="4">
        <v>0.52393509447610587</v>
      </c>
    </row>
    <row r="1659" spans="1:9" x14ac:dyDescent="0.25">
      <c r="A1659" t="s">
        <v>1831</v>
      </c>
      <c r="B1659" s="3">
        <v>138.13890075683591</v>
      </c>
      <c r="C1659" s="3">
        <v>9.6700000762939453</v>
      </c>
      <c r="D1659" s="4">
        <v>-6.1232777320774368E-3</v>
      </c>
      <c r="E1659" s="4">
        <v>-1.124740896529941E-2</v>
      </c>
      <c r="F1659" s="2">
        <v>1</v>
      </c>
      <c r="G1659" s="4">
        <v>0.23489418296151299</v>
      </c>
      <c r="H1659" s="4">
        <v>-5.7651243551264393E-2</v>
      </c>
      <c r="I1659" s="4">
        <v>0.53163222391228038</v>
      </c>
    </row>
    <row r="1660" spans="1:9" x14ac:dyDescent="0.25">
      <c r="A1660" t="s">
        <v>1832</v>
      </c>
      <c r="B1660" s="3">
        <v>138.98997497558591</v>
      </c>
      <c r="C1660" s="3">
        <v>9.7799997329711914</v>
      </c>
      <c r="D1660" s="4">
        <v>-3.0863363185064112E-3</v>
      </c>
      <c r="E1660" s="4">
        <v>-3.929278587557794E-2</v>
      </c>
      <c r="F1660" s="2">
        <v>1</v>
      </c>
      <c r="G1660" s="4">
        <v>0.25471491947767227</v>
      </c>
      <c r="H1660" s="4">
        <v>-5.1845429784898811E-2</v>
      </c>
      <c r="I1660" s="4">
        <v>0.53848596896049417</v>
      </c>
    </row>
    <row r="1661" spans="1:9" x14ac:dyDescent="0.25">
      <c r="A1661" t="s">
        <v>1833</v>
      </c>
      <c r="B1661" s="3">
        <v>139.42027282714841</v>
      </c>
      <c r="C1661" s="3">
        <v>10.180000305175779</v>
      </c>
      <c r="D1661" s="4">
        <v>1.7173932634331199E-3</v>
      </c>
      <c r="E1661" s="4">
        <v>2.9557327855203042E-3</v>
      </c>
      <c r="F1661" s="2">
        <v>1</v>
      </c>
      <c r="G1661" s="4">
        <v>0.26097039984852421</v>
      </c>
      <c r="H1661" s="4">
        <v>-4.8910046318685667E-2</v>
      </c>
      <c r="I1661" s="4">
        <v>0.53954027989035036</v>
      </c>
    </row>
    <row r="1662" spans="1:9" x14ac:dyDescent="0.25">
      <c r="A1662" t="s">
        <v>1834</v>
      </c>
      <c r="B1662" s="3">
        <v>139.1812438964844</v>
      </c>
      <c r="C1662" s="3">
        <v>10.14999961853027</v>
      </c>
      <c r="D1662" s="4">
        <v>-1.310362572331081E-3</v>
      </c>
      <c r="E1662" s="4">
        <v>-1.9666133346736281E-3</v>
      </c>
      <c r="F1662" s="2">
        <v>1</v>
      </c>
      <c r="G1662" s="4">
        <v>0.25333478067903431</v>
      </c>
      <c r="H1662" s="4">
        <v>-5.0540641425005813E-2</v>
      </c>
      <c r="I1662" s="4">
        <v>0.54333615319541639</v>
      </c>
    </row>
    <row r="1663" spans="1:9" x14ac:dyDescent="0.25">
      <c r="A1663" t="s">
        <v>1835</v>
      </c>
      <c r="B1663" s="3">
        <v>139.3638610839844</v>
      </c>
      <c r="C1663" s="3">
        <v>10.170000076293951</v>
      </c>
      <c r="D1663" s="4">
        <v>3.4349272721578838E-3</v>
      </c>
      <c r="E1663" s="4">
        <v>-2.5862022503974291E-2</v>
      </c>
      <c r="F1663" s="2">
        <v>1</v>
      </c>
      <c r="G1663" s="4">
        <v>0.25438082547813101</v>
      </c>
      <c r="H1663" s="4">
        <v>-4.9294873009273932E-2</v>
      </c>
      <c r="I1663" s="4">
        <v>0.54565586248683529</v>
      </c>
    </row>
    <row r="1664" spans="1:9" x14ac:dyDescent="0.25">
      <c r="A1664" t="s">
        <v>1836</v>
      </c>
      <c r="B1664" s="3">
        <v>138.88679504394531</v>
      </c>
      <c r="C1664" s="3">
        <v>10.439999580383301</v>
      </c>
      <c r="D1664" s="4">
        <v>-5.873396286815602E-3</v>
      </c>
      <c r="E1664" s="4">
        <v>-5.7143256777808524E-3</v>
      </c>
      <c r="F1664" s="2">
        <v>1</v>
      </c>
      <c r="G1664" s="4">
        <v>0.26951130129272188</v>
      </c>
      <c r="H1664" s="4">
        <v>-5.2549297267116317E-2</v>
      </c>
      <c r="I1664" s="4">
        <v>0.54249260791764509</v>
      </c>
    </row>
    <row r="1665" spans="1:9" x14ac:dyDescent="0.25">
      <c r="A1665" t="s">
        <v>1837</v>
      </c>
      <c r="B1665" s="3">
        <v>139.70735168457031</v>
      </c>
      <c r="C1665" s="3">
        <v>10.5</v>
      </c>
      <c r="D1665" s="4">
        <v>1.3679883080091051E-3</v>
      </c>
      <c r="E1665" s="4">
        <v>-7.5614295163465286E-3</v>
      </c>
      <c r="F1665" s="2">
        <v>1</v>
      </c>
      <c r="G1665" s="4">
        <v>0.28310378492634269</v>
      </c>
      <c r="H1665" s="4">
        <v>-4.695166672530493E-2</v>
      </c>
      <c r="I1665" s="4">
        <v>0.54407431564714548</v>
      </c>
    </row>
    <row r="1666" spans="1:9" x14ac:dyDescent="0.25">
      <c r="A1666" t="s">
        <v>1838</v>
      </c>
      <c r="B1666" s="3">
        <v>139.51649475097659</v>
      </c>
      <c r="C1666" s="3">
        <v>10.579999923706049</v>
      </c>
      <c r="D1666" s="4">
        <v>2.3989551685248411E-3</v>
      </c>
      <c r="E1666" s="4">
        <v>-1.3979461782811059E-2</v>
      </c>
      <c r="F1666" s="2">
        <v>1</v>
      </c>
      <c r="G1666" s="4">
        <v>0.2698954998157661</v>
      </c>
      <c r="H1666" s="4">
        <v>-4.825364461166648E-2</v>
      </c>
      <c r="I1666" s="4">
        <v>0.54375800627920756</v>
      </c>
    </row>
    <row r="1667" spans="1:9" x14ac:dyDescent="0.25">
      <c r="A1667" t="s">
        <v>1839</v>
      </c>
      <c r="B1667" s="3">
        <v>139.18260192871091</v>
      </c>
      <c r="C1667" s="3">
        <v>10.72999954223633</v>
      </c>
      <c r="D1667" s="4">
        <v>1.1511069158899989E-2</v>
      </c>
      <c r="E1667" s="4">
        <v>-0.1146864980567311</v>
      </c>
      <c r="F1667" s="2">
        <v>1</v>
      </c>
      <c r="G1667" s="4">
        <v>0.28958185194948172</v>
      </c>
      <c r="H1667" s="4">
        <v>-5.0531377271513127E-2</v>
      </c>
      <c r="I1667" s="4">
        <v>0.54070013453605981</v>
      </c>
    </row>
    <row r="1668" spans="1:9" x14ac:dyDescent="0.25">
      <c r="A1668" t="s">
        <v>1840</v>
      </c>
      <c r="B1668" s="3">
        <v>137.59869384765619</v>
      </c>
      <c r="C1668" s="3">
        <v>12.11999988555908</v>
      </c>
      <c r="D1668" s="4">
        <v>-8.6612861823645027E-3</v>
      </c>
      <c r="E1668" s="4">
        <v>4.9350622113535358E-2</v>
      </c>
      <c r="F1668" s="2">
        <v>1</v>
      </c>
      <c r="G1668" s="4">
        <v>0.24282458755324199</v>
      </c>
      <c r="H1668" s="4">
        <v>-6.1336398900709299E-2</v>
      </c>
      <c r="I1668" s="4">
        <v>0.53258131290590494</v>
      </c>
    </row>
    <row r="1669" spans="1:9" x14ac:dyDescent="0.25">
      <c r="A1669" t="s">
        <v>1841</v>
      </c>
      <c r="B1669" s="3">
        <v>138.80088806152341</v>
      </c>
      <c r="C1669" s="3">
        <v>11.55000019073486</v>
      </c>
      <c r="D1669" s="4">
        <v>2.3427598352168122E-3</v>
      </c>
      <c r="E1669" s="4">
        <v>-6.8787551950854056E-3</v>
      </c>
      <c r="F1669" s="2">
        <v>1</v>
      </c>
      <c r="G1669" s="4">
        <v>0.2463466783220376</v>
      </c>
      <c r="H1669" s="4">
        <v>-5.3135333044236233E-2</v>
      </c>
      <c r="I1669" s="4">
        <v>0.53774780650876508</v>
      </c>
    </row>
    <row r="1670" spans="1:9" x14ac:dyDescent="0.25">
      <c r="A1670" t="s">
        <v>1842</v>
      </c>
      <c r="B1670" s="3">
        <v>138.4764709472656</v>
      </c>
      <c r="C1670" s="3">
        <v>11.63000011444092</v>
      </c>
      <c r="D1670" s="4">
        <v>3.040889704223559E-3</v>
      </c>
      <c r="E1670" s="4">
        <v>-4.9059644337950403E-2</v>
      </c>
      <c r="F1670" s="2">
        <v>1</v>
      </c>
      <c r="G1670" s="4">
        <v>0.24417208663968701</v>
      </c>
      <c r="H1670" s="4">
        <v>-5.5348424812858843E-2</v>
      </c>
      <c r="I1670" s="4">
        <v>0.53374116755161416</v>
      </c>
    </row>
    <row r="1671" spans="1:9" x14ac:dyDescent="0.25">
      <c r="A1671" t="s">
        <v>1843</v>
      </c>
      <c r="B1671" s="3">
        <v>138.05665588378909</v>
      </c>
      <c r="C1671" s="3">
        <v>12.22999954223633</v>
      </c>
      <c r="D1671" s="4">
        <v>-8.9727927809315489E-3</v>
      </c>
      <c r="E1671" s="4">
        <v>0.2073049757227283</v>
      </c>
      <c r="F1671" s="2">
        <v>1</v>
      </c>
      <c r="G1671" s="4">
        <v>0.24813168529446111</v>
      </c>
      <c r="H1671" s="4">
        <v>-5.8212297341437742E-2</v>
      </c>
      <c r="I1671" s="4">
        <v>0.53816965959255625</v>
      </c>
    </row>
    <row r="1672" spans="1:9" x14ac:dyDescent="0.25">
      <c r="A1672" t="s">
        <v>1844</v>
      </c>
      <c r="B1672" s="3">
        <v>139.30662536621091</v>
      </c>
      <c r="C1672" s="3">
        <v>10.13000011444092</v>
      </c>
      <c r="D1672" s="4">
        <v>-1.368065520132911E-3</v>
      </c>
      <c r="E1672" s="4">
        <v>-4.3437207886589342E-2</v>
      </c>
      <c r="F1672" s="2">
        <v>1</v>
      </c>
      <c r="G1672" s="4">
        <v>0.26353178458314169</v>
      </c>
      <c r="H1672" s="4">
        <v>-4.9685320646925213E-2</v>
      </c>
      <c r="I1672" s="4">
        <v>0.54565586248683529</v>
      </c>
    </row>
    <row r="1673" spans="1:9" x14ac:dyDescent="0.25">
      <c r="A1673" t="s">
        <v>1845</v>
      </c>
      <c r="B1673" s="3">
        <v>139.4974670410156</v>
      </c>
      <c r="C1673" s="3">
        <v>10.590000152587891</v>
      </c>
      <c r="D1673" s="4">
        <v>1.071576242816619E-2</v>
      </c>
      <c r="E1673" s="4">
        <v>-5.6149741483718318E-2</v>
      </c>
      <c r="F1673" s="2">
        <v>1</v>
      </c>
      <c r="G1673" s="4">
        <v>0.26852268633968701</v>
      </c>
      <c r="H1673" s="4">
        <v>-4.5910261709979923E-2</v>
      </c>
      <c r="I1673" s="4">
        <v>0.54164922352968436</v>
      </c>
    </row>
    <row r="1674" spans="1:9" x14ac:dyDescent="0.25">
      <c r="A1674" t="s">
        <v>1846</v>
      </c>
      <c r="B1674" s="3">
        <v>138.01849365234381</v>
      </c>
      <c r="C1674" s="3">
        <v>11.22000026702881</v>
      </c>
      <c r="D1674" s="4">
        <v>1.1750614756298679E-2</v>
      </c>
      <c r="E1674" s="4">
        <v>-4.1025602569345399E-2</v>
      </c>
      <c r="F1674" s="2">
        <v>1</v>
      </c>
      <c r="G1674" s="4">
        <v>0.25378162885378569</v>
      </c>
      <c r="H1674" s="4">
        <v>-5.4408829105438428E-2</v>
      </c>
      <c r="I1674" s="4">
        <v>0.5277309677811719</v>
      </c>
    </row>
    <row r="1675" spans="1:9" x14ac:dyDescent="0.25">
      <c r="A1675" t="s">
        <v>1847</v>
      </c>
      <c r="B1675" s="3">
        <v>136.41552734375</v>
      </c>
      <c r="C1675" s="3">
        <v>11.69999980926514</v>
      </c>
      <c r="D1675" s="4">
        <v>3.9321234814340134E-3</v>
      </c>
      <c r="E1675" s="4">
        <v>3.3568915608245493E-2</v>
      </c>
      <c r="F1675" s="2">
        <v>1</v>
      </c>
      <c r="G1675" s="4">
        <v>0.23519324660162641</v>
      </c>
      <c r="H1675" s="4">
        <v>-6.5391058722186202E-2</v>
      </c>
      <c r="I1675" s="4">
        <v>0.51001699961740399</v>
      </c>
    </row>
    <row r="1676" spans="1:9" x14ac:dyDescent="0.25">
      <c r="A1676" t="s">
        <v>1848</v>
      </c>
      <c r="B1676" s="3">
        <v>135.8812255859375</v>
      </c>
      <c r="C1676" s="3">
        <v>11.319999694824221</v>
      </c>
      <c r="D1676" s="4">
        <v>3.0994877442045432E-3</v>
      </c>
      <c r="E1676" s="4">
        <v>3.5460959929021212E-3</v>
      </c>
      <c r="F1676" s="2">
        <v>1</v>
      </c>
      <c r="G1676" s="4">
        <v>0.2320409632903451</v>
      </c>
      <c r="H1676" s="4">
        <v>-6.9051662539915015E-2</v>
      </c>
      <c r="I1676" s="4">
        <v>0.50506127166662851</v>
      </c>
    </row>
    <row r="1677" spans="1:9" x14ac:dyDescent="0.25">
      <c r="A1677" t="s">
        <v>1849</v>
      </c>
      <c r="B1677" s="3">
        <v>135.46136474609381</v>
      </c>
      <c r="C1677" s="3">
        <v>11.27999973297119</v>
      </c>
      <c r="D1677" s="4">
        <v>-2.1086163940176039E-3</v>
      </c>
      <c r="E1677" s="4">
        <v>-7.7677828685464023E-2</v>
      </c>
      <c r="F1677" s="2">
        <v>1</v>
      </c>
      <c r="G1677" s="4">
        <v>0.23002466396200411</v>
      </c>
      <c r="H1677" s="4">
        <v>-7.1928209679754662E-2</v>
      </c>
      <c r="I1677" s="4">
        <v>0.50970052935965526</v>
      </c>
    </row>
    <row r="1678" spans="1:9" x14ac:dyDescent="0.25">
      <c r="A1678" t="s">
        <v>1850</v>
      </c>
      <c r="B1678" s="3">
        <v>135.74760437011719</v>
      </c>
      <c r="C1678" s="3">
        <v>12.22999954223633</v>
      </c>
      <c r="D1678" s="4">
        <v>-2.9435303692783021E-3</v>
      </c>
      <c r="E1678" s="4">
        <v>-1.6326904296875E-3</v>
      </c>
      <c r="F1678" s="2">
        <v>1</v>
      </c>
      <c r="G1678" s="4">
        <v>0.2306187188091029</v>
      </c>
      <c r="H1678" s="4">
        <v>-6.9967127117018357E-2</v>
      </c>
      <c r="I1678" s="4">
        <v>0.50959514653361304</v>
      </c>
    </row>
    <row r="1679" spans="1:9" x14ac:dyDescent="0.25">
      <c r="A1679" t="s">
        <v>1851</v>
      </c>
      <c r="B1679" s="3">
        <v>136.14836120605469</v>
      </c>
      <c r="C1679" s="3">
        <v>12.25</v>
      </c>
      <c r="D1679" s="4">
        <v>-3.5615568510665159E-3</v>
      </c>
      <c r="E1679" s="4">
        <v>7.9295117910271884E-2</v>
      </c>
      <c r="F1679" s="2">
        <v>1</v>
      </c>
      <c r="G1679" s="4">
        <v>0.2262727125422834</v>
      </c>
      <c r="H1679" s="4">
        <v>-6.7221465171941053E-2</v>
      </c>
      <c r="I1679" s="4">
        <v>0.50790805597806998</v>
      </c>
    </row>
    <row r="1680" spans="1:9" x14ac:dyDescent="0.25">
      <c r="A1680" t="s">
        <v>1852</v>
      </c>
      <c r="B1680" s="3">
        <v>136.63499450683591</v>
      </c>
      <c r="C1680" s="3">
        <v>11.35000038146973</v>
      </c>
      <c r="D1680" s="4">
        <v>1.5242737896948411E-2</v>
      </c>
      <c r="E1680" s="4">
        <v>-0.13949956462850041</v>
      </c>
      <c r="F1680" s="2">
        <v>1</v>
      </c>
      <c r="G1680" s="4">
        <v>0.23285793314089329</v>
      </c>
      <c r="H1680" s="4">
        <v>-6.3887447095775651E-2</v>
      </c>
      <c r="I1680" s="4">
        <v>0.69164514653362663</v>
      </c>
    </row>
    <row r="1681" spans="1:9" x14ac:dyDescent="0.25">
      <c r="A1681" t="s">
        <v>1853</v>
      </c>
      <c r="B1681" s="3">
        <v>134.58357238769531</v>
      </c>
      <c r="C1681" s="3">
        <v>13.189999580383301</v>
      </c>
      <c r="D1681" s="4">
        <v>-1.274327753610693E-3</v>
      </c>
      <c r="E1681" s="4">
        <v>-7.5035107386000166E-2</v>
      </c>
      <c r="F1681" s="2">
        <v>1</v>
      </c>
      <c r="G1681" s="4">
        <v>0.2152798335603239</v>
      </c>
      <c r="H1681" s="4">
        <v>-7.7942133480945031E-2</v>
      </c>
      <c r="I1681" s="4">
        <v>0.67016759909322388</v>
      </c>
    </row>
    <row r="1682" spans="1:9" x14ac:dyDescent="0.25">
      <c r="A1682" t="s">
        <v>1854</v>
      </c>
      <c r="B1682" s="3">
        <v>134.75529479980469</v>
      </c>
      <c r="C1682" s="3">
        <v>14.260000228881839</v>
      </c>
      <c r="D1682" s="4">
        <v>-7.0777310254011017E-4</v>
      </c>
      <c r="E1682" s="4">
        <v>-8.2958195886174146E-2</v>
      </c>
      <c r="F1682" s="2">
        <v>2</v>
      </c>
      <c r="G1682" s="4">
        <v>0.21651912211058</v>
      </c>
      <c r="H1682" s="4">
        <v>-7.6765630300549836E-2</v>
      </c>
      <c r="I1682" s="4">
        <v>0.67807411532918627</v>
      </c>
    </row>
    <row r="1683" spans="1:9" x14ac:dyDescent="0.25">
      <c r="A1683" t="s">
        <v>1855</v>
      </c>
      <c r="B1683" s="3">
        <v>134.8507385253906</v>
      </c>
      <c r="C1683" s="3">
        <v>15.55000019073486</v>
      </c>
      <c r="D1683" s="4">
        <v>-2.0446251376489481E-2</v>
      </c>
      <c r="E1683" s="4">
        <v>0.32453155825349889</v>
      </c>
      <c r="F1683" s="2">
        <v>2</v>
      </c>
      <c r="G1683" s="4">
        <v>0.21769232427959229</v>
      </c>
      <c r="H1683" s="4">
        <v>-7.611172703119029E-2</v>
      </c>
      <c r="I1683" s="4">
        <v>0.69860757694150943</v>
      </c>
    </row>
    <row r="1684" spans="1:9" x14ac:dyDescent="0.25">
      <c r="A1684" t="s">
        <v>1856</v>
      </c>
      <c r="B1684" s="3">
        <v>137.66548156738281</v>
      </c>
      <c r="C1684" s="3">
        <v>11.739999771118161</v>
      </c>
      <c r="D1684" s="4">
        <v>1.7360970393416331E-3</v>
      </c>
      <c r="E1684" s="4">
        <v>-2.491695944230643E-2</v>
      </c>
      <c r="F1684" s="2">
        <v>1</v>
      </c>
      <c r="G1684" s="4">
        <v>0.24533957591995681</v>
      </c>
      <c r="H1684" s="4">
        <v>-5.6827382604500383E-2</v>
      </c>
      <c r="I1684" s="4">
        <v>0.71064444616707556</v>
      </c>
    </row>
    <row r="1685" spans="1:9" x14ac:dyDescent="0.25">
      <c r="A1685" t="s">
        <v>1857</v>
      </c>
      <c r="B1685" s="3">
        <v>137.42689514160159</v>
      </c>
      <c r="C1685" s="3">
        <v>12.039999961853029</v>
      </c>
      <c r="D1685" s="4">
        <v>6.9454336246099757E-4</v>
      </c>
      <c r="E1685" s="4">
        <v>-2.3519867286897918E-2</v>
      </c>
      <c r="F1685" s="2">
        <v>1</v>
      </c>
      <c r="G1685" s="4">
        <v>0.23631603338203691</v>
      </c>
      <c r="H1685" s="4">
        <v>-5.8461983966563658E-2</v>
      </c>
      <c r="I1685" s="4">
        <v>0.70285587313488795</v>
      </c>
    </row>
    <row r="1686" spans="1:9" x14ac:dyDescent="0.25">
      <c r="A1686" t="s">
        <v>1858</v>
      </c>
      <c r="B1686" s="3">
        <v>137.3315124511719</v>
      </c>
      <c r="C1686" s="3">
        <v>12.329999923706049</v>
      </c>
      <c r="D1686" s="4">
        <v>1.287772642202722E-2</v>
      </c>
      <c r="E1686" s="4">
        <v>-0.20502903019009411</v>
      </c>
      <c r="F1686" s="2">
        <v>1</v>
      </c>
      <c r="G1686" s="4">
        <v>0.24072854301047841</v>
      </c>
      <c r="H1686" s="4">
        <v>-5.9115469072361648E-2</v>
      </c>
      <c r="I1686" s="4">
        <v>0.70108564468250356</v>
      </c>
    </row>
    <row r="1687" spans="1:9" x14ac:dyDescent="0.25">
      <c r="A1687" t="s">
        <v>1859</v>
      </c>
      <c r="B1687" s="3">
        <v>135.5854797363281</v>
      </c>
      <c r="C1687" s="3">
        <v>15.510000228881839</v>
      </c>
      <c r="D1687" s="4">
        <v>7.5875256284374526E-3</v>
      </c>
      <c r="E1687" s="4">
        <v>-3.3042434937297749E-2</v>
      </c>
      <c r="F1687" s="2">
        <v>2</v>
      </c>
      <c r="G1687" s="4">
        <v>0.22579047161052121</v>
      </c>
      <c r="H1687" s="4">
        <v>-7.1077874077361325E-2</v>
      </c>
      <c r="I1687" s="4">
        <v>0.68055236313614031</v>
      </c>
    </row>
    <row r="1688" spans="1:9" x14ac:dyDescent="0.25">
      <c r="A1688" t="s">
        <v>1860</v>
      </c>
      <c r="B1688" s="3">
        <v>134.56446838378909</v>
      </c>
      <c r="C1688" s="3">
        <v>16.04000091552734</v>
      </c>
      <c r="D1688" s="4">
        <v>-2.144043096129522E-2</v>
      </c>
      <c r="E1688" s="4">
        <v>0.44374450145793709</v>
      </c>
      <c r="F1688" s="2">
        <v>2</v>
      </c>
      <c r="G1688" s="4">
        <v>0.2217759094013374</v>
      </c>
      <c r="H1688" s="4">
        <v>-7.8073018675707373E-2</v>
      </c>
      <c r="I1688" s="4">
        <v>0.69223504261846158</v>
      </c>
    </row>
    <row r="1689" spans="1:9" x14ac:dyDescent="0.25">
      <c r="A1689" t="s">
        <v>1861</v>
      </c>
      <c r="B1689" s="3">
        <v>137.51280212402341</v>
      </c>
      <c r="C1689" s="3">
        <v>11.10999965667725</v>
      </c>
      <c r="D1689" s="4">
        <v>-1.3165011787007459E-3</v>
      </c>
      <c r="E1689" s="4">
        <v>1.3686096533594091E-2</v>
      </c>
      <c r="F1689" s="2">
        <v>1</v>
      </c>
      <c r="G1689" s="4">
        <v>0.2453416829271815</v>
      </c>
      <c r="H1689" s="4">
        <v>-5.7873418753694887E-2</v>
      </c>
      <c r="I1689" s="4">
        <v>0.70155777762952343</v>
      </c>
    </row>
    <row r="1690" spans="1:9" x14ac:dyDescent="0.25">
      <c r="A1690" t="s">
        <v>1862</v>
      </c>
      <c r="B1690" s="3">
        <v>137.69407653808591</v>
      </c>
      <c r="C1690" s="3">
        <v>10.960000038146971</v>
      </c>
      <c r="D1690" s="4">
        <v>-1.7297311648637459E-3</v>
      </c>
      <c r="E1690" s="4">
        <v>0.1037260524991452</v>
      </c>
      <c r="F1690" s="2">
        <v>1</v>
      </c>
      <c r="G1690" s="4">
        <v>0.24986949245341589</v>
      </c>
      <c r="H1690" s="4">
        <v>-5.6631472975918529E-2</v>
      </c>
      <c r="I1690" s="4">
        <v>0.71666279074687855</v>
      </c>
    </row>
    <row r="1691" spans="1:9" x14ac:dyDescent="0.25">
      <c r="A1691" t="s">
        <v>1863</v>
      </c>
      <c r="B1691" s="3">
        <v>137.93266296386719</v>
      </c>
      <c r="C1691" s="3">
        <v>9.9300003051757813</v>
      </c>
      <c r="D1691" s="4">
        <v>6.3352142931571986E-3</v>
      </c>
      <c r="E1691" s="4">
        <v>-9.9700329469288862E-3</v>
      </c>
      <c r="F1691" s="2">
        <v>1</v>
      </c>
      <c r="G1691" s="4">
        <v>0.25064143493266072</v>
      </c>
      <c r="H1691" s="4">
        <v>-5.4996871613855247E-2</v>
      </c>
      <c r="I1691" s="4">
        <v>0.70592401702667695</v>
      </c>
    </row>
    <row r="1692" spans="1:9" x14ac:dyDescent="0.25">
      <c r="A1692" t="s">
        <v>1864</v>
      </c>
      <c r="B1692" s="3">
        <v>137.0643310546875</v>
      </c>
      <c r="C1692" s="3">
        <v>10.02999973297119</v>
      </c>
      <c r="D1692" s="4">
        <v>1.8128806087354119E-3</v>
      </c>
      <c r="E1692" s="4">
        <v>-3.9272017614109589E-2</v>
      </c>
      <c r="F1692" s="2">
        <v>1</v>
      </c>
      <c r="G1692" s="4">
        <v>0.25469427064982159</v>
      </c>
      <c r="H1692" s="4">
        <v>-6.0945980063006777E-2</v>
      </c>
      <c r="I1692" s="4">
        <v>0.69896158661879437</v>
      </c>
    </row>
    <row r="1693" spans="1:9" x14ac:dyDescent="0.25">
      <c r="A1693" t="s">
        <v>1865</v>
      </c>
      <c r="B1693" s="3">
        <v>136.81629943847659</v>
      </c>
      <c r="C1693" s="3">
        <v>10.439999580383301</v>
      </c>
      <c r="D1693" s="4">
        <v>-3.8900576565290561E-3</v>
      </c>
      <c r="E1693" s="4">
        <v>1.5564187895738881E-2</v>
      </c>
      <c r="F1693" s="2">
        <v>1</v>
      </c>
      <c r="G1693" s="4">
        <v>0.25600711323284742</v>
      </c>
      <c r="H1693" s="4">
        <v>-6.2645292236218508E-2</v>
      </c>
      <c r="I1693" s="4">
        <v>0.70132171115601349</v>
      </c>
    </row>
    <row r="1694" spans="1:9" x14ac:dyDescent="0.25">
      <c r="A1694" t="s">
        <v>1866</v>
      </c>
      <c r="B1694" s="3">
        <v>137.35060119628909</v>
      </c>
      <c r="C1694" s="3">
        <v>10.27999973297119</v>
      </c>
      <c r="D1694" s="4">
        <v>2.7166024545779428E-3</v>
      </c>
      <c r="E1694" s="4">
        <v>1.8830483400396059E-2</v>
      </c>
      <c r="F1694" s="2">
        <v>1</v>
      </c>
      <c r="G1694" s="4">
        <v>0.26507988642485231</v>
      </c>
      <c r="H1694" s="4">
        <v>-5.8984688418489688E-2</v>
      </c>
      <c r="I1694" s="4">
        <v>0.70545206414561723</v>
      </c>
    </row>
    <row r="1695" spans="1:9" x14ac:dyDescent="0.25">
      <c r="A1695" t="s">
        <v>1867</v>
      </c>
      <c r="B1695" s="3">
        <v>136.9784851074219</v>
      </c>
      <c r="C1695" s="3">
        <v>10.090000152587891</v>
      </c>
      <c r="D1695" s="4">
        <v>2.3037186080239191E-3</v>
      </c>
      <c r="E1695" s="4">
        <v>-1.656920784615545E-2</v>
      </c>
      <c r="F1695" s="2">
        <v>1</v>
      </c>
      <c r="G1695" s="4">
        <v>0.25206816690389</v>
      </c>
      <c r="H1695" s="4">
        <v>-6.1534127112313992E-2</v>
      </c>
      <c r="I1695" s="4">
        <v>0.6964833388118401</v>
      </c>
    </row>
    <row r="1696" spans="1:9" x14ac:dyDescent="0.25">
      <c r="A1696" t="s">
        <v>1868</v>
      </c>
      <c r="B1696" s="3">
        <v>136.66365051269531</v>
      </c>
      <c r="C1696" s="3">
        <v>10.260000228881839</v>
      </c>
      <c r="D1696" s="4">
        <v>-4.2405768572035818E-3</v>
      </c>
      <c r="E1696" s="4">
        <v>-2.915425955530182E-3</v>
      </c>
      <c r="F1696" s="2">
        <v>1</v>
      </c>
      <c r="G1696" s="4">
        <v>0.25580336902715711</v>
      </c>
      <c r="H1696" s="4">
        <v>-6.3691119303632249E-2</v>
      </c>
      <c r="I1696" s="4">
        <v>0.70438985504780249</v>
      </c>
    </row>
    <row r="1697" spans="1:9" x14ac:dyDescent="0.25">
      <c r="A1697" t="s">
        <v>1869</v>
      </c>
      <c r="B1697" s="3">
        <v>137.24565124511719</v>
      </c>
      <c r="C1697" s="3">
        <v>10.289999961853029</v>
      </c>
      <c r="D1697" s="4">
        <v>-8.335892939762557E-4</v>
      </c>
      <c r="E1697" s="4">
        <v>1.780418509281545E-2</v>
      </c>
      <c r="F1697" s="2">
        <v>1</v>
      </c>
      <c r="G1697" s="4">
        <v>0.26389332886673511</v>
      </c>
      <c r="H1697" s="4">
        <v>-5.9703720662559252E-2</v>
      </c>
      <c r="I1697" s="4">
        <v>0.7002596821241589</v>
      </c>
    </row>
    <row r="1698" spans="1:9" x14ac:dyDescent="0.25">
      <c r="A1698" t="s">
        <v>1870</v>
      </c>
      <c r="B1698" s="3">
        <v>137.36015319824219</v>
      </c>
      <c r="C1698" s="3">
        <v>10.10999965667725</v>
      </c>
      <c r="D1698" s="4">
        <v>-6.2815303204933892E-3</v>
      </c>
      <c r="E1698" s="4">
        <v>5.3124922389788498E-2</v>
      </c>
      <c r="F1698" s="2">
        <v>1</v>
      </c>
      <c r="G1698" s="4">
        <v>0.26936373214047632</v>
      </c>
      <c r="H1698" s="4">
        <v>-5.8919245821108628E-2</v>
      </c>
      <c r="I1698" s="4">
        <v>0.72244524891913153</v>
      </c>
    </row>
    <row r="1699" spans="1:9" x14ac:dyDescent="0.25">
      <c r="A1699" t="s">
        <v>1871</v>
      </c>
      <c r="B1699" s="3">
        <v>138.22843933105469</v>
      </c>
      <c r="C1699" s="3">
        <v>9.6000003814697266</v>
      </c>
      <c r="D1699" s="4">
        <v>3.2548690970057859E-3</v>
      </c>
      <c r="E1699" s="4">
        <v>1.8027579087207309E-2</v>
      </c>
      <c r="F1699" s="2">
        <v>1</v>
      </c>
      <c r="G1699" s="4">
        <v>0.28625609987173561</v>
      </c>
      <c r="H1699" s="4">
        <v>-4.6371560943099473E-2</v>
      </c>
      <c r="I1699" s="4">
        <v>0.71052632289734063</v>
      </c>
    </row>
    <row r="1700" spans="1:9" x14ac:dyDescent="0.25">
      <c r="A1700" t="s">
        <v>1872</v>
      </c>
      <c r="B1700" s="3">
        <v>137.77998352050781</v>
      </c>
      <c r="C1700" s="3">
        <v>9.4300003051757813</v>
      </c>
      <c r="D1700" s="4">
        <v>-2.555816030733848E-3</v>
      </c>
      <c r="E1700" s="4">
        <v>0</v>
      </c>
      <c r="F1700" s="2">
        <v>1</v>
      </c>
      <c r="G1700" s="4">
        <v>0.28354954571022151</v>
      </c>
      <c r="H1700" s="4">
        <v>-4.8940511048850888E-2</v>
      </c>
      <c r="I1700" s="4">
        <v>0.70804825515634628</v>
      </c>
    </row>
    <row r="1701" spans="1:9" x14ac:dyDescent="0.25">
      <c r="A1701" t="s">
        <v>1873</v>
      </c>
      <c r="B1701" s="3">
        <v>138.1330261230469</v>
      </c>
      <c r="C1701" s="3">
        <v>9.4300003051757813</v>
      </c>
      <c r="D1701" s="4">
        <v>4.5801923161430391E-3</v>
      </c>
      <c r="E1701" s="4">
        <v>7.4787020369810886E-3</v>
      </c>
      <c r="F1701" s="2">
        <v>1</v>
      </c>
      <c r="G1701" s="4">
        <v>0.28695152503998678</v>
      </c>
      <c r="H1701" s="4">
        <v>-4.6503549535505839E-2</v>
      </c>
      <c r="I1701" s="4">
        <v>0.70958223706926082</v>
      </c>
    </row>
    <row r="1702" spans="1:9" x14ac:dyDescent="0.25">
      <c r="A1702" t="s">
        <v>1874</v>
      </c>
      <c r="B1702" s="3">
        <v>137.50323486328119</v>
      </c>
      <c r="C1702" s="3">
        <v>9.3599996566772461</v>
      </c>
      <c r="D1702" s="4">
        <v>-4.1652029296845861E-4</v>
      </c>
      <c r="E1702" s="4">
        <v>-2.2964537451029669E-2</v>
      </c>
      <c r="F1702" s="2">
        <v>1</v>
      </c>
      <c r="G1702" s="4">
        <v>0.28640411813220829</v>
      </c>
      <c r="H1702" s="4">
        <v>-4.8025252429215182E-2</v>
      </c>
      <c r="I1702" s="4">
        <v>0.70061369180144384</v>
      </c>
    </row>
    <row r="1703" spans="1:9" x14ac:dyDescent="0.25">
      <c r="A1703" t="s">
        <v>1875</v>
      </c>
      <c r="B1703" s="3">
        <v>137.56053161621091</v>
      </c>
      <c r="C1703" s="3">
        <v>9.5799999237060547</v>
      </c>
      <c r="D1703" s="4">
        <v>1.319962951292331E-3</v>
      </c>
      <c r="E1703" s="4">
        <v>-2.1450463632813329E-2</v>
      </c>
      <c r="F1703" s="2">
        <v>1</v>
      </c>
      <c r="G1703" s="4">
        <v>0.28399050875846182</v>
      </c>
      <c r="H1703" s="4">
        <v>-4.7628570402344361E-2</v>
      </c>
      <c r="I1703" s="4">
        <v>0.70450797831753742</v>
      </c>
    </row>
    <row r="1704" spans="1:9" x14ac:dyDescent="0.25">
      <c r="A1704" t="s">
        <v>1876</v>
      </c>
      <c r="B1704" s="3">
        <v>137.37919616699219</v>
      </c>
      <c r="C1704" s="3">
        <v>9.7899999618530273</v>
      </c>
      <c r="D1704" s="4">
        <v>5.8679933324097266E-3</v>
      </c>
      <c r="E1704" s="4">
        <v>-1.0111261678291241E-2</v>
      </c>
      <c r="F1704" s="2">
        <v>1</v>
      </c>
      <c r="G1704" s="4">
        <v>0.29727863186434322</v>
      </c>
      <c r="H1704" s="4">
        <v>-4.723494111307569E-2</v>
      </c>
      <c r="I1704" s="4">
        <v>0.70155777762952343</v>
      </c>
    </row>
    <row r="1705" spans="1:9" x14ac:dyDescent="0.25">
      <c r="A1705" t="s">
        <v>1877</v>
      </c>
      <c r="B1705" s="3">
        <v>136.5777587890625</v>
      </c>
      <c r="C1705" s="3">
        <v>9.8900003433227539</v>
      </c>
      <c r="D1705" s="4">
        <v>6.6814353226105627E-3</v>
      </c>
      <c r="E1705" s="4">
        <v>7.1283758323770208E-3</v>
      </c>
      <c r="F1705" s="2">
        <v>1</v>
      </c>
      <c r="G1705" s="4">
        <v>0.28501217284142738</v>
      </c>
      <c r="H1705" s="4">
        <v>-5.0884193314762682E-2</v>
      </c>
      <c r="I1705" s="4">
        <v>0.68952090840395752</v>
      </c>
    </row>
    <row r="1706" spans="1:9" x14ac:dyDescent="0.25">
      <c r="A1706" t="s">
        <v>1878</v>
      </c>
      <c r="B1706" s="3">
        <v>135.67127990722659</v>
      </c>
      <c r="C1706" s="3">
        <v>9.8199996948242188</v>
      </c>
      <c r="D1706" s="4">
        <v>4.9251848997911019E-4</v>
      </c>
      <c r="E1706" s="4">
        <v>3.2597209093740753E-2</v>
      </c>
      <c r="F1706" s="2">
        <v>1</v>
      </c>
      <c r="G1706" s="4">
        <v>0.28493219220585392</v>
      </c>
      <c r="H1706" s="4">
        <v>-5.7183560377196407E-2</v>
      </c>
      <c r="I1706" s="4">
        <v>0.68385657350143925</v>
      </c>
    </row>
    <row r="1707" spans="1:9" x14ac:dyDescent="0.25">
      <c r="A1707" t="s">
        <v>1879</v>
      </c>
      <c r="B1707" s="3">
        <v>135.6044921875</v>
      </c>
      <c r="C1707" s="3">
        <v>9.5100002288818359</v>
      </c>
      <c r="D1707" s="4">
        <v>7.8717868400417501E-3</v>
      </c>
      <c r="E1707" s="4">
        <v>-3.9393879260202991E-2</v>
      </c>
      <c r="F1707" s="2">
        <v>1</v>
      </c>
      <c r="G1707" s="4">
        <v>0.28223547906240309</v>
      </c>
      <c r="H1707" s="4">
        <v>-5.7647686315760449E-2</v>
      </c>
      <c r="I1707" s="4">
        <v>0.67925426763077579</v>
      </c>
    </row>
    <row r="1708" spans="1:9" x14ac:dyDescent="0.25">
      <c r="A1708" t="s">
        <v>1880</v>
      </c>
      <c r="B1708" s="3">
        <v>134.5453796386719</v>
      </c>
      <c r="C1708" s="3">
        <v>9.8999996185302734</v>
      </c>
      <c r="D1708" s="4">
        <v>2.2031824301884662E-3</v>
      </c>
      <c r="E1708" s="4">
        <v>-3.8835006291009777E-2</v>
      </c>
      <c r="F1708" s="2">
        <v>1</v>
      </c>
      <c r="G1708" s="4">
        <v>0.28091418019128089</v>
      </c>
      <c r="H1708" s="4">
        <v>-6.5007746036054859E-2</v>
      </c>
      <c r="I1708" s="4">
        <v>0.66804354102951446</v>
      </c>
    </row>
    <row r="1709" spans="1:9" x14ac:dyDescent="0.25">
      <c r="A1709" t="s">
        <v>1881</v>
      </c>
      <c r="B1709" s="3">
        <v>134.2496032714844</v>
      </c>
      <c r="C1709" s="3">
        <v>10.30000019073486</v>
      </c>
      <c r="D1709" s="4">
        <v>1.186612177150881E-2</v>
      </c>
      <c r="E1709" s="4">
        <v>-5.4178157390936343E-2</v>
      </c>
      <c r="F1709" s="2">
        <v>1</v>
      </c>
      <c r="G1709" s="4">
        <v>0.27500330772317511</v>
      </c>
      <c r="H1709" s="4">
        <v>-6.7063176055046192E-2</v>
      </c>
      <c r="I1709" s="4">
        <v>0.66226108285726148</v>
      </c>
    </row>
    <row r="1710" spans="1:9" x14ac:dyDescent="0.25">
      <c r="A1710" t="s">
        <v>1882</v>
      </c>
      <c r="B1710" s="3">
        <v>132.6752624511719</v>
      </c>
      <c r="C1710" s="3">
        <v>10.89000034332275</v>
      </c>
      <c r="D1710" s="4">
        <v>2.8128332735721791E-3</v>
      </c>
      <c r="E1710" s="4">
        <v>-1.9801919005665299E-2</v>
      </c>
      <c r="F1710" s="2">
        <v>1</v>
      </c>
      <c r="G1710" s="4">
        <v>0.26641215125625961</v>
      </c>
      <c r="H1710" s="4">
        <v>-7.8003696465665628E-2</v>
      </c>
      <c r="I1710" s="4">
        <v>0.64290777354652784</v>
      </c>
    </row>
    <row r="1711" spans="1:9" x14ac:dyDescent="0.25">
      <c r="A1711" t="s">
        <v>1883</v>
      </c>
      <c r="B1711" s="3">
        <v>132.30311584472659</v>
      </c>
      <c r="C1711" s="3">
        <v>11.10999965667725</v>
      </c>
      <c r="D1711" s="4">
        <v>6.5331775929851066E-3</v>
      </c>
      <c r="E1711" s="4">
        <v>-7.1492338432522784E-3</v>
      </c>
      <c r="F1711" s="2">
        <v>1</v>
      </c>
      <c r="G1711" s="4">
        <v>0.27007319905596477</v>
      </c>
      <c r="H1711" s="4">
        <v>-8.0589843944678163E-2</v>
      </c>
      <c r="I1711" s="4">
        <v>0.64019363933202378</v>
      </c>
    </row>
    <row r="1712" spans="1:9" x14ac:dyDescent="0.25">
      <c r="A1712" t="s">
        <v>1884</v>
      </c>
      <c r="B1712" s="3">
        <v>131.4443664550781</v>
      </c>
      <c r="C1712" s="3">
        <v>11.189999580383301</v>
      </c>
      <c r="D1712" s="4">
        <v>1.0785789993613241E-2</v>
      </c>
      <c r="E1712" s="4">
        <v>-0.1076555331400685</v>
      </c>
      <c r="F1712" s="2">
        <v>1</v>
      </c>
      <c r="G1712" s="4">
        <v>0.28134600607299071</v>
      </c>
      <c r="H1712" s="4">
        <v>-8.6557525849280448E-2</v>
      </c>
      <c r="I1712" s="4">
        <v>0.63004494176261705</v>
      </c>
    </row>
    <row r="1713" spans="1:9" x14ac:dyDescent="0.25">
      <c r="A1713" t="s">
        <v>1885</v>
      </c>
      <c r="B1713" s="3">
        <v>130.04176330566409</v>
      </c>
      <c r="C1713" s="3">
        <v>12.539999961853029</v>
      </c>
      <c r="D1713" s="4">
        <v>-9.0162089201386575E-3</v>
      </c>
      <c r="E1713" s="4">
        <v>0.13279135569589109</v>
      </c>
      <c r="F1713" s="2">
        <v>1</v>
      </c>
      <c r="G1713" s="4">
        <v>0.27141853872344451</v>
      </c>
      <c r="H1713" s="4">
        <v>-9.6304594708943148E-2</v>
      </c>
      <c r="I1713" s="4">
        <v>0.61741799638625627</v>
      </c>
    </row>
    <row r="1714" spans="1:9" x14ac:dyDescent="0.25">
      <c r="A1714" t="s">
        <v>1886</v>
      </c>
      <c r="B1714" s="3">
        <v>131.22491455078119</v>
      </c>
      <c r="C1714" s="3">
        <v>11.069999694824221</v>
      </c>
      <c r="D1714" s="4">
        <v>9.8390531418777183E-3</v>
      </c>
      <c r="E1714" s="4">
        <v>-1.336903463767136E-2</v>
      </c>
      <c r="F1714" s="2">
        <v>1</v>
      </c>
      <c r="G1714" s="4">
        <v>0.29349683618079569</v>
      </c>
      <c r="H1714" s="4">
        <v>-8.8082556520614252E-2</v>
      </c>
      <c r="I1714" s="4">
        <v>0.62733062748215307</v>
      </c>
    </row>
    <row r="1715" spans="1:9" x14ac:dyDescent="0.25">
      <c r="A1715" t="s">
        <v>1887</v>
      </c>
      <c r="B1715" s="3">
        <v>129.94636535644531</v>
      </c>
      <c r="C1715" s="3">
        <v>11.22000026702881</v>
      </c>
      <c r="D1715" s="4">
        <v>-1.0534305770113829E-2</v>
      </c>
      <c r="E1715" s="4">
        <v>3.5778140215712022E-3</v>
      </c>
      <c r="F1715" s="2">
        <v>1</v>
      </c>
      <c r="G1715" s="4">
        <v>0.273072021278846</v>
      </c>
      <c r="H1715" s="4">
        <v>-9.6967540874787761E-2</v>
      </c>
      <c r="I1715" s="4">
        <v>0.63358503853546599</v>
      </c>
    </row>
    <row r="1716" spans="1:9" x14ac:dyDescent="0.25">
      <c r="A1716" t="s">
        <v>1888</v>
      </c>
      <c r="B1716" s="3">
        <v>131.329833984375</v>
      </c>
      <c r="C1716" s="3">
        <v>11.180000305175779</v>
      </c>
      <c r="D1716" s="4">
        <v>3.6286671680008098E-4</v>
      </c>
      <c r="E1716" s="4">
        <v>-2.2727210204915749E-2</v>
      </c>
      <c r="F1716" s="2">
        <v>1</v>
      </c>
      <c r="G1716" s="4">
        <v>0.29308617332320308</v>
      </c>
      <c r="H1716" s="4">
        <v>-8.7353442983130525E-2</v>
      </c>
      <c r="I1716" s="4">
        <v>0.63641729601970498</v>
      </c>
    </row>
    <row r="1717" spans="1:9" x14ac:dyDescent="0.25">
      <c r="A1717" t="s">
        <v>1889</v>
      </c>
      <c r="B1717" s="3">
        <v>131.2821960449219</v>
      </c>
      <c r="C1717" s="3">
        <v>11.439999580383301</v>
      </c>
      <c r="D1717" s="4">
        <v>-1.7354712870368941E-2</v>
      </c>
      <c r="E1717" s="4">
        <v>0.1405782537338538</v>
      </c>
      <c r="F1717" s="2">
        <v>1</v>
      </c>
      <c r="G1717" s="4">
        <v>0.30757289406076088</v>
      </c>
      <c r="H1717" s="4">
        <v>-8.7684491916234619E-2</v>
      </c>
      <c r="I1717" s="4">
        <v>0.64550396455725689</v>
      </c>
    </row>
    <row r="1718" spans="1:9" x14ac:dyDescent="0.25">
      <c r="A1718" t="s">
        <v>1890</v>
      </c>
      <c r="B1718" s="3">
        <v>133.6007995605469</v>
      </c>
      <c r="C1718" s="3">
        <v>10.02999973297119</v>
      </c>
      <c r="D1718" s="4">
        <v>1.4417660539298049E-2</v>
      </c>
      <c r="E1718" s="4">
        <v>-9.312844914712981E-2</v>
      </c>
      <c r="F1718" s="2">
        <v>1</v>
      </c>
      <c r="G1718" s="4">
        <v>0.35423204183185669</v>
      </c>
      <c r="H1718" s="4">
        <v>-7.1571888622499191E-2</v>
      </c>
      <c r="I1718" s="4">
        <v>0.65376449047050422</v>
      </c>
    </row>
    <row r="1719" spans="1:9" x14ac:dyDescent="0.25">
      <c r="A1719" t="s">
        <v>1891</v>
      </c>
      <c r="B1719" s="3">
        <v>131.70196533203119</v>
      </c>
      <c r="C1719" s="3">
        <v>11.060000419616699</v>
      </c>
      <c r="D1719" s="4">
        <v>-1.8139554407571978E-2</v>
      </c>
      <c r="E1719" s="4">
        <v>0.1171718026044366</v>
      </c>
      <c r="F1719" s="2">
        <v>1</v>
      </c>
      <c r="G1719" s="4">
        <v>0.36423939349084261</v>
      </c>
      <c r="H1719" s="4">
        <v>-8.4767401541572474E-2</v>
      </c>
      <c r="I1719" s="4">
        <v>0.65470857629858403</v>
      </c>
    </row>
    <row r="1720" spans="1:9" x14ac:dyDescent="0.25">
      <c r="A1720" t="s">
        <v>1892</v>
      </c>
      <c r="B1720" s="3">
        <v>134.13511657714841</v>
      </c>
      <c r="C1720" s="3">
        <v>9.8999996185302734</v>
      </c>
      <c r="D1720" s="4">
        <v>-4.6729204762254728E-3</v>
      </c>
      <c r="E1720" s="4">
        <v>-1.1976131112890309E-2</v>
      </c>
      <c r="F1720" s="2">
        <v>1</v>
      </c>
      <c r="G1720" s="4">
        <v>0.36186475233327209</v>
      </c>
      <c r="H1720" s="4">
        <v>-6.7858775076532485E-2</v>
      </c>
      <c r="I1720" s="4">
        <v>0.67913614436104086</v>
      </c>
    </row>
    <row r="1721" spans="1:9" x14ac:dyDescent="0.25">
      <c r="A1721" t="s">
        <v>1893</v>
      </c>
      <c r="B1721" s="3">
        <v>134.7648620605469</v>
      </c>
      <c r="C1721" s="3">
        <v>10.02000045776367</v>
      </c>
      <c r="D1721" s="4">
        <v>3.838065636741828E-3</v>
      </c>
      <c r="E1721" s="4">
        <v>-4.3893044328749742E-2</v>
      </c>
      <c r="F1721" s="2">
        <v>1</v>
      </c>
      <c r="G1721" s="4">
        <v>0.31190289011674183</v>
      </c>
      <c r="H1721" s="4">
        <v>-6.3482503289811976E-2</v>
      </c>
      <c r="I1721" s="4">
        <v>0.66886950358785935</v>
      </c>
    </row>
    <row r="1722" spans="1:9" x14ac:dyDescent="0.25">
      <c r="A1722" t="s">
        <v>1894</v>
      </c>
      <c r="B1722" s="3">
        <v>134.2496032714844</v>
      </c>
      <c r="C1722" s="3">
        <v>10.47999954223633</v>
      </c>
      <c r="D1722" s="4">
        <v>-2.8418248901818099E-4</v>
      </c>
      <c r="E1722" s="4">
        <v>-2.51163216524346E-2</v>
      </c>
      <c r="F1722" s="2">
        <v>1</v>
      </c>
      <c r="G1722" s="4">
        <v>0.32553226974551008</v>
      </c>
      <c r="H1722" s="4">
        <v>-6.7063176055046192E-2</v>
      </c>
      <c r="I1722" s="4">
        <v>0.66650937905064001</v>
      </c>
    </row>
    <row r="1723" spans="1:9" x14ac:dyDescent="0.25">
      <c r="A1723" t="s">
        <v>1895</v>
      </c>
      <c r="B1723" s="3">
        <v>134.28776550292969</v>
      </c>
      <c r="C1723" s="3">
        <v>10.75</v>
      </c>
      <c r="D1723" s="4">
        <v>9.9027045734829677E-3</v>
      </c>
      <c r="E1723" s="4">
        <v>-1.0128882150526869E-2</v>
      </c>
      <c r="F1723" s="2">
        <v>1</v>
      </c>
      <c r="G1723" s="4">
        <v>0.32270238687920938</v>
      </c>
      <c r="H1723" s="4">
        <v>-6.6797976381217428E-2</v>
      </c>
      <c r="I1723" s="4">
        <v>0.66167100670646661</v>
      </c>
    </row>
    <row r="1724" spans="1:9" x14ac:dyDescent="0.25">
      <c r="A1724" t="s">
        <v>1896</v>
      </c>
      <c r="B1724" s="3">
        <v>132.97099304199219</v>
      </c>
      <c r="C1724" s="3">
        <v>10.85999965667725</v>
      </c>
      <c r="D1724" s="4">
        <v>-7.8320179588775574E-3</v>
      </c>
      <c r="E1724" s="4">
        <v>4.7251666010191817E-2</v>
      </c>
      <c r="F1724" s="2">
        <v>1</v>
      </c>
      <c r="G1724" s="4">
        <v>0.31388798132353651</v>
      </c>
      <c r="H1724" s="4">
        <v>-7.5948584559037968E-2</v>
      </c>
      <c r="I1724" s="4">
        <v>0.65801278666388274</v>
      </c>
    </row>
    <row r="1725" spans="1:9" x14ac:dyDescent="0.25">
      <c r="A1725" t="s">
        <v>1897</v>
      </c>
      <c r="B1725" s="3">
        <v>134.02064514160159</v>
      </c>
      <c r="C1725" s="3">
        <v>10.36999988555908</v>
      </c>
      <c r="D1725" s="4">
        <v>1.672133136298104E-2</v>
      </c>
      <c r="E1725" s="4">
        <v>-9.6341317645298741E-4</v>
      </c>
      <c r="F1725" s="2">
        <v>1</v>
      </c>
      <c r="G1725" s="4">
        <v>0.33259146873411671</v>
      </c>
      <c r="H1725" s="4">
        <v>-6.8654268060564405E-2</v>
      </c>
      <c r="I1725" s="4">
        <v>0.65907481569573756</v>
      </c>
    </row>
    <row r="1726" spans="1:9" x14ac:dyDescent="0.25">
      <c r="A1726" t="s">
        <v>1898</v>
      </c>
      <c r="B1726" s="3">
        <v>131.8164978027344</v>
      </c>
      <c r="C1726" s="3">
        <v>10.38000011444092</v>
      </c>
      <c r="D1726" s="4">
        <v>-4.3384512966716526E-3</v>
      </c>
      <c r="E1726" s="4">
        <v>-4.7706378191549992E-2</v>
      </c>
      <c r="F1726" s="2">
        <v>1</v>
      </c>
      <c r="G1726" s="4">
        <v>0.2953122125321046</v>
      </c>
      <c r="H1726" s="4">
        <v>-8.3971484407722508E-2</v>
      </c>
      <c r="I1726" s="4">
        <v>0.63771539152506951</v>
      </c>
    </row>
    <row r="1727" spans="1:9" x14ac:dyDescent="0.25">
      <c r="A1727" t="s">
        <v>1899</v>
      </c>
      <c r="B1727" s="3">
        <v>132.390869140625</v>
      </c>
      <c r="C1727" s="3">
        <v>10.89999961853027</v>
      </c>
      <c r="D1727" s="4">
        <v>-4.436472522418744E-3</v>
      </c>
      <c r="E1727" s="4">
        <v>2.4436021317488569E-2</v>
      </c>
      <c r="F1727" s="2">
        <v>1</v>
      </c>
      <c r="G1727" s="4">
        <v>0.30482128007674603</v>
      </c>
      <c r="H1727" s="4">
        <v>-7.9980022543562845E-2</v>
      </c>
      <c r="I1727" s="4">
        <v>0.64361579290109749</v>
      </c>
    </row>
    <row r="1728" spans="1:9" x14ac:dyDescent="0.25">
      <c r="A1728" t="s">
        <v>1900</v>
      </c>
      <c r="B1728" s="3">
        <v>132.9808349609375</v>
      </c>
      <c r="C1728" s="3">
        <v>10.64000034332275</v>
      </c>
      <c r="D1728" s="4">
        <v>-4.3464715322394376E-3</v>
      </c>
      <c r="E1728" s="4">
        <v>2.1113269233972609E-2</v>
      </c>
      <c r="F1728" s="2">
        <v>1</v>
      </c>
      <c r="G1728" s="4">
        <v>0.30687521809290491</v>
      </c>
      <c r="H1728" s="4">
        <v>-7.5880190400853365E-2</v>
      </c>
      <c r="I1728" s="4">
        <v>0.66308704541560615</v>
      </c>
    </row>
    <row r="1729" spans="1:9" x14ac:dyDescent="0.25">
      <c r="A1729" t="s">
        <v>1901</v>
      </c>
      <c r="B1729" s="3">
        <v>133.56135559082031</v>
      </c>
      <c r="C1729" s="3">
        <v>10.420000076293951</v>
      </c>
      <c r="D1729" s="4">
        <v>8.1165742443165545E-3</v>
      </c>
      <c r="E1729" s="4">
        <v>-9.0750432669386871E-2</v>
      </c>
      <c r="F1729" s="2">
        <v>1</v>
      </c>
      <c r="G1729" s="4">
        <v>0.31258031104865602</v>
      </c>
      <c r="H1729" s="4">
        <v>-7.1845995442510246E-2</v>
      </c>
      <c r="I1729" s="4">
        <v>0.65872080601845262</v>
      </c>
    </row>
    <row r="1730" spans="1:9" x14ac:dyDescent="0.25">
      <c r="A1730" t="s">
        <v>1902</v>
      </c>
      <c r="B1730" s="3">
        <v>132.48602294921881</v>
      </c>
      <c r="C1730" s="3">
        <v>11.460000038146971</v>
      </c>
      <c r="D1730" s="4">
        <v>-5.3581143304957113E-3</v>
      </c>
      <c r="E1730" s="4">
        <v>7.1028060040127405E-2</v>
      </c>
      <c r="F1730" s="2">
        <v>1</v>
      </c>
      <c r="G1730" s="4">
        <v>0.29113605749245131</v>
      </c>
      <c r="H1730" s="4">
        <v>-7.931877297699097E-2</v>
      </c>
      <c r="I1730" s="4">
        <v>0.64597591743831684</v>
      </c>
    </row>
    <row r="1731" spans="1:9" x14ac:dyDescent="0.25">
      <c r="A1731" t="s">
        <v>1903</v>
      </c>
      <c r="B1731" s="3">
        <v>133.19972229003909</v>
      </c>
      <c r="C1731" s="3">
        <v>10.69999980926514</v>
      </c>
      <c r="D1731" s="4">
        <v>-2.5005207603268301E-2</v>
      </c>
      <c r="E1731" s="4">
        <v>5.3149603342816272E-2</v>
      </c>
      <c r="F1731" s="2">
        <v>1</v>
      </c>
      <c r="G1731" s="4">
        <v>0.28336605807300369</v>
      </c>
      <c r="H1731" s="4">
        <v>-7.4359083115338009E-2</v>
      </c>
      <c r="I1731" s="4">
        <v>0.69813544399448957</v>
      </c>
    </row>
    <row r="1732" spans="1:9" x14ac:dyDescent="0.25">
      <c r="A1732" t="s">
        <v>1904</v>
      </c>
      <c r="B1732" s="3">
        <v>136.61582946777341</v>
      </c>
      <c r="C1732" s="3">
        <v>10.159999847412109</v>
      </c>
      <c r="D1732" s="4">
        <v>1.045740438569309E-3</v>
      </c>
      <c r="E1732" s="4">
        <v>-2.213671687301311E-2</v>
      </c>
      <c r="F1732" s="2">
        <v>1</v>
      </c>
      <c r="G1732" s="4">
        <v>0.31413307445761629</v>
      </c>
      <c r="H1732" s="4">
        <v>-4.9959481443116349E-2</v>
      </c>
      <c r="I1732" s="4">
        <v>0.69695547175885997</v>
      </c>
    </row>
    <row r="1733" spans="1:9" x14ac:dyDescent="0.25">
      <c r="A1733" t="s">
        <v>1905</v>
      </c>
      <c r="B1733" s="3">
        <v>136.4731140136719</v>
      </c>
      <c r="C1733" s="3">
        <v>10.39000034332275</v>
      </c>
      <c r="D1733" s="4">
        <v>3.9198651248515404E-3</v>
      </c>
      <c r="E1733" s="4">
        <v>-5.7415757930623368E-3</v>
      </c>
      <c r="F1733" s="2">
        <v>1</v>
      </c>
      <c r="G1733" s="4">
        <v>0.31502404973621312</v>
      </c>
      <c r="H1733" s="4">
        <v>-5.0489681552789101E-2</v>
      </c>
      <c r="I1733" s="4">
        <v>0.69388714780111105</v>
      </c>
    </row>
    <row r="1734" spans="1:9" x14ac:dyDescent="0.25">
      <c r="A1734" t="s">
        <v>1906</v>
      </c>
      <c r="B1734" s="3">
        <v>135.94024658203119</v>
      </c>
      <c r="C1734" s="3">
        <v>10.44999980926514</v>
      </c>
      <c r="D1734" s="4">
        <v>-3.9740507210779263E-3</v>
      </c>
      <c r="E1734" s="4">
        <v>3.7735861564745621E-2</v>
      </c>
      <c r="F1734" s="2">
        <v>1</v>
      </c>
      <c r="G1734" s="4">
        <v>0.3065692097893038</v>
      </c>
      <c r="H1734" s="4">
        <v>-5.4197101350190069E-2</v>
      </c>
      <c r="I1734" s="4">
        <v>0.69612932913455539</v>
      </c>
    </row>
    <row r="1735" spans="1:9" x14ac:dyDescent="0.25">
      <c r="A1735" t="s">
        <v>1907</v>
      </c>
      <c r="B1735" s="3">
        <v>136.4826354980469</v>
      </c>
      <c r="C1735" s="3">
        <v>10.069999694824221</v>
      </c>
      <c r="D1735" s="4">
        <v>-2.0891096357811281E-4</v>
      </c>
      <c r="E1735" s="4">
        <v>3.2820481520432709E-2</v>
      </c>
      <c r="F1735" s="2">
        <v>1</v>
      </c>
      <c r="G1735" s="4">
        <v>0.31654987953555791</v>
      </c>
      <c r="H1735" s="4">
        <v>-5.0092967320616848E-2</v>
      </c>
      <c r="I1735" s="4">
        <v>0.69553925298376051</v>
      </c>
    </row>
    <row r="1736" spans="1:9" x14ac:dyDescent="0.25">
      <c r="A1736" t="s">
        <v>1908</v>
      </c>
      <c r="B1736" s="3">
        <v>136.51115417480469</v>
      </c>
      <c r="C1736" s="3">
        <v>9.75</v>
      </c>
      <c r="D1736" s="4">
        <v>1.142122941154522E-2</v>
      </c>
      <c r="E1736" s="4">
        <v>-1.4155747063980151E-2</v>
      </c>
      <c r="F1736" s="2">
        <v>1</v>
      </c>
      <c r="G1736" s="4">
        <v>0.31063209569330752</v>
      </c>
      <c r="H1736" s="4">
        <v>-4.8636497673643531E-2</v>
      </c>
      <c r="I1736" s="4">
        <v>0.6932972517162761</v>
      </c>
    </row>
    <row r="1737" spans="1:9" x14ac:dyDescent="0.25">
      <c r="A1737" t="s">
        <v>1909</v>
      </c>
      <c r="B1737" s="3">
        <v>134.9696350097656</v>
      </c>
      <c r="C1737" s="3">
        <v>9.8900003433227539</v>
      </c>
      <c r="D1737" s="4">
        <v>3.892830269195402E-3</v>
      </c>
      <c r="E1737" s="4">
        <v>-4.9951922354602663E-2</v>
      </c>
      <c r="F1737" s="2">
        <v>1</v>
      </c>
      <c r="G1737" s="4">
        <v>0.29853321797497051</v>
      </c>
      <c r="H1737" s="4">
        <v>-4.8839740555411293E-2</v>
      </c>
      <c r="I1737" s="4">
        <v>0.6745338384903774</v>
      </c>
    </row>
    <row r="1738" spans="1:9" x14ac:dyDescent="0.25">
      <c r="A1738" t="s">
        <v>1910</v>
      </c>
      <c r="B1738" s="3">
        <v>134.4462585449219</v>
      </c>
      <c r="C1738" s="3">
        <v>10.409999847412109</v>
      </c>
      <c r="D1738" s="4">
        <v>-3.5420149685871932E-4</v>
      </c>
      <c r="E1738" s="4">
        <v>2.890147653221709E-3</v>
      </c>
      <c r="F1738" s="2">
        <v>1</v>
      </c>
      <c r="G1738" s="4">
        <v>0.29361511827800069</v>
      </c>
      <c r="H1738" s="4">
        <v>-5.2127312350991772E-2</v>
      </c>
      <c r="I1738" s="4">
        <v>0.67382581913580775</v>
      </c>
    </row>
    <row r="1739" spans="1:9" x14ac:dyDescent="0.25">
      <c r="A1739" t="s">
        <v>1911</v>
      </c>
      <c r="B1739" s="3">
        <v>134.493896484375</v>
      </c>
      <c r="C1739" s="3">
        <v>10.38000011444092</v>
      </c>
      <c r="D1739" s="4">
        <v>8.4969311464710984E-4</v>
      </c>
      <c r="E1739" s="4">
        <v>5.8103941941165527E-2</v>
      </c>
      <c r="F1739" s="2">
        <v>1</v>
      </c>
      <c r="G1739" s="4">
        <v>0.29654123459986298</v>
      </c>
      <c r="H1739" s="4">
        <v>-4.9580229629095252E-2</v>
      </c>
      <c r="I1739" s="4">
        <v>0.66993153261971394</v>
      </c>
    </row>
    <row r="1740" spans="1:9" x14ac:dyDescent="0.25">
      <c r="A1740" t="s">
        <v>1912</v>
      </c>
      <c r="B1740" s="3">
        <v>134.37971496582031</v>
      </c>
      <c r="C1740" s="3">
        <v>9.8100004196166992</v>
      </c>
      <c r="D1740" s="4">
        <v>1.7738364246173699E-3</v>
      </c>
      <c r="E1740" s="4">
        <v>-1.8017953516060729E-2</v>
      </c>
      <c r="F1740" s="2">
        <v>1</v>
      </c>
      <c r="G1740" s="4">
        <v>0.30218037028715677</v>
      </c>
      <c r="H1740" s="4">
        <v>-4.9177717223429451E-2</v>
      </c>
      <c r="I1740" s="4">
        <v>0.66721739840520988</v>
      </c>
    </row>
    <row r="1741" spans="1:9" x14ac:dyDescent="0.25">
      <c r="A1741" t="s">
        <v>1913</v>
      </c>
      <c r="B1741" s="3">
        <v>134.14176940917969</v>
      </c>
      <c r="C1741" s="3">
        <v>9.9899997711181641</v>
      </c>
      <c r="D1741" s="4">
        <v>8.5132270555630107E-3</v>
      </c>
      <c r="E1741" s="4">
        <v>-2.9940803667591891E-3</v>
      </c>
      <c r="F1741" s="2">
        <v>1</v>
      </c>
      <c r="G1741" s="4">
        <v>0.30368191526474991</v>
      </c>
      <c r="H1741" s="4">
        <v>-5.086133396126169E-2</v>
      </c>
      <c r="I1741" s="4">
        <v>0.66780747455600453</v>
      </c>
    </row>
    <row r="1742" spans="1:9" x14ac:dyDescent="0.25">
      <c r="A1742" t="s">
        <v>1914</v>
      </c>
      <c r="B1742" s="3">
        <v>133.0094299316406</v>
      </c>
      <c r="C1742" s="3">
        <v>10.02000045776367</v>
      </c>
      <c r="D1742" s="4">
        <v>4.5994023047375432E-3</v>
      </c>
      <c r="E1742" s="4">
        <v>-6.5298488043708858E-2</v>
      </c>
      <c r="F1742" s="2">
        <v>1</v>
      </c>
      <c r="G1742" s="4">
        <v>0.30197351111778931</v>
      </c>
      <c r="H1742" s="4">
        <v>-4.8913663734928108E-2</v>
      </c>
      <c r="I1742" s="4">
        <v>0.65034233690143028</v>
      </c>
    </row>
    <row r="1743" spans="1:9" x14ac:dyDescent="0.25">
      <c r="A1743" t="s">
        <v>1915</v>
      </c>
      <c r="B1743" s="3">
        <v>132.40046691894531</v>
      </c>
      <c r="C1743" s="3">
        <v>10.72000026702881</v>
      </c>
      <c r="D1743" s="4">
        <v>1.007468162021796E-3</v>
      </c>
      <c r="E1743" s="4">
        <v>-1.9213177702065539E-2</v>
      </c>
      <c r="F1743" s="2">
        <v>1</v>
      </c>
      <c r="G1743" s="4">
        <v>0.32197438473779522</v>
      </c>
      <c r="H1743" s="4">
        <v>-5.1844260257421608E-2</v>
      </c>
      <c r="I1743" s="4">
        <v>0.64526789808374696</v>
      </c>
    </row>
    <row r="1744" spans="1:9" x14ac:dyDescent="0.25">
      <c r="A1744" t="s">
        <v>1916</v>
      </c>
      <c r="B1744" s="3">
        <v>132.2672119140625</v>
      </c>
      <c r="C1744" s="3">
        <v>10.930000305175779</v>
      </c>
      <c r="D1744" s="4">
        <v>8.4159684575975113E-3</v>
      </c>
      <c r="E1744" s="4">
        <v>-9.2192662806820369E-2</v>
      </c>
      <c r="F1744" s="2">
        <v>1</v>
      </c>
      <c r="G1744" s="4">
        <v>0.31890744900591611</v>
      </c>
      <c r="H1744" s="4">
        <v>-5.2798535575849348E-2</v>
      </c>
      <c r="I1744" s="4">
        <v>0.64113772516010337</v>
      </c>
    </row>
    <row r="1745" spans="1:9" x14ac:dyDescent="0.25">
      <c r="A1745" t="s">
        <v>1917</v>
      </c>
      <c r="B1745" s="3">
        <v>131.16334533691409</v>
      </c>
      <c r="C1745" s="3">
        <v>12.039999961853029</v>
      </c>
      <c r="D1745" s="4">
        <v>4.2252382486693829E-3</v>
      </c>
      <c r="E1745" s="4">
        <v>-0.17871759296242989</v>
      </c>
      <c r="F1745" s="2">
        <v>1</v>
      </c>
      <c r="G1745" s="4">
        <v>0.32230667721014422</v>
      </c>
      <c r="H1745" s="4">
        <v>-6.0703624246526311E-2</v>
      </c>
      <c r="I1745" s="4">
        <v>0.63346709533169099</v>
      </c>
    </row>
    <row r="1746" spans="1:9" x14ac:dyDescent="0.25">
      <c r="A1746" t="s">
        <v>1918</v>
      </c>
      <c r="B1746" s="3">
        <v>130.6114807128906</v>
      </c>
      <c r="C1746" s="3">
        <v>14.659999847412109</v>
      </c>
      <c r="D1746" s="4">
        <v>8.7454616934401486E-3</v>
      </c>
      <c r="E1746" s="4">
        <v>-5.965364310925958E-2</v>
      </c>
      <c r="F1746" s="2">
        <v>2</v>
      </c>
      <c r="G1746" s="4">
        <v>0.30990204222045792</v>
      </c>
      <c r="H1746" s="4">
        <v>-6.4655676856348543E-2</v>
      </c>
      <c r="I1746" s="4">
        <v>0.62520656941844366</v>
      </c>
    </row>
    <row r="1747" spans="1:9" x14ac:dyDescent="0.25">
      <c r="A1747" t="s">
        <v>1919</v>
      </c>
      <c r="B1747" s="3">
        <v>129.4791259765625</v>
      </c>
      <c r="C1747" s="3">
        <v>15.590000152587891</v>
      </c>
      <c r="D1747" s="4">
        <v>-2.5426189351743789E-2</v>
      </c>
      <c r="E1747" s="4">
        <v>0.46384983201899388</v>
      </c>
      <c r="F1747" s="2">
        <v>2</v>
      </c>
      <c r="G1747" s="4">
        <v>0.30322375539359531</v>
      </c>
      <c r="H1747" s="4">
        <v>-7.276477698007755E-2</v>
      </c>
      <c r="I1747" s="4">
        <v>0.6375974483212945</v>
      </c>
    </row>
    <row r="1748" spans="1:9" x14ac:dyDescent="0.25">
      <c r="A1748" t="s">
        <v>1920</v>
      </c>
      <c r="B1748" s="3">
        <v>132.857177734375</v>
      </c>
      <c r="C1748" s="3">
        <v>10.64999961853027</v>
      </c>
      <c r="D1748" s="4">
        <v>4.1717238958172143E-3</v>
      </c>
      <c r="E1748" s="4">
        <v>2.207289256739919E-2</v>
      </c>
      <c r="F1748" s="2">
        <v>1</v>
      </c>
      <c r="G1748" s="4">
        <v>0.3204493295559101</v>
      </c>
      <c r="H1748" s="4">
        <v>-4.8573629940707692E-2</v>
      </c>
      <c r="I1748" s="4">
        <v>0.64786408909447624</v>
      </c>
    </row>
    <row r="1749" spans="1:9" x14ac:dyDescent="0.25">
      <c r="A1749" t="s">
        <v>1921</v>
      </c>
      <c r="B1749" s="3">
        <v>132.30523681640619</v>
      </c>
      <c r="C1749" s="3">
        <v>10.420000076293951</v>
      </c>
      <c r="D1749" s="4">
        <v>3.1747074849513002E-3</v>
      </c>
      <c r="E1749" s="4">
        <v>1.9231210093542119E-3</v>
      </c>
      <c r="F1749" s="2">
        <v>1</v>
      </c>
      <c r="G1749" s="4">
        <v>0.33141648596733359</v>
      </c>
      <c r="H1749" s="4">
        <v>-4.8984750862310238E-2</v>
      </c>
      <c r="I1749" s="4">
        <v>0.64172762124493832</v>
      </c>
    </row>
    <row r="1750" spans="1:9" x14ac:dyDescent="0.25">
      <c r="A1750" t="s">
        <v>1922</v>
      </c>
      <c r="B1750" s="3">
        <v>131.88653564453119</v>
      </c>
      <c r="C1750" s="3">
        <v>10.39999961853027</v>
      </c>
      <c r="D1750" s="4">
        <v>2.2415391492447419E-3</v>
      </c>
      <c r="E1750" s="4">
        <v>-1.8867995824706E-2</v>
      </c>
      <c r="F1750" s="2">
        <v>1</v>
      </c>
      <c r="G1750" s="4">
        <v>0.3223150054394528</v>
      </c>
      <c r="H1750" s="4">
        <v>-4.8643648566424558E-2</v>
      </c>
      <c r="I1750" s="4">
        <v>0.63594534313864504</v>
      </c>
    </row>
    <row r="1751" spans="1:9" x14ac:dyDescent="0.25">
      <c r="A1751" t="s">
        <v>1923</v>
      </c>
      <c r="B1751" s="3">
        <v>131.59156799316409</v>
      </c>
      <c r="C1751" s="3">
        <v>10.60000038146973</v>
      </c>
      <c r="D1751" s="4">
        <v>-7.9459213891386327E-4</v>
      </c>
      <c r="E1751" s="4">
        <v>3.8197878733165602E-2</v>
      </c>
      <c r="F1751" s="2">
        <v>1</v>
      </c>
      <c r="G1751" s="4">
        <v>0.31352727542456099</v>
      </c>
      <c r="H1751" s="4">
        <v>-5.0771381675981393E-2</v>
      </c>
      <c r="I1751" s="4">
        <v>0.63240506629983639</v>
      </c>
    </row>
    <row r="1752" spans="1:9" x14ac:dyDescent="0.25">
      <c r="A1752" t="s">
        <v>1924</v>
      </c>
      <c r="B1752" s="3">
        <v>131.69621276855469</v>
      </c>
      <c r="C1752" s="3">
        <v>10.210000038146971</v>
      </c>
      <c r="D1752" s="4">
        <v>5.7791352466041168E-4</v>
      </c>
      <c r="E1752" s="4">
        <v>2.510040151029069E-2</v>
      </c>
      <c r="F1752" s="2">
        <v>1</v>
      </c>
      <c r="G1752" s="4">
        <v>0.30269137976483962</v>
      </c>
      <c r="H1752" s="4">
        <v>-5.0016532280433228E-2</v>
      </c>
      <c r="I1752" s="4">
        <v>0.63382110500897593</v>
      </c>
    </row>
    <row r="1753" spans="1:9" x14ac:dyDescent="0.25">
      <c r="A1753" t="s">
        <v>1925</v>
      </c>
      <c r="B1753" s="3">
        <v>131.6201477050781</v>
      </c>
      <c r="C1753" s="3">
        <v>9.9600000381469727</v>
      </c>
      <c r="D1753" s="4">
        <v>3.482698363560965E-3</v>
      </c>
      <c r="E1753" s="4">
        <v>1.9447243754458391E-2</v>
      </c>
      <c r="F1753" s="2">
        <v>1</v>
      </c>
      <c r="G1753" s="4">
        <v>0.31976853332990612</v>
      </c>
      <c r="H1753" s="4">
        <v>-5.0565223478567962E-2</v>
      </c>
      <c r="I1753" s="4">
        <v>0.63594534313864504</v>
      </c>
    </row>
    <row r="1754" spans="1:9" x14ac:dyDescent="0.25">
      <c r="A1754" t="s">
        <v>1926</v>
      </c>
      <c r="B1754" s="3">
        <v>131.16334533691409</v>
      </c>
      <c r="C1754" s="3">
        <v>9.7700004577636719</v>
      </c>
      <c r="D1754" s="4">
        <v>2.1810112234579289E-3</v>
      </c>
      <c r="E1754" s="4">
        <v>-7.568583350596314E-2</v>
      </c>
      <c r="F1754" s="2">
        <v>1</v>
      </c>
      <c r="G1754" s="4">
        <v>0.31892501406625889</v>
      </c>
      <c r="H1754" s="4">
        <v>-4.8437689918461091E-2</v>
      </c>
      <c r="I1754" s="4">
        <v>0.62662260812758319</v>
      </c>
    </row>
    <row r="1755" spans="1:9" x14ac:dyDescent="0.25">
      <c r="A1755" t="s">
        <v>1927</v>
      </c>
      <c r="B1755" s="3">
        <v>130.8778991699219</v>
      </c>
      <c r="C1755" s="3">
        <v>10.569999694824221</v>
      </c>
      <c r="D1755" s="4">
        <v>3.6483585662825391E-3</v>
      </c>
      <c r="E1755" s="4">
        <v>1.0516219529262291E-2</v>
      </c>
      <c r="F1755" s="2">
        <v>1</v>
      </c>
      <c r="G1755" s="4">
        <v>0.32307253988034018</v>
      </c>
      <c r="H1755" s="4">
        <v>-4.8437505027002392E-2</v>
      </c>
      <c r="I1755" s="4">
        <v>0.62308233128877433</v>
      </c>
    </row>
    <row r="1756" spans="1:9" x14ac:dyDescent="0.25">
      <c r="A1756" t="s">
        <v>1928</v>
      </c>
      <c r="B1756" s="3">
        <v>130.40214538574219</v>
      </c>
      <c r="C1756" s="3">
        <v>10.460000038146971</v>
      </c>
      <c r="D1756" s="4">
        <v>3.6509781905857958E-4</v>
      </c>
      <c r="E1756" s="4">
        <v>-2.0599275350412841E-2</v>
      </c>
      <c r="F1756" s="2">
        <v>1</v>
      </c>
      <c r="G1756" s="4">
        <v>0.31788665265100619</v>
      </c>
      <c r="H1756" s="4">
        <v>-5.1551820672334443E-2</v>
      </c>
      <c r="I1756" s="4">
        <v>0.6217842357834098</v>
      </c>
    </row>
    <row r="1757" spans="1:9" x14ac:dyDescent="0.25">
      <c r="A1757" t="s">
        <v>1929</v>
      </c>
      <c r="B1757" s="3">
        <v>130.35455322265619</v>
      </c>
      <c r="C1757" s="3">
        <v>10.680000305175779</v>
      </c>
      <c r="D1757" s="4">
        <v>-3.201733976978316E-3</v>
      </c>
      <c r="E1757" s="4">
        <v>8.4985978556286756E-3</v>
      </c>
      <c r="F1757" s="2">
        <v>1</v>
      </c>
      <c r="G1757" s="4">
        <v>0.30893247562658122</v>
      </c>
      <c r="H1757" s="4">
        <v>-5.1897970655493057E-2</v>
      </c>
      <c r="I1757" s="4">
        <v>0.6187160918916208</v>
      </c>
    </row>
    <row r="1758" spans="1:9" x14ac:dyDescent="0.25">
      <c r="A1758" t="s">
        <v>1930</v>
      </c>
      <c r="B1758" s="3">
        <v>130.77325439453119</v>
      </c>
      <c r="C1758" s="3">
        <v>10.590000152587891</v>
      </c>
      <c r="D1758" s="4">
        <v>1.676599060005834E-3</v>
      </c>
      <c r="E1758" s="4">
        <v>4.7477795470905138E-2</v>
      </c>
      <c r="F1758" s="2">
        <v>1</v>
      </c>
      <c r="G1758" s="4">
        <v>0.30095531237151812</v>
      </c>
      <c r="H1758" s="4">
        <v>-4.8852649867460851E-2</v>
      </c>
      <c r="I1758" s="4">
        <v>0.6224924352039396</v>
      </c>
    </row>
    <row r="1759" spans="1:9" x14ac:dyDescent="0.25">
      <c r="A1759" t="s">
        <v>1931</v>
      </c>
      <c r="B1759" s="3">
        <v>130.55436706542969</v>
      </c>
      <c r="C1759" s="3">
        <v>10.10999965667725</v>
      </c>
      <c r="D1759" s="4">
        <v>8.8976498469321985E-3</v>
      </c>
      <c r="E1759" s="4">
        <v>-6.5619229036263604E-2</v>
      </c>
      <c r="F1759" s="2">
        <v>1</v>
      </c>
      <c r="G1759" s="4">
        <v>0.31106331603281578</v>
      </c>
      <c r="H1759" s="4">
        <v>-4.9684361441136971E-2</v>
      </c>
      <c r="I1759" s="4">
        <v>0.62119433969857507</v>
      </c>
    </row>
    <row r="1760" spans="1:9" x14ac:dyDescent="0.25">
      <c r="A1760" t="s">
        <v>1932</v>
      </c>
      <c r="B1760" s="3">
        <v>129.4029846191406</v>
      </c>
      <c r="C1760" s="3">
        <v>10.819999694824221</v>
      </c>
      <c r="D1760" s="4">
        <v>1.767863023808935E-3</v>
      </c>
      <c r="E1760" s="4">
        <v>4.4401549555119102E-2</v>
      </c>
      <c r="F1760" s="2">
        <v>1</v>
      </c>
      <c r="G1760" s="4">
        <v>0.29265367969920941</v>
      </c>
      <c r="H1760" s="4">
        <v>-5.0880239878825062E-2</v>
      </c>
      <c r="I1760" s="4">
        <v>0.60892140399949901</v>
      </c>
    </row>
    <row r="1761" spans="1:9" x14ac:dyDescent="0.25">
      <c r="A1761" t="s">
        <v>1933</v>
      </c>
      <c r="B1761" s="3">
        <v>129.17462158203119</v>
      </c>
      <c r="C1761" s="3">
        <v>10.35999965667725</v>
      </c>
      <c r="D1761" s="4">
        <v>6.0026797146788269E-3</v>
      </c>
      <c r="E1761" s="4">
        <v>-4.5161355535925367E-2</v>
      </c>
      <c r="F1761" s="2">
        <v>1</v>
      </c>
      <c r="G1761" s="4">
        <v>0.2747793723250691</v>
      </c>
      <c r="H1761" s="4">
        <v>-4.8437410077117882E-2</v>
      </c>
      <c r="I1761" s="4">
        <v>0.60195897359161643</v>
      </c>
    </row>
    <row r="1762" spans="1:9" x14ac:dyDescent="0.25">
      <c r="A1762" t="s">
        <v>1934</v>
      </c>
      <c r="B1762" s="3">
        <v>128.40385437011719</v>
      </c>
      <c r="C1762" s="3">
        <v>10.85000038146973</v>
      </c>
      <c r="D1762" s="4">
        <v>-1.4057328886790681E-3</v>
      </c>
      <c r="E1762" s="4">
        <v>8.3643262707666644E-3</v>
      </c>
      <c r="F1762" s="2">
        <v>1</v>
      </c>
      <c r="G1762" s="4">
        <v>0.25700768067419832</v>
      </c>
      <c r="H1762" s="4">
        <v>-5.2439970664748807E-2</v>
      </c>
      <c r="I1762" s="4">
        <v>0.59912671610737722</v>
      </c>
    </row>
    <row r="1763" spans="1:9" x14ac:dyDescent="0.25">
      <c r="A1763" t="s">
        <v>1935</v>
      </c>
      <c r="B1763" s="3">
        <v>128.58460998535159</v>
      </c>
      <c r="C1763" s="3">
        <v>10.760000228881839</v>
      </c>
      <c r="D1763" s="4">
        <v>7.2299035461051986E-3</v>
      </c>
      <c r="E1763" s="4">
        <v>-7.3800666586666397E-3</v>
      </c>
      <c r="F1763" s="2">
        <v>1</v>
      </c>
      <c r="G1763" s="4">
        <v>0.25265511637560523</v>
      </c>
      <c r="H1763" s="4">
        <v>-5.0124734997308303E-2</v>
      </c>
      <c r="I1763" s="4">
        <v>0.59747461092472776</v>
      </c>
    </row>
    <row r="1764" spans="1:9" x14ac:dyDescent="0.25">
      <c r="A1764" t="s">
        <v>1936</v>
      </c>
      <c r="B1764" s="3">
        <v>127.6616287231445</v>
      </c>
      <c r="C1764" s="3">
        <v>10.840000152587891</v>
      </c>
      <c r="D1764" s="4">
        <v>1.2070120761086709E-2</v>
      </c>
      <c r="E1764" s="4">
        <v>-0.25905672810706343</v>
      </c>
      <c r="F1764" s="2">
        <v>1</v>
      </c>
      <c r="G1764" s="4">
        <v>0.2436635488734433</v>
      </c>
      <c r="H1764" s="4">
        <v>-4.935858883293831E-2</v>
      </c>
      <c r="I1764" s="4">
        <v>0.58472972234459197</v>
      </c>
    </row>
    <row r="1765" spans="1:9" x14ac:dyDescent="0.25">
      <c r="A1765" t="s">
        <v>1937</v>
      </c>
      <c r="B1765" s="3">
        <v>126.1391143798828</v>
      </c>
      <c r="C1765" s="3">
        <v>14.63000011444092</v>
      </c>
      <c r="D1765" s="4">
        <v>-2.2646117497004961E-4</v>
      </c>
      <c r="E1765" s="4">
        <v>3.3922297445298621E-2</v>
      </c>
      <c r="F1765" s="2">
        <v>2</v>
      </c>
      <c r="G1765" s="4">
        <v>0.21028505847187159</v>
      </c>
      <c r="H1765" s="4">
        <v>-5.499611614193145E-2</v>
      </c>
      <c r="I1765" s="4">
        <v>0.56667450853922308</v>
      </c>
    </row>
    <row r="1766" spans="1:9" x14ac:dyDescent="0.25">
      <c r="A1766" t="s">
        <v>1938</v>
      </c>
      <c r="B1766" s="3">
        <v>126.1676864624023</v>
      </c>
      <c r="C1766" s="3">
        <v>14.14999961853027</v>
      </c>
      <c r="D1766" s="4">
        <v>8.3656837209842294E-3</v>
      </c>
      <c r="E1766" s="4">
        <v>-5.2243849343734161E-2</v>
      </c>
      <c r="F1766" s="2">
        <v>2</v>
      </c>
      <c r="G1766" s="4">
        <v>0.21066874288724249</v>
      </c>
      <c r="H1766" s="4">
        <v>-5.478206097685745E-2</v>
      </c>
      <c r="I1766" s="4">
        <v>0.56809072731432253</v>
      </c>
    </row>
    <row r="1767" spans="1:9" x14ac:dyDescent="0.25">
      <c r="A1767" t="s">
        <v>1939</v>
      </c>
      <c r="B1767" s="3">
        <v>125.120964050293</v>
      </c>
      <c r="C1767" s="3">
        <v>14.930000305175779</v>
      </c>
      <c r="D1767" s="4">
        <v>1.5998255735125699E-3</v>
      </c>
      <c r="E1767" s="4">
        <v>3.5367560761685457E-2</v>
      </c>
      <c r="F1767" s="2">
        <v>2</v>
      </c>
      <c r="G1767" s="4">
        <v>0.201601940047446</v>
      </c>
      <c r="H1767" s="4">
        <v>-6.2623853347348324E-2</v>
      </c>
      <c r="I1767" s="4">
        <v>0.56112811684047981</v>
      </c>
    </row>
    <row r="1768" spans="1:9" x14ac:dyDescent="0.25">
      <c r="A1768" t="s">
        <v>1940</v>
      </c>
      <c r="B1768" s="3">
        <v>124.9211120605469</v>
      </c>
      <c r="C1768" s="3">
        <v>14.420000076293951</v>
      </c>
      <c r="D1768" s="4">
        <v>-1.521044201143185E-3</v>
      </c>
      <c r="E1768" s="4">
        <v>-1.6371062320340361E-2</v>
      </c>
      <c r="F1768" s="2">
        <v>2</v>
      </c>
      <c r="G1768" s="4">
        <v>0.19234850855397109</v>
      </c>
      <c r="H1768" s="4">
        <v>-6.4121096351116735E-2</v>
      </c>
      <c r="I1768" s="4">
        <v>0.55369373355153728</v>
      </c>
    </row>
    <row r="1769" spans="1:9" x14ac:dyDescent="0.25">
      <c r="A1769" t="s">
        <v>1941</v>
      </c>
      <c r="B1769" s="3">
        <v>125.1114120483398</v>
      </c>
      <c r="C1769" s="3">
        <v>14.659999847412109</v>
      </c>
      <c r="D1769" s="4">
        <v>8.2817728505490962E-3</v>
      </c>
      <c r="E1769" s="4">
        <v>-8.1453645841331634E-2</v>
      </c>
      <c r="F1769" s="2">
        <v>2</v>
      </c>
      <c r="G1769" s="4">
        <v>0.20053303815274931</v>
      </c>
      <c r="H1769" s="4">
        <v>-6.2695414646860459E-2</v>
      </c>
      <c r="I1769" s="4">
        <v>0.55180556189537788</v>
      </c>
    </row>
    <row r="1770" spans="1:9" x14ac:dyDescent="0.25">
      <c r="A1770" t="s">
        <v>1942</v>
      </c>
      <c r="B1770" s="3">
        <v>124.0837783813477</v>
      </c>
      <c r="C1770" s="3">
        <v>15.960000038146971</v>
      </c>
      <c r="D1770" s="4">
        <v>-3.9716424289631957E-3</v>
      </c>
      <c r="E1770" s="4">
        <v>1.204816581281465E-2</v>
      </c>
      <c r="F1770" s="2">
        <v>2</v>
      </c>
      <c r="G1770" s="4">
        <v>0.1876665281875578</v>
      </c>
      <c r="H1770" s="4">
        <v>-7.0394198733502167E-2</v>
      </c>
      <c r="I1770" s="4">
        <v>0.55192350509915289</v>
      </c>
    </row>
    <row r="1771" spans="1:9" x14ac:dyDescent="0.25">
      <c r="A1771" t="s">
        <v>1943</v>
      </c>
      <c r="B1771" s="3">
        <v>124.5785598754883</v>
      </c>
      <c r="C1771" s="3">
        <v>15.77000045776367</v>
      </c>
      <c r="D1771" s="4">
        <v>-4.0318726664565494E-3</v>
      </c>
      <c r="E1771" s="4">
        <v>4.6449952031509811E-2</v>
      </c>
      <c r="F1771" s="2">
        <v>2</v>
      </c>
      <c r="G1771" s="4">
        <v>0.19250969672316121</v>
      </c>
      <c r="H1771" s="4">
        <v>-6.6687414870918116E-2</v>
      </c>
      <c r="I1771" s="4">
        <v>0.55227751477643783</v>
      </c>
    </row>
    <row r="1772" spans="1:9" x14ac:dyDescent="0.25">
      <c r="A1772" t="s">
        <v>1944</v>
      </c>
      <c r="B1772" s="3">
        <v>125.082878112793</v>
      </c>
      <c r="C1772" s="3">
        <v>15.069999694824221</v>
      </c>
      <c r="D1772" s="4">
        <v>-4.3178168779712811E-3</v>
      </c>
      <c r="E1772" s="4">
        <v>7.2597828487004801E-2</v>
      </c>
      <c r="F1772" s="2">
        <v>2</v>
      </c>
      <c r="G1772" s="4">
        <v>0.2126444331130215</v>
      </c>
      <c r="H1772" s="4">
        <v>-6.2909184023997033E-2</v>
      </c>
      <c r="I1772" s="4">
        <v>0.55888611557299561</v>
      </c>
    </row>
    <row r="1773" spans="1:9" x14ac:dyDescent="0.25">
      <c r="A1773" t="s">
        <v>1945</v>
      </c>
      <c r="B1773" s="3">
        <v>125.62530517578119</v>
      </c>
      <c r="C1773" s="3">
        <v>14.05000019073486</v>
      </c>
      <c r="D1773" s="4">
        <v>3.7904652211295797E-4</v>
      </c>
      <c r="E1773" s="4">
        <v>9.1686116213552715E-2</v>
      </c>
      <c r="F1773" s="2">
        <v>2</v>
      </c>
      <c r="G1773" s="4">
        <v>0.22810873703857701</v>
      </c>
      <c r="H1773" s="4">
        <v>-5.8845451027664808E-2</v>
      </c>
      <c r="I1773" s="4">
        <v>0.56443250727173866</v>
      </c>
    </row>
    <row r="1774" spans="1:9" x14ac:dyDescent="0.25">
      <c r="A1774" t="s">
        <v>1946</v>
      </c>
      <c r="B1774" s="3">
        <v>125.5777053833008</v>
      </c>
      <c r="C1774" s="3">
        <v>12.86999988555908</v>
      </c>
      <c r="D1774" s="4">
        <v>-5.3028657091913622E-4</v>
      </c>
      <c r="E1774" s="4">
        <v>3.8740882077134893E-2</v>
      </c>
      <c r="F1774" s="2">
        <v>1</v>
      </c>
      <c r="G1774" s="4">
        <v>0.2231378655050178</v>
      </c>
      <c r="H1774" s="4">
        <v>-5.9202057215888233E-2</v>
      </c>
      <c r="I1774" s="4">
        <v>0.56207220266855962</v>
      </c>
    </row>
    <row r="1775" spans="1:9" x14ac:dyDescent="0.25">
      <c r="A1775" t="s">
        <v>1947</v>
      </c>
      <c r="B1775" s="3">
        <v>125.6443328857422</v>
      </c>
      <c r="C1775" s="3">
        <v>12.39000034332275</v>
      </c>
      <c r="D1775" s="4">
        <v>5.3056792396422026E-4</v>
      </c>
      <c r="E1775" s="4">
        <v>-3.8789758470333058E-2</v>
      </c>
      <c r="F1775" s="2">
        <v>1</v>
      </c>
      <c r="G1775" s="4">
        <v>0.22288953226358951</v>
      </c>
      <c r="H1775" s="4">
        <v>-5.8702900004515501E-2</v>
      </c>
      <c r="I1775" s="4">
        <v>0.56230826914206933</v>
      </c>
    </row>
    <row r="1776" spans="1:9" x14ac:dyDescent="0.25">
      <c r="A1776" t="s">
        <v>1948</v>
      </c>
      <c r="B1776" s="3">
        <v>125.5777053833008</v>
      </c>
      <c r="C1776" s="3">
        <v>12.89000034332275</v>
      </c>
      <c r="D1776" s="4">
        <v>-4.0750117277298381E-3</v>
      </c>
      <c r="E1776" s="4">
        <v>9.329943893374204E-2</v>
      </c>
      <c r="F1776" s="2">
        <v>1</v>
      </c>
      <c r="G1776" s="4">
        <v>0.20468087199294921</v>
      </c>
      <c r="H1776" s="4">
        <v>-5.9202057215888233E-2</v>
      </c>
      <c r="I1776" s="4">
        <v>0.57517110092598012</v>
      </c>
    </row>
    <row r="1777" spans="1:9" x14ac:dyDescent="0.25">
      <c r="A1777" t="s">
        <v>1949</v>
      </c>
      <c r="B1777" s="3">
        <v>126.09152984619141</v>
      </c>
      <c r="C1777" s="3">
        <v>11.789999961853029</v>
      </c>
      <c r="D1777" s="4">
        <v>1.587066775404322E-3</v>
      </c>
      <c r="E1777" s="4">
        <v>-4.765752400112433E-2</v>
      </c>
      <c r="F1777" s="2">
        <v>1</v>
      </c>
      <c r="G1777" s="4">
        <v>0.22949622556575219</v>
      </c>
      <c r="H1777" s="4">
        <v>-5.0587062991536147E-2</v>
      </c>
      <c r="I1777" s="4">
        <v>0.56396037432471879</v>
      </c>
    </row>
    <row r="1778" spans="1:9" x14ac:dyDescent="0.25">
      <c r="A1778" t="s">
        <v>1950</v>
      </c>
      <c r="B1778" s="3">
        <v>125.891731262207</v>
      </c>
      <c r="C1778" s="3">
        <v>12.38000011444092</v>
      </c>
      <c r="D1778" s="4">
        <v>-6.0426902102850288E-4</v>
      </c>
      <c r="E1778" s="4">
        <v>8.0842594780539123E-4</v>
      </c>
      <c r="F1778" s="2">
        <v>1</v>
      </c>
      <c r="G1778" s="4">
        <v>0.21571227910674229</v>
      </c>
      <c r="H1778" s="4">
        <v>-5.2091457146021591E-2</v>
      </c>
      <c r="I1778" s="4">
        <v>0.56726458469001773</v>
      </c>
    </row>
    <row r="1779" spans="1:9" x14ac:dyDescent="0.25">
      <c r="A1779" t="s">
        <v>1951</v>
      </c>
      <c r="B1779" s="3">
        <v>125.9678497314453</v>
      </c>
      <c r="C1779" s="3">
        <v>12.36999988555908</v>
      </c>
      <c r="D1779" s="4">
        <v>-6.7927278652124556E-4</v>
      </c>
      <c r="E1779" s="4">
        <v>7.1923737127359333E-2</v>
      </c>
      <c r="F1779" s="2">
        <v>1</v>
      </c>
      <c r="G1779" s="4">
        <v>0.2118180987481344</v>
      </c>
      <c r="H1779" s="4">
        <v>-5.1018197088047453E-2</v>
      </c>
      <c r="I1779" s="4">
        <v>0.56643862213167306</v>
      </c>
    </row>
    <row r="1780" spans="1:9" x14ac:dyDescent="0.25">
      <c r="A1780" t="s">
        <v>1952</v>
      </c>
      <c r="B1780" s="3">
        <v>126.0534744262695</v>
      </c>
      <c r="C1780" s="3">
        <v>11.539999961853029</v>
      </c>
      <c r="D1780" s="4">
        <v>1.663388430814372E-3</v>
      </c>
      <c r="E1780" s="4">
        <v>1.0507870819386639E-2</v>
      </c>
      <c r="F1780" s="2">
        <v>1</v>
      </c>
      <c r="G1780" s="4">
        <v>0.22552301990771609</v>
      </c>
      <c r="H1780" s="4">
        <v>-4.9442169926136259E-2</v>
      </c>
      <c r="I1780" s="4">
        <v>0.5649044601527986</v>
      </c>
    </row>
    <row r="1781" spans="1:9" x14ac:dyDescent="0.25">
      <c r="A1781" t="s">
        <v>1953</v>
      </c>
      <c r="B1781" s="3">
        <v>125.8441467285156</v>
      </c>
      <c r="C1781" s="3">
        <v>11.420000076293951</v>
      </c>
      <c r="D1781" s="4">
        <v>4.6337791782520288E-3</v>
      </c>
      <c r="E1781" s="4">
        <v>-9.5403000194953513E-3</v>
      </c>
      <c r="F1781" s="2">
        <v>1</v>
      </c>
      <c r="G1781" s="4">
        <v>0.221697791438243</v>
      </c>
      <c r="H1781" s="4">
        <v>-4.9730773325565858E-2</v>
      </c>
      <c r="I1781" s="4">
        <v>0.56124624011021473</v>
      </c>
    </row>
    <row r="1782" spans="1:9" x14ac:dyDescent="0.25">
      <c r="A1782" t="s">
        <v>1954</v>
      </c>
      <c r="B1782" s="3">
        <v>125.2637023925781</v>
      </c>
      <c r="C1782" s="3">
        <v>11.52999973297119</v>
      </c>
      <c r="D1782" s="4">
        <v>6.114364519172133E-3</v>
      </c>
      <c r="E1782" s="4">
        <v>-7.7600021362304705E-2</v>
      </c>
      <c r="F1782" s="2">
        <v>1</v>
      </c>
      <c r="G1782" s="4">
        <v>0.2219853043787294</v>
      </c>
      <c r="H1782" s="4">
        <v>-5.4113801099029191E-2</v>
      </c>
      <c r="I1782" s="4">
        <v>0.55805997294869081</v>
      </c>
    </row>
    <row r="1783" spans="1:9" x14ac:dyDescent="0.25">
      <c r="A1783" t="s">
        <v>1955</v>
      </c>
      <c r="B1783" s="3">
        <v>124.5024490356445</v>
      </c>
      <c r="C1783" s="3">
        <v>12.5</v>
      </c>
      <c r="D1783" s="4">
        <v>1.6075402112150079E-3</v>
      </c>
      <c r="E1783" s="4">
        <v>-3.5493829999459159E-2</v>
      </c>
      <c r="F1783" s="2">
        <v>1</v>
      </c>
      <c r="G1783" s="4">
        <v>0.23406289878909911</v>
      </c>
      <c r="H1783" s="4">
        <v>-5.9862146632788438E-2</v>
      </c>
      <c r="I1783" s="4">
        <v>0.54673130314365448</v>
      </c>
    </row>
    <row r="1784" spans="1:9" x14ac:dyDescent="0.25">
      <c r="A1784" t="s">
        <v>1956</v>
      </c>
      <c r="B1784" s="3">
        <v>124.30262756347661</v>
      </c>
      <c r="C1784" s="3">
        <v>12.960000038146971</v>
      </c>
      <c r="D1784" s="4">
        <v>2.0714174346812002E-3</v>
      </c>
      <c r="E1784" s="4">
        <v>-1.2195110427418389E-2</v>
      </c>
      <c r="F1784" s="2">
        <v>1</v>
      </c>
      <c r="G1784" s="4">
        <v>0.23035903697180199</v>
      </c>
      <c r="H1784" s="4">
        <v>-6.1371030444759778E-2</v>
      </c>
      <c r="I1784" s="4">
        <v>0.54932731408842383</v>
      </c>
    </row>
    <row r="1785" spans="1:9" x14ac:dyDescent="0.25">
      <c r="A1785" t="s">
        <v>1957</v>
      </c>
      <c r="B1785" s="3">
        <v>124.04567718505859</v>
      </c>
      <c r="C1785" s="3">
        <v>13.11999988555908</v>
      </c>
      <c r="D1785" s="4">
        <v>-2.5251417554826849E-3</v>
      </c>
      <c r="E1785" s="4">
        <v>2.4199801388582461E-2</v>
      </c>
      <c r="F1785" s="2">
        <v>1</v>
      </c>
      <c r="G1785" s="4">
        <v>0.22815915738731521</v>
      </c>
      <c r="H1785" s="4">
        <v>-6.3311303741059421E-2</v>
      </c>
      <c r="I1785" s="4">
        <v>0.54448912181021036</v>
      </c>
    </row>
    <row r="1786" spans="1:9" x14ac:dyDescent="0.25">
      <c r="A1786" t="s">
        <v>1958</v>
      </c>
      <c r="B1786" s="3">
        <v>124.3597030639648</v>
      </c>
      <c r="C1786" s="3">
        <v>12.810000419616699</v>
      </c>
      <c r="D1786" s="4">
        <v>6.7789885080105083E-3</v>
      </c>
      <c r="E1786" s="4">
        <v>2.7265448701461859E-2</v>
      </c>
      <c r="F1786" s="2">
        <v>1</v>
      </c>
      <c r="G1786" s="4">
        <v>0.22113288846343379</v>
      </c>
      <c r="H1786" s="4">
        <v>-6.0940044235857638E-2</v>
      </c>
      <c r="I1786" s="4">
        <v>0.54378110245564049</v>
      </c>
    </row>
    <row r="1787" spans="1:9" x14ac:dyDescent="0.25">
      <c r="A1787" t="s">
        <v>1959</v>
      </c>
      <c r="B1787" s="3">
        <v>123.522346496582</v>
      </c>
      <c r="C1787" s="3">
        <v>12.47000026702881</v>
      </c>
      <c r="D1787" s="4">
        <v>-1.517320959271617E-2</v>
      </c>
      <c r="E1787" s="4">
        <v>9.9647275064898677E-2</v>
      </c>
      <c r="F1787" s="2">
        <v>1</v>
      </c>
      <c r="G1787" s="4">
        <v>0.2166239842255315</v>
      </c>
      <c r="H1787" s="4">
        <v>-6.7263057251744751E-2</v>
      </c>
      <c r="I1787" s="4">
        <v>0.56278022202312927</v>
      </c>
    </row>
    <row r="1788" spans="1:9" x14ac:dyDescent="0.25">
      <c r="A1788" t="s">
        <v>1960</v>
      </c>
      <c r="B1788" s="3">
        <v>125.4254531860352</v>
      </c>
      <c r="C1788" s="3">
        <v>11.340000152587891</v>
      </c>
      <c r="D1788" s="4">
        <v>9.1118314446347881E-4</v>
      </c>
      <c r="E1788" s="4">
        <v>5.3191862621519981E-3</v>
      </c>
      <c r="F1788" s="2">
        <v>1</v>
      </c>
      <c r="G1788" s="4">
        <v>0.24020093352857971</v>
      </c>
      <c r="H1788" s="4">
        <v>-5.274941683332135E-2</v>
      </c>
      <c r="I1788" s="4">
        <v>0.55900405877677062</v>
      </c>
    </row>
    <row r="1789" spans="1:9" x14ac:dyDescent="0.25">
      <c r="A1789" t="s">
        <v>1961</v>
      </c>
      <c r="B1789" s="3">
        <v>125.3112716674805</v>
      </c>
      <c r="C1789" s="3">
        <v>11.27999973297119</v>
      </c>
      <c r="D1789" s="4">
        <v>-3.4934946443332388E-4</v>
      </c>
      <c r="E1789" s="4">
        <v>6.2443973760939464E-3</v>
      </c>
      <c r="F1789" s="2">
        <v>1</v>
      </c>
      <c r="G1789" s="4">
        <v>0.24101407920313009</v>
      </c>
      <c r="H1789" s="4">
        <v>-5.3611749854971753E-2</v>
      </c>
      <c r="I1789" s="4">
        <v>0.55817791615246581</v>
      </c>
    </row>
    <row r="1790" spans="1:9" x14ac:dyDescent="0.25">
      <c r="A1790" t="s">
        <v>1962</v>
      </c>
      <c r="B1790" s="3">
        <v>125.3550643920898</v>
      </c>
      <c r="C1790" s="3">
        <v>11.210000038146971</v>
      </c>
      <c r="D1790" s="4">
        <v>-6.8113237177236385E-4</v>
      </c>
      <c r="E1790" s="4">
        <v>-3.6113505774813648E-2</v>
      </c>
      <c r="F1790" s="2">
        <v>1</v>
      </c>
      <c r="G1790" s="4">
        <v>0.2407552606335015</v>
      </c>
      <c r="H1790" s="4">
        <v>-5.3281014084273333E-2</v>
      </c>
      <c r="I1790" s="4">
        <v>0.56183631626100961</v>
      </c>
    </row>
    <row r="1791" spans="1:9" x14ac:dyDescent="0.25">
      <c r="A1791" t="s">
        <v>1963</v>
      </c>
      <c r="B1791" s="3">
        <v>125.4405059814453</v>
      </c>
      <c r="C1791" s="3">
        <v>11.63000011444092</v>
      </c>
      <c r="D1791" s="4">
        <v>6.1697880131337257E-3</v>
      </c>
      <c r="E1791" s="4">
        <v>-5.4471550073522113E-2</v>
      </c>
      <c r="F1791" s="2">
        <v>1</v>
      </c>
      <c r="G1791" s="4">
        <v>0.25266271256159117</v>
      </c>
      <c r="H1791" s="4">
        <v>-5.2635733614577851E-2</v>
      </c>
      <c r="I1791" s="4">
        <v>0.56254433561557926</v>
      </c>
    </row>
    <row r="1792" spans="1:9" x14ac:dyDescent="0.25">
      <c r="A1792" t="s">
        <v>1964</v>
      </c>
      <c r="B1792" s="3">
        <v>124.6713104248047</v>
      </c>
      <c r="C1792" s="3">
        <v>12.30000019073486</v>
      </c>
      <c r="D1792" s="4">
        <v>-2.4316955919786438E-3</v>
      </c>
      <c r="E1792" s="4">
        <v>8.3700420910657325E-2</v>
      </c>
      <c r="F1792" s="2">
        <v>1</v>
      </c>
      <c r="G1792" s="4">
        <v>0.2445145618682816</v>
      </c>
      <c r="H1792" s="4">
        <v>-5.3225111184757923E-2</v>
      </c>
      <c r="I1792" s="4">
        <v>0.55015345671272842</v>
      </c>
    </row>
    <row r="1793" spans="1:9" x14ac:dyDescent="0.25">
      <c r="A1793" t="s">
        <v>1965</v>
      </c>
      <c r="B1793" s="3">
        <v>124.975212097168</v>
      </c>
      <c r="C1793" s="3">
        <v>11.35000038146973</v>
      </c>
      <c r="D1793" s="4">
        <v>1.6745175473649181E-3</v>
      </c>
      <c r="E1793" s="4">
        <v>-2.6586575471627131E-2</v>
      </c>
      <c r="F1793" s="2">
        <v>1</v>
      </c>
      <c r="G1793" s="4">
        <v>0.24965677972566791</v>
      </c>
      <c r="H1793" s="4">
        <v>-5.0917230798467661E-2</v>
      </c>
      <c r="I1793" s="4">
        <v>0.55345766707802735</v>
      </c>
    </row>
    <row r="1794" spans="1:9" x14ac:dyDescent="0.25">
      <c r="A1794" t="s">
        <v>1966</v>
      </c>
      <c r="B1794" s="3">
        <v>124.7662887573242</v>
      </c>
      <c r="C1794" s="3">
        <v>11.659999847412109</v>
      </c>
      <c r="D1794" s="4">
        <v>4.2036459394834136E-3</v>
      </c>
      <c r="E1794" s="4">
        <v>-5.2032547430758802E-2</v>
      </c>
      <c r="F1794" s="2">
        <v>1</v>
      </c>
      <c r="G1794" s="4">
        <v>0.26938179784766492</v>
      </c>
      <c r="H1794" s="4">
        <v>-5.2503829761592957E-2</v>
      </c>
      <c r="I1794" s="4">
        <v>0.5529857141969674</v>
      </c>
    </row>
    <row r="1795" spans="1:9" x14ac:dyDescent="0.25">
      <c r="A1795" t="s">
        <v>1967</v>
      </c>
      <c r="B1795" s="3">
        <v>124.244010925293</v>
      </c>
      <c r="C1795" s="3">
        <v>12.30000019073486</v>
      </c>
      <c r="D1795" s="4">
        <v>7.6454281372151378E-4</v>
      </c>
      <c r="E1795" s="4">
        <v>3.7099540201916748E-2</v>
      </c>
      <c r="F1795" s="2">
        <v>1</v>
      </c>
      <c r="G1795" s="4">
        <v>0.26213858830209302</v>
      </c>
      <c r="H1795" s="4">
        <v>-5.6470095413788113E-2</v>
      </c>
      <c r="I1795" s="4">
        <v>0.54614122699285983</v>
      </c>
    </row>
    <row r="1796" spans="1:9" x14ac:dyDescent="0.25">
      <c r="A1796" t="s">
        <v>1968</v>
      </c>
      <c r="B1796" s="3">
        <v>124.1490936279297</v>
      </c>
      <c r="C1796" s="3">
        <v>11.85999965667725</v>
      </c>
      <c r="D1796" s="4">
        <v>1.762452612039223E-3</v>
      </c>
      <c r="E1796" s="4">
        <v>3.5807847532044912E-2</v>
      </c>
      <c r="F1796" s="2">
        <v>1</v>
      </c>
      <c r="G1796" s="4">
        <v>0.26928778880884302</v>
      </c>
      <c r="H1796" s="4">
        <v>-5.7190913325716353E-2</v>
      </c>
      <c r="I1796" s="4">
        <v>0.54767520890577437</v>
      </c>
    </row>
    <row r="1797" spans="1:9" x14ac:dyDescent="0.25">
      <c r="A1797" t="s">
        <v>1969</v>
      </c>
      <c r="B1797" s="3">
        <v>123.9306716918945</v>
      </c>
      <c r="C1797" s="3">
        <v>11.44999980926514</v>
      </c>
      <c r="D1797" s="4">
        <v>-1.6827869474093089E-3</v>
      </c>
      <c r="E1797" s="4">
        <v>1.868327779566159E-2</v>
      </c>
      <c r="F1797" s="2">
        <v>1</v>
      </c>
      <c r="G1797" s="4">
        <v>0.2565580261418301</v>
      </c>
      <c r="H1797" s="4">
        <v>-5.8849646225048617E-2</v>
      </c>
      <c r="I1797" s="4">
        <v>0.54684924634742949</v>
      </c>
    </row>
    <row r="1798" spans="1:9" x14ac:dyDescent="0.25">
      <c r="A1798" t="s">
        <v>1970</v>
      </c>
      <c r="B1798" s="3">
        <v>124.1395721435547</v>
      </c>
      <c r="C1798" s="3">
        <v>11.239999771118161</v>
      </c>
      <c r="D1798" s="4">
        <v>-2.213484768004204E-3</v>
      </c>
      <c r="E1798" s="4">
        <v>2.5547420802612741E-2</v>
      </c>
      <c r="F1798" s="2">
        <v>1</v>
      </c>
      <c r="G1798" s="4">
        <v>0.25093386308876742</v>
      </c>
      <c r="H1798" s="4">
        <v>-5.7263221078637017E-2</v>
      </c>
      <c r="I1798" s="4">
        <v>0.54531508436855503</v>
      </c>
    </row>
    <row r="1799" spans="1:9" x14ac:dyDescent="0.25">
      <c r="A1799" t="s">
        <v>1971</v>
      </c>
      <c r="B1799" s="3">
        <v>124.4149627685547</v>
      </c>
      <c r="C1799" s="3">
        <v>10.960000038146971</v>
      </c>
      <c r="D1799" s="4">
        <v>1.8353004316893351E-3</v>
      </c>
      <c r="E1799" s="4">
        <v>-7.1972934061700355E-2</v>
      </c>
      <c r="F1799" s="2">
        <v>1</v>
      </c>
      <c r="G1799" s="4">
        <v>0.25418370975800042</v>
      </c>
      <c r="H1799" s="4">
        <v>-5.5171858378776688E-2</v>
      </c>
      <c r="I1799" s="4">
        <v>0.54661317987391955</v>
      </c>
    </row>
    <row r="1800" spans="1:9" x14ac:dyDescent="0.25">
      <c r="A1800" t="s">
        <v>1972</v>
      </c>
      <c r="B1800" s="3">
        <v>124.1870422363281</v>
      </c>
      <c r="C1800" s="3">
        <v>11.810000419616699</v>
      </c>
      <c r="D1800" s="4">
        <v>-5.021396621627261E-3</v>
      </c>
      <c r="E1800" s="4">
        <v>-5.8213679781260241E-2</v>
      </c>
      <c r="F1800" s="2">
        <v>1</v>
      </c>
      <c r="G1800" s="4">
        <v>0.24951986108193019</v>
      </c>
      <c r="H1800" s="4">
        <v>-5.6902725214316052E-2</v>
      </c>
      <c r="I1800" s="4">
        <v>0.55097941927107308</v>
      </c>
    </row>
    <row r="1801" spans="1:9" x14ac:dyDescent="0.25">
      <c r="A1801" t="s">
        <v>1973</v>
      </c>
      <c r="B1801" s="3">
        <v>124.81378173828119</v>
      </c>
      <c r="C1801" s="3">
        <v>12.539999961853029</v>
      </c>
      <c r="D1801" s="4">
        <v>1.092137461793663E-2</v>
      </c>
      <c r="E1801" s="4">
        <v>-2.9411773389859008E-2</v>
      </c>
      <c r="F1801" s="2">
        <v>1</v>
      </c>
      <c r="G1801" s="4">
        <v>0.25630091706878638</v>
      </c>
      <c r="H1801" s="4">
        <v>-5.2143160080558297E-2</v>
      </c>
      <c r="I1801" s="4">
        <v>0.55392961995908729</v>
      </c>
    </row>
    <row r="1802" spans="1:9" x14ac:dyDescent="0.25">
      <c r="A1802" t="s">
        <v>1974</v>
      </c>
      <c r="B1802" s="3">
        <v>123.4653701782227</v>
      </c>
      <c r="C1802" s="3">
        <v>12.920000076293951</v>
      </c>
      <c r="D1802" s="4">
        <v>-3.0670305672416691E-3</v>
      </c>
      <c r="E1802" s="4">
        <v>6.8651771152243635E-2</v>
      </c>
      <c r="F1802" s="2">
        <v>1</v>
      </c>
      <c r="G1802" s="4">
        <v>0.28261729856927792</v>
      </c>
      <c r="H1802" s="4">
        <v>-5.5352922256643011E-2</v>
      </c>
      <c r="I1802" s="4">
        <v>0.53941468299252704</v>
      </c>
    </row>
    <row r="1803" spans="1:9" x14ac:dyDescent="0.25">
      <c r="A1803" t="s">
        <v>1975</v>
      </c>
      <c r="B1803" s="3">
        <v>123.8452072143555</v>
      </c>
      <c r="C1803" s="3">
        <v>12.090000152587891</v>
      </c>
      <c r="D1803" s="4">
        <v>1.2282944415575869E-3</v>
      </c>
      <c r="E1803" s="4">
        <v>5.4054042818229682E-2</v>
      </c>
      <c r="F1803" s="2">
        <v>1</v>
      </c>
      <c r="G1803" s="4">
        <v>0.27499484940266039</v>
      </c>
      <c r="H1803" s="4">
        <v>-5.2446747467035149E-2</v>
      </c>
      <c r="I1803" s="4">
        <v>0.53917861651901711</v>
      </c>
    </row>
    <row r="1804" spans="1:9" x14ac:dyDescent="0.25">
      <c r="A1804" t="s">
        <v>1976</v>
      </c>
      <c r="B1804" s="3">
        <v>123.6932754516602</v>
      </c>
      <c r="C1804" s="3">
        <v>11.47000026702881</v>
      </c>
      <c r="D1804" s="4">
        <v>1.9232333209984189E-3</v>
      </c>
      <c r="E1804" s="4">
        <v>-2.0495283547082081E-2</v>
      </c>
      <c r="F1804" s="2">
        <v>1</v>
      </c>
      <c r="G1804" s="4">
        <v>0.27183226183197462</v>
      </c>
      <c r="H1804" s="4">
        <v>-5.3609194033544798E-2</v>
      </c>
      <c r="I1804" s="4">
        <v>0.5371725016590827</v>
      </c>
    </row>
    <row r="1805" spans="1:9" x14ac:dyDescent="0.25">
      <c r="A1805" t="s">
        <v>1977</v>
      </c>
      <c r="B1805" s="3">
        <v>123.4558410644531</v>
      </c>
      <c r="C1805" s="3">
        <v>11.710000038146971</v>
      </c>
      <c r="D1805" s="4">
        <v>-3.754819427835177E-3</v>
      </c>
      <c r="E1805" s="4">
        <v>-2.5553435737702972E-3</v>
      </c>
      <c r="F1805" s="2">
        <v>1</v>
      </c>
      <c r="G1805" s="4">
        <v>0.28189275439563238</v>
      </c>
      <c r="H1805" s="4">
        <v>-5.5425830550384643E-2</v>
      </c>
      <c r="I1805" s="4">
        <v>0.54236488368054103</v>
      </c>
    </row>
    <row r="1806" spans="1:9" x14ac:dyDescent="0.25">
      <c r="A1806" t="s">
        <v>1978</v>
      </c>
      <c r="B1806" s="3">
        <v>123.921142578125</v>
      </c>
      <c r="C1806" s="3">
        <v>11.739999771118161</v>
      </c>
      <c r="D1806" s="4">
        <v>3.8309050815055201E-4</v>
      </c>
      <c r="E1806" s="4">
        <v>1.4693178978214981E-2</v>
      </c>
      <c r="F1806" s="2">
        <v>1</v>
      </c>
      <c r="G1806" s="4">
        <v>0.29901131742954212</v>
      </c>
      <c r="H1806" s="4">
        <v>-5.1067110397265969E-2</v>
      </c>
      <c r="I1806" s="4">
        <v>0.54106678817517651</v>
      </c>
    </row>
    <row r="1807" spans="1:9" x14ac:dyDescent="0.25">
      <c r="A1807" t="s">
        <v>1979</v>
      </c>
      <c r="B1807" s="3">
        <v>123.8736877441406</v>
      </c>
      <c r="C1807" s="3">
        <v>11.569999694824221</v>
      </c>
      <c r="D1807" s="4">
        <v>4.9301476283827306E-3</v>
      </c>
      <c r="E1807" s="4">
        <v>6.9625696518416103E-3</v>
      </c>
      <c r="F1807" s="2">
        <v>1</v>
      </c>
      <c r="G1807" s="4">
        <v>0.27714014002911957</v>
      </c>
      <c r="H1807" s="4">
        <v>-5.0994492433964478E-2</v>
      </c>
      <c r="I1807" s="4">
        <v>0.54035876882060663</v>
      </c>
    </row>
    <row r="1808" spans="1:9" x14ac:dyDescent="0.25">
      <c r="A1808" t="s">
        <v>1980</v>
      </c>
      <c r="B1808" s="3">
        <v>123.26596832275391</v>
      </c>
      <c r="C1808" s="3">
        <v>11.489999771118161</v>
      </c>
      <c r="D1808" s="4">
        <v>4.3330610018230686E-3</v>
      </c>
      <c r="E1808" s="4">
        <v>-2.2959222152102329E-2</v>
      </c>
      <c r="F1808" s="2">
        <v>1</v>
      </c>
      <c r="G1808" s="4">
        <v>0.29150766676743972</v>
      </c>
      <c r="H1808" s="4">
        <v>-5.0485584899841118E-2</v>
      </c>
      <c r="I1808" s="4">
        <v>0.53198029970358451</v>
      </c>
    </row>
    <row r="1809" spans="1:9" x14ac:dyDescent="0.25">
      <c r="A1809" t="s">
        <v>1981</v>
      </c>
      <c r="B1809" s="3">
        <v>122.73415374755859</v>
      </c>
      <c r="C1809" s="3">
        <v>11.760000228881839</v>
      </c>
      <c r="D1809" s="4">
        <v>-3.0971921132216812E-4</v>
      </c>
      <c r="E1809" s="4">
        <v>-1.7543862444632911E-2</v>
      </c>
      <c r="F1809" s="2">
        <v>1</v>
      </c>
      <c r="G1809" s="4">
        <v>0.28974249343043129</v>
      </c>
      <c r="H1809" s="4">
        <v>-5.3196411907010743E-2</v>
      </c>
      <c r="I1809" s="4">
        <v>0.52973811837014018</v>
      </c>
    </row>
    <row r="1810" spans="1:9" x14ac:dyDescent="0.25">
      <c r="A1810" t="s">
        <v>1982</v>
      </c>
      <c r="B1810" s="3">
        <v>122.7721786499023</v>
      </c>
      <c r="C1810" s="3">
        <v>11.97000026702881</v>
      </c>
      <c r="D1810" s="4">
        <v>5.9130855068270094E-3</v>
      </c>
      <c r="E1810" s="4">
        <v>0.11452518827964429</v>
      </c>
      <c r="F1810" s="2">
        <v>1</v>
      </c>
      <c r="G1810" s="4">
        <v>0.27541609353371288</v>
      </c>
      <c r="H1810" s="4">
        <v>-5.0852935007588702E-2</v>
      </c>
      <c r="I1810" s="4">
        <v>0.52643390800484124</v>
      </c>
    </row>
    <row r="1811" spans="1:9" x14ac:dyDescent="0.25">
      <c r="A1811" t="s">
        <v>1983</v>
      </c>
      <c r="B1811" s="3">
        <v>122.0504837036133</v>
      </c>
      <c r="C1811" s="3">
        <v>10.739999771118161</v>
      </c>
      <c r="D1811" s="4">
        <v>3.3567107433434269E-3</v>
      </c>
      <c r="E1811" s="4">
        <v>-2.981029203283048E-2</v>
      </c>
      <c r="F1811" s="2">
        <v>1</v>
      </c>
      <c r="G1811" s="4">
        <v>0.29663432254236732</v>
      </c>
      <c r="H1811" s="4">
        <v>-5.0486307153243308E-2</v>
      </c>
      <c r="I1811" s="4">
        <v>0.51687510652026947</v>
      </c>
    </row>
    <row r="1812" spans="1:9" x14ac:dyDescent="0.25">
      <c r="A1812" t="s">
        <v>1984</v>
      </c>
      <c r="B1812" s="3">
        <v>121.6421661376953</v>
      </c>
      <c r="C1812" s="3">
        <v>11.069999694824221</v>
      </c>
      <c r="D1812" s="4">
        <v>5.6523580905785131E-3</v>
      </c>
      <c r="E1812" s="4">
        <v>2.0276433697663299E-2</v>
      </c>
      <c r="F1812" s="2">
        <v>1</v>
      </c>
      <c r="G1812" s="4">
        <v>0.32143299960217481</v>
      </c>
      <c r="H1812" s="4">
        <v>-5.1596979982623581E-2</v>
      </c>
      <c r="I1812" s="4">
        <v>0.51357089615497054</v>
      </c>
    </row>
    <row r="1813" spans="1:9" x14ac:dyDescent="0.25">
      <c r="A1813" t="s">
        <v>1985</v>
      </c>
      <c r="B1813" s="3">
        <v>120.9584655761719</v>
      </c>
      <c r="C1813" s="3">
        <v>10.85000038146973</v>
      </c>
      <c r="D1813" s="4">
        <v>3.30844448179568E-3</v>
      </c>
      <c r="E1813" s="4">
        <v>-2.7573283690846E-3</v>
      </c>
      <c r="F1813" s="2">
        <v>1</v>
      </c>
      <c r="G1813" s="4">
        <v>0.33401174321103499</v>
      </c>
      <c r="H1813" s="4">
        <v>-5.1752368366027257E-2</v>
      </c>
      <c r="I1813" s="4">
        <v>0.50531037024172321</v>
      </c>
    </row>
    <row r="1814" spans="1:9" x14ac:dyDescent="0.25">
      <c r="A1814" t="s">
        <v>1986</v>
      </c>
      <c r="B1814" s="3">
        <v>120.5596008300781</v>
      </c>
      <c r="C1814" s="3">
        <v>10.88000011444092</v>
      </c>
      <c r="D1814" s="4">
        <v>3.636262938927715E-3</v>
      </c>
      <c r="E1814" s="4">
        <v>-4.9781633565005423E-2</v>
      </c>
      <c r="F1814" s="2">
        <v>1</v>
      </c>
      <c r="G1814" s="4">
        <v>0.32768795259641248</v>
      </c>
      <c r="H1814" s="4">
        <v>-5.2502335317891391E-2</v>
      </c>
      <c r="I1814" s="4">
        <v>0.50153411696238459</v>
      </c>
    </row>
    <row r="1815" spans="1:9" x14ac:dyDescent="0.25">
      <c r="A1815" t="s">
        <v>1987</v>
      </c>
      <c r="B1815" s="3">
        <v>120.122802734375</v>
      </c>
      <c r="C1815" s="3">
        <v>11.44999980926514</v>
      </c>
      <c r="D1815" s="4">
        <v>1.662679776654352E-3</v>
      </c>
      <c r="E1815" s="4">
        <v>1.417182001352724E-2</v>
      </c>
      <c r="F1815" s="2">
        <v>1</v>
      </c>
      <c r="G1815" s="4">
        <v>0.32795910643933063</v>
      </c>
      <c r="H1815" s="4">
        <v>-5.1761900497350077E-2</v>
      </c>
      <c r="I1815" s="4">
        <v>0.49492569623178673</v>
      </c>
    </row>
    <row r="1816" spans="1:9" x14ac:dyDescent="0.25">
      <c r="A1816" t="s">
        <v>1988</v>
      </c>
      <c r="B1816" s="3">
        <v>119.9234085083008</v>
      </c>
      <c r="C1816" s="3">
        <v>11.289999961853029</v>
      </c>
      <c r="D1816" s="4">
        <v>3.6558801303463451E-3</v>
      </c>
      <c r="E1816" s="4">
        <v>-7.0360531672178928E-3</v>
      </c>
      <c r="F1816" s="2">
        <v>1</v>
      </c>
      <c r="G1816" s="4">
        <v>0.32163839899694541</v>
      </c>
      <c r="H1816" s="4">
        <v>-5.2363448310205229E-2</v>
      </c>
      <c r="I1816" s="4">
        <v>0.49339162428589223</v>
      </c>
    </row>
    <row r="1817" spans="1:9" x14ac:dyDescent="0.25">
      <c r="A1817" t="s">
        <v>1989</v>
      </c>
      <c r="B1817" s="3">
        <v>119.4865798950195</v>
      </c>
      <c r="C1817" s="3">
        <v>11.36999988555908</v>
      </c>
      <c r="D1817" s="4">
        <v>1.1934658750203391E-3</v>
      </c>
      <c r="E1817" s="4">
        <v>3.6463045468877908E-2</v>
      </c>
      <c r="F1817" s="2">
        <v>1</v>
      </c>
      <c r="G1817" s="4">
        <v>0.29669330206964611</v>
      </c>
      <c r="H1817" s="4">
        <v>-5.1091314862426677E-2</v>
      </c>
      <c r="I1817" s="4">
        <v>0.48513100833966488</v>
      </c>
    </row>
    <row r="1818" spans="1:9" x14ac:dyDescent="0.25">
      <c r="A1818" t="s">
        <v>1990</v>
      </c>
      <c r="B1818" s="3">
        <v>119.3441467285156</v>
      </c>
      <c r="C1818" s="3">
        <v>10.97000026702881</v>
      </c>
      <c r="D1818" s="4">
        <v>2.8726359991868571E-3</v>
      </c>
      <c r="E1818" s="4">
        <v>-8.0469406000809651E-2</v>
      </c>
      <c r="F1818" s="2">
        <v>1</v>
      </c>
      <c r="G1818" s="4">
        <v>0.25017150953324457</v>
      </c>
      <c r="H1818" s="4">
        <v>-5.2222455019471543E-2</v>
      </c>
      <c r="I1818" s="4">
        <v>0.48465896542562498</v>
      </c>
    </row>
    <row r="1819" spans="1:9" x14ac:dyDescent="0.25">
      <c r="A1819" t="s">
        <v>1991</v>
      </c>
      <c r="B1819" s="3">
        <v>119.00229644775391</v>
      </c>
      <c r="C1819" s="3">
        <v>11.930000305175779</v>
      </c>
      <c r="D1819" s="4">
        <v>-8.7710633951942896E-4</v>
      </c>
      <c r="E1819" s="4">
        <v>1.016087055845993E-2</v>
      </c>
      <c r="F1819" s="2">
        <v>1</v>
      </c>
      <c r="G1819" s="4">
        <v>0.24646738044664801</v>
      </c>
      <c r="H1819" s="4">
        <v>-5.4937276221287863E-2</v>
      </c>
      <c r="I1819" s="4">
        <v>0.48336086992026051</v>
      </c>
    </row>
    <row r="1820" spans="1:9" x14ac:dyDescent="0.25">
      <c r="A1820" t="s">
        <v>1992</v>
      </c>
      <c r="B1820" s="3">
        <v>119.1067657470703</v>
      </c>
      <c r="C1820" s="3">
        <v>11.810000419616699</v>
      </c>
      <c r="D1820" s="4">
        <v>6.9037273832932566E-3</v>
      </c>
      <c r="E1820" s="4">
        <v>-1.501245662531636E-2</v>
      </c>
      <c r="F1820" s="2">
        <v>1</v>
      </c>
      <c r="G1820" s="4">
        <v>0.24157740424785359</v>
      </c>
      <c r="H1820" s="4">
        <v>-5.410762802532576E-2</v>
      </c>
      <c r="I1820" s="4">
        <v>0.48312489347973048</v>
      </c>
    </row>
    <row r="1821" spans="1:9" x14ac:dyDescent="0.25">
      <c r="A1821" t="s">
        <v>1993</v>
      </c>
      <c r="B1821" s="3">
        <v>118.2901229858398</v>
      </c>
      <c r="C1821" s="3">
        <v>11.989999771118161</v>
      </c>
      <c r="D1821" s="4">
        <v>-2.0028786714212381E-3</v>
      </c>
      <c r="E1821" s="4">
        <v>9.2592302708427443E-3</v>
      </c>
      <c r="F1821" s="2">
        <v>1</v>
      </c>
      <c r="G1821" s="4">
        <v>0.20637450626991691</v>
      </c>
      <c r="H1821" s="4">
        <v>-6.0593037595732542E-2</v>
      </c>
      <c r="I1821" s="4">
        <v>0.47038000489959481</v>
      </c>
    </row>
    <row r="1822" spans="1:9" x14ac:dyDescent="0.25">
      <c r="A1822" t="s">
        <v>1994</v>
      </c>
      <c r="B1822" s="3">
        <v>118.5275192260742</v>
      </c>
      <c r="C1822" s="3">
        <v>11.88000011444092</v>
      </c>
      <c r="D1822" s="4">
        <v>-7.7900763034569609E-3</v>
      </c>
      <c r="E1822" s="4">
        <v>0.12287336484965559</v>
      </c>
      <c r="F1822" s="2">
        <v>1</v>
      </c>
      <c r="G1822" s="4">
        <v>0.2120458594011296</v>
      </c>
      <c r="H1822" s="4">
        <v>-5.8707743411437252E-2</v>
      </c>
      <c r="I1822" s="4">
        <v>0.47958461664092172</v>
      </c>
    </row>
    <row r="1823" spans="1:9" x14ac:dyDescent="0.25">
      <c r="A1823" t="s">
        <v>1995</v>
      </c>
      <c r="B1823" s="3">
        <v>119.45810699462891</v>
      </c>
      <c r="C1823" s="3">
        <v>10.579999923706049</v>
      </c>
      <c r="D1823" s="4">
        <v>1.911280348590338E-3</v>
      </c>
      <c r="E1823" s="4">
        <v>-4.7036867541456751E-3</v>
      </c>
      <c r="F1823" s="2">
        <v>1</v>
      </c>
      <c r="G1823" s="4">
        <v>0.24707064959666319</v>
      </c>
      <c r="H1823" s="4">
        <v>-5.1317433833238828E-2</v>
      </c>
      <c r="I1823" s="4">
        <v>0.48595706093098961</v>
      </c>
    </row>
    <row r="1824" spans="1:9" x14ac:dyDescent="0.25">
      <c r="A1824" t="s">
        <v>1996</v>
      </c>
      <c r="B1824" s="3">
        <v>119.230224609375</v>
      </c>
      <c r="C1824" s="3">
        <v>10.63000011444092</v>
      </c>
      <c r="D1824" s="4">
        <v>1.036539457102359E-3</v>
      </c>
      <c r="E1824" s="4">
        <v>-1.665127642818021E-2</v>
      </c>
      <c r="F1824" s="2">
        <v>1</v>
      </c>
      <c r="G1824" s="4">
        <v>0.26226496108948782</v>
      </c>
      <c r="H1824" s="4">
        <v>-5.2374623282726802E-2</v>
      </c>
      <c r="I1824" s="4">
        <v>0.48477699866238</v>
      </c>
    </row>
    <row r="1825" spans="1:9" x14ac:dyDescent="0.25">
      <c r="A1825" t="s">
        <v>1997</v>
      </c>
      <c r="B1825" s="3">
        <v>119.1067657470703</v>
      </c>
      <c r="C1825" s="3">
        <v>10.810000419616699</v>
      </c>
      <c r="D1825" s="4">
        <v>1.0065940160518981E-2</v>
      </c>
      <c r="E1825" s="4">
        <v>-2.3486836709587511E-2</v>
      </c>
      <c r="F1825" s="2">
        <v>1</v>
      </c>
      <c r="G1825" s="4">
        <v>0.2295406128768773</v>
      </c>
      <c r="H1825" s="4">
        <v>-5.0639513659845432E-2</v>
      </c>
      <c r="I1825" s="4">
        <v>0.48052870246900148</v>
      </c>
    </row>
    <row r="1826" spans="1:9" x14ac:dyDescent="0.25">
      <c r="A1826" t="s">
        <v>1998</v>
      </c>
      <c r="B1826" s="3">
        <v>117.919792175293</v>
      </c>
      <c r="C1826" s="3">
        <v>11.069999694824221</v>
      </c>
      <c r="D1826" s="4">
        <v>6.7291213718940757E-3</v>
      </c>
      <c r="E1826" s="4">
        <v>-5.9473299550954713E-2</v>
      </c>
      <c r="F1826" s="2">
        <v>1</v>
      </c>
      <c r="G1826" s="4">
        <v>0.22824234163515669</v>
      </c>
      <c r="H1826" s="4">
        <v>-5.1863073320277182E-2</v>
      </c>
      <c r="I1826" s="4">
        <v>0.46766587068509069</v>
      </c>
    </row>
    <row r="1827" spans="1:9" x14ac:dyDescent="0.25">
      <c r="A1827" t="s">
        <v>1999</v>
      </c>
      <c r="B1827" s="3">
        <v>117.1315994262695</v>
      </c>
      <c r="C1827" s="3">
        <v>11.77000045776367</v>
      </c>
      <c r="D1827" s="4">
        <v>8.11330888389028E-4</v>
      </c>
      <c r="E1827" s="4">
        <v>1.993071894895504E-2</v>
      </c>
      <c r="F1827" s="2">
        <v>1</v>
      </c>
      <c r="G1827" s="4">
        <v>0.20192664654462009</v>
      </c>
      <c r="H1827" s="4">
        <v>-5.4093533923418653E-2</v>
      </c>
      <c r="I1827" s="4">
        <v>0.45775314955621388</v>
      </c>
    </row>
    <row r="1828" spans="1:9" x14ac:dyDescent="0.25">
      <c r="A1828" t="s">
        <v>2000</v>
      </c>
      <c r="B1828" s="3">
        <v>117.03664398193359</v>
      </c>
      <c r="C1828" s="3">
        <v>11.539999961853029</v>
      </c>
      <c r="D1828" s="4">
        <v>2.1953895382411659E-3</v>
      </c>
      <c r="E1828" s="4">
        <v>-9.7026588186780782E-2</v>
      </c>
      <c r="F1828" s="2">
        <v>1</v>
      </c>
      <c r="G1828" s="4">
        <v>0.23572469105728791</v>
      </c>
      <c r="H1828" s="4">
        <v>-5.4860354911320242E-2</v>
      </c>
      <c r="I1828" s="4">
        <v>0.4612934263950228</v>
      </c>
    </row>
    <row r="1829" spans="1:9" x14ac:dyDescent="0.25">
      <c r="A1829" t="s">
        <v>2001</v>
      </c>
      <c r="B1829" s="3">
        <v>116.7802658081055</v>
      </c>
      <c r="C1829" s="3">
        <v>12.77999973297119</v>
      </c>
      <c r="D1829" s="4">
        <v>-4.873943840073558E-4</v>
      </c>
      <c r="E1829" s="4">
        <v>2.4038477703429931E-2</v>
      </c>
      <c r="F1829" s="2">
        <v>1</v>
      </c>
      <c r="G1829" s="4">
        <v>0.23424144411821521</v>
      </c>
      <c r="H1829" s="4">
        <v>-5.5557910497361807E-2</v>
      </c>
      <c r="I1829" s="4">
        <v>0.45916927829833343</v>
      </c>
    </row>
    <row r="1830" spans="1:9" x14ac:dyDescent="0.25">
      <c r="A1830" t="s">
        <v>2002</v>
      </c>
      <c r="B1830" s="3">
        <v>116.8372116088867</v>
      </c>
      <c r="C1830" s="3">
        <v>12.47999954223633</v>
      </c>
      <c r="D1830" s="4">
        <v>2.035729300087219E-3</v>
      </c>
      <c r="E1830" s="4">
        <v>5.1390030544091747E-2</v>
      </c>
      <c r="F1830" s="2">
        <v>1</v>
      </c>
      <c r="G1830" s="4">
        <v>0.23105532852446881</v>
      </c>
      <c r="H1830" s="4">
        <v>-5.2952832878787492E-2</v>
      </c>
      <c r="I1830" s="4">
        <v>0.45338691015906041</v>
      </c>
    </row>
    <row r="1831" spans="1:9" x14ac:dyDescent="0.25">
      <c r="A1831" t="s">
        <v>2003</v>
      </c>
      <c r="B1831" s="3">
        <v>116.5998458862305</v>
      </c>
      <c r="C1831" s="3">
        <v>11.86999988555908</v>
      </c>
      <c r="D1831" s="4">
        <v>-3.0043000769520711E-3</v>
      </c>
      <c r="E1831" s="4">
        <v>5.6990237703545388E-2</v>
      </c>
      <c r="F1831" s="2">
        <v>1</v>
      </c>
      <c r="G1831" s="4">
        <v>0.2312346775159648</v>
      </c>
      <c r="H1831" s="4">
        <v>-5.4876847771968877E-2</v>
      </c>
      <c r="I1831" s="4">
        <v>0.45185274818018589</v>
      </c>
    </row>
    <row r="1832" spans="1:9" x14ac:dyDescent="0.25">
      <c r="A1832" t="s">
        <v>2004</v>
      </c>
      <c r="B1832" s="3">
        <v>116.9512023925781</v>
      </c>
      <c r="C1832" s="3">
        <v>11.22999954223633</v>
      </c>
      <c r="D1832" s="4">
        <v>3.421865889957187E-3</v>
      </c>
      <c r="E1832" s="4">
        <v>-2.6863121372742271E-2</v>
      </c>
      <c r="F1832" s="2">
        <v>1</v>
      </c>
      <c r="G1832" s="4">
        <v>0.19661600827145939</v>
      </c>
      <c r="H1832" s="4">
        <v>-5.2028857997101219E-2</v>
      </c>
      <c r="I1832" s="4">
        <v>0.4558650679330345</v>
      </c>
    </row>
    <row r="1833" spans="1:9" x14ac:dyDescent="0.25">
      <c r="A1833" t="s">
        <v>2005</v>
      </c>
      <c r="B1833" s="3">
        <v>116.552375793457</v>
      </c>
      <c r="C1833" s="3">
        <v>11.539999961853029</v>
      </c>
      <c r="D1833" s="4">
        <v>-1.545515149930732E-3</v>
      </c>
      <c r="E1833" s="4">
        <v>2.4866760859648451E-2</v>
      </c>
      <c r="F1833" s="2">
        <v>1</v>
      </c>
      <c r="G1833" s="4">
        <v>0.2179308760235226</v>
      </c>
      <c r="H1833" s="4">
        <v>-5.2188544877119443E-2</v>
      </c>
      <c r="I1833" s="4">
        <v>0.44937459040621158</v>
      </c>
    </row>
    <row r="1834" spans="1:9" x14ac:dyDescent="0.25">
      <c r="A1834" t="s">
        <v>2006</v>
      </c>
      <c r="B1834" s="3">
        <v>116.7327880859375</v>
      </c>
      <c r="C1834" s="3">
        <v>11.260000228881839</v>
      </c>
      <c r="D1834" s="4">
        <v>2.6917966554877988E-3</v>
      </c>
      <c r="E1834" s="4">
        <v>-2.00173669989504E-2</v>
      </c>
      <c r="F1834" s="2">
        <v>1</v>
      </c>
      <c r="G1834" s="4">
        <v>0.1777454723028449</v>
      </c>
      <c r="H1834" s="4">
        <v>-5.072142045092165E-2</v>
      </c>
      <c r="I1834" s="4">
        <v>0.45067268591157622</v>
      </c>
    </row>
    <row r="1835" spans="1:9" x14ac:dyDescent="0.25">
      <c r="A1835" t="s">
        <v>2007</v>
      </c>
      <c r="B1835" s="3">
        <v>116.41941070556641</v>
      </c>
      <c r="C1835" s="3">
        <v>11.489999771118161</v>
      </c>
      <c r="D1835" s="4">
        <v>2.206923112945125E-3</v>
      </c>
      <c r="E1835" s="4">
        <v>-6.0554192004826923E-3</v>
      </c>
      <c r="F1835" s="2">
        <v>1</v>
      </c>
      <c r="G1835" s="4">
        <v>0.18820653625042899</v>
      </c>
      <c r="H1835" s="4">
        <v>-5.3269825568106673E-2</v>
      </c>
      <c r="I1835" s="4">
        <v>0.45114472882561613</v>
      </c>
    </row>
    <row r="1836" spans="1:9" x14ac:dyDescent="0.25">
      <c r="A1836" t="s">
        <v>2008</v>
      </c>
      <c r="B1836" s="3">
        <v>116.1630477905273</v>
      </c>
      <c r="C1836" s="3">
        <v>11.560000419616699</v>
      </c>
      <c r="D1836" s="4">
        <v>3.2807865400574792E-3</v>
      </c>
      <c r="E1836" s="4">
        <v>2.1201478026736661E-2</v>
      </c>
      <c r="F1836" s="2">
        <v>1</v>
      </c>
      <c r="G1836" s="4">
        <v>0.18923775705647289</v>
      </c>
      <c r="H1836" s="4">
        <v>-5.2117136696708137E-2</v>
      </c>
      <c r="I1836" s="4">
        <v>0.44618841327766767</v>
      </c>
    </row>
    <row r="1837" spans="1:9" x14ac:dyDescent="0.25">
      <c r="A1837" t="s">
        <v>2009</v>
      </c>
      <c r="B1837" s="3">
        <v>115.78318786621089</v>
      </c>
      <c r="C1837" s="3">
        <v>11.319999694824221</v>
      </c>
      <c r="D1837" s="4">
        <v>8.7694727056077948E-3</v>
      </c>
      <c r="E1837" s="4">
        <v>-2.9991463511701792E-2</v>
      </c>
      <c r="F1837" s="2">
        <v>1</v>
      </c>
      <c r="G1837" s="4">
        <v>0.1756280159200061</v>
      </c>
      <c r="H1837" s="4">
        <v>-5.2898258763100732E-2</v>
      </c>
      <c r="I1837" s="4">
        <v>0.44264813643885881</v>
      </c>
    </row>
    <row r="1838" spans="1:9" x14ac:dyDescent="0.25">
      <c r="A1838" t="s">
        <v>2010</v>
      </c>
      <c r="B1838" s="3">
        <v>114.7766571044922</v>
      </c>
      <c r="C1838" s="3">
        <v>11.670000076293951</v>
      </c>
      <c r="D1838" s="4">
        <v>5.6579265686842461E-3</v>
      </c>
      <c r="E1838" s="4">
        <v>-1.518989868196585E-2</v>
      </c>
      <c r="F1838" s="2">
        <v>1</v>
      </c>
      <c r="G1838" s="4">
        <v>0.12891508781956329</v>
      </c>
      <c r="H1838" s="4">
        <v>-5.5491604055759147E-2</v>
      </c>
      <c r="I1838" s="4">
        <v>0.42730705684799403</v>
      </c>
    </row>
    <row r="1839" spans="1:9" x14ac:dyDescent="0.25">
      <c r="A1839" t="s">
        <v>2011</v>
      </c>
      <c r="B1839" s="3">
        <v>114.1309127807617</v>
      </c>
      <c r="C1839" s="3">
        <v>11.85000038146973</v>
      </c>
      <c r="D1839" s="4">
        <v>5.4375232928933759E-3</v>
      </c>
      <c r="E1839" s="4">
        <v>-7.7821009362929239E-2</v>
      </c>
      <c r="F1839" s="2">
        <v>1</v>
      </c>
      <c r="G1839" s="4">
        <v>0.11178059419309359</v>
      </c>
      <c r="H1839" s="4">
        <v>-6.0805497584140111E-2</v>
      </c>
      <c r="I1839" s="4">
        <v>0.42093470259090598</v>
      </c>
    </row>
    <row r="1840" spans="1:9" x14ac:dyDescent="0.25">
      <c r="A1840" t="s">
        <v>2012</v>
      </c>
      <c r="B1840" s="3">
        <v>113.5136795043945</v>
      </c>
      <c r="C1840" s="3">
        <v>12.85000038146973</v>
      </c>
      <c r="D1840" s="4">
        <v>8.9464400317471604E-3</v>
      </c>
      <c r="E1840" s="4">
        <v>-8.4757805100894146E-2</v>
      </c>
      <c r="F1840" s="2">
        <v>1</v>
      </c>
      <c r="G1840" s="4">
        <v>0.10384924789915</v>
      </c>
      <c r="H1840" s="4">
        <v>-6.5884770900614509E-2</v>
      </c>
      <c r="I1840" s="4">
        <v>0.41597829700997768</v>
      </c>
    </row>
    <row r="1841" spans="1:9" x14ac:dyDescent="0.25">
      <c r="A1841" t="s">
        <v>2013</v>
      </c>
      <c r="B1841" s="3">
        <v>112.50714111328119</v>
      </c>
      <c r="C1841" s="3">
        <v>14.039999961853029</v>
      </c>
      <c r="D1841" s="4">
        <v>-1.027475454753024E-2</v>
      </c>
      <c r="E1841" s="4">
        <v>5.0112197608738418E-2</v>
      </c>
      <c r="F1841" s="2">
        <v>2</v>
      </c>
      <c r="G1841" s="4">
        <v>7.0978934742235156E-2</v>
      </c>
      <c r="H1841" s="4">
        <v>-7.4167674282102691E-2</v>
      </c>
      <c r="I1841" s="4">
        <v>0.41550625409593778</v>
      </c>
    </row>
    <row r="1842" spans="1:9" x14ac:dyDescent="0.25">
      <c r="A1842" t="s">
        <v>2014</v>
      </c>
      <c r="B1842" s="3">
        <v>113.6751251220703</v>
      </c>
      <c r="C1842" s="3">
        <v>13.36999988555908</v>
      </c>
      <c r="D1842" s="4">
        <v>-1.4180220020609811E-3</v>
      </c>
      <c r="E1842" s="4">
        <v>3.2432438801540009E-2</v>
      </c>
      <c r="F1842" s="2">
        <v>2</v>
      </c>
      <c r="G1842" s="4">
        <v>6.8627242846687864E-2</v>
      </c>
      <c r="H1842" s="4">
        <v>-6.4556219039722085E-2</v>
      </c>
      <c r="I1842" s="4">
        <v>0.41763040219262709</v>
      </c>
    </row>
    <row r="1843" spans="1:9" x14ac:dyDescent="0.25">
      <c r="A1843" t="s">
        <v>2015</v>
      </c>
      <c r="B1843" s="3">
        <v>113.8365478515625</v>
      </c>
      <c r="C1843" s="3">
        <v>12.94999980926514</v>
      </c>
      <c r="D1843" s="4">
        <v>-7.7802697232876028E-3</v>
      </c>
      <c r="E1843" s="4">
        <v>8.0066726978548219E-2</v>
      </c>
      <c r="F1843" s="2">
        <v>1</v>
      </c>
      <c r="G1843" s="4">
        <v>6.0501336324946031E-2</v>
      </c>
      <c r="H1843" s="4">
        <v>-6.3227855527942856E-2</v>
      </c>
      <c r="I1843" s="4">
        <v>0.43013931433223301</v>
      </c>
    </row>
    <row r="1844" spans="1:9" x14ac:dyDescent="0.25">
      <c r="A1844" t="s">
        <v>2016</v>
      </c>
      <c r="B1844" s="3">
        <v>114.7291717529297</v>
      </c>
      <c r="C1844" s="3">
        <v>11.989999771118161</v>
      </c>
      <c r="D1844" s="4">
        <v>5.1581442551853476E-3</v>
      </c>
      <c r="E1844" s="4">
        <v>4.807694151300268E-2</v>
      </c>
      <c r="F1844" s="2">
        <v>1</v>
      </c>
      <c r="G1844" s="4">
        <v>8.5628590087470924E-2</v>
      </c>
      <c r="H1844" s="4">
        <v>-5.5882365682439983E-2</v>
      </c>
      <c r="I1844" s="4">
        <v>0.4340335108153468</v>
      </c>
    </row>
    <row r="1845" spans="1:9" x14ac:dyDescent="0.25">
      <c r="A1845" t="s">
        <v>2017</v>
      </c>
      <c r="B1845" s="3">
        <v>114.1404190063477</v>
      </c>
      <c r="C1845" s="3">
        <v>11.439999580383301</v>
      </c>
      <c r="D1845" s="4">
        <v>6.6579004978972733E-4</v>
      </c>
      <c r="E1845" s="4">
        <v>8.7482720389697732E-4</v>
      </c>
      <c r="F1845" s="2">
        <v>1</v>
      </c>
      <c r="G1845" s="4">
        <v>7.9482051676498244E-2</v>
      </c>
      <c r="H1845" s="4">
        <v>-5.7547531738747271E-2</v>
      </c>
      <c r="I1845" s="4">
        <v>0.41904653093474659</v>
      </c>
    </row>
    <row r="1846" spans="1:9" x14ac:dyDescent="0.25">
      <c r="A1846" t="s">
        <v>2018</v>
      </c>
      <c r="B1846" s="3">
        <v>114.06447601318359</v>
      </c>
      <c r="C1846" s="3">
        <v>11.430000305175779</v>
      </c>
      <c r="D1846" s="4">
        <v>-2.8221889562656251E-3</v>
      </c>
      <c r="E1846" s="4">
        <v>1.419696902513334E-2</v>
      </c>
      <c r="F1846" s="2">
        <v>1</v>
      </c>
      <c r="G1846" s="4">
        <v>7.8571906770478206E-2</v>
      </c>
      <c r="H1846" s="4">
        <v>-5.8174589725547121E-2</v>
      </c>
      <c r="I1846" s="4">
        <v>0.42199673162276058</v>
      </c>
    </row>
    <row r="1847" spans="1:9" x14ac:dyDescent="0.25">
      <c r="A1847" t="s">
        <v>2019</v>
      </c>
      <c r="B1847" s="3">
        <v>114.3872985839844</v>
      </c>
      <c r="C1847" s="3">
        <v>11.27000045776367</v>
      </c>
      <c r="D1847" s="4">
        <v>-7.4679204330896365E-4</v>
      </c>
      <c r="E1847" s="4">
        <v>-1.5720467641913149E-2</v>
      </c>
      <c r="F1847" s="2">
        <v>1</v>
      </c>
      <c r="G1847" s="4">
        <v>8.965604655215853E-2</v>
      </c>
      <c r="H1847" s="4">
        <v>-5.5509057819231662E-2</v>
      </c>
      <c r="I1847" s="4">
        <v>0.42412087971945001</v>
      </c>
    </row>
    <row r="1848" spans="1:9" x14ac:dyDescent="0.25">
      <c r="A1848" t="s">
        <v>2020</v>
      </c>
      <c r="B1848" s="3">
        <v>114.472785949707</v>
      </c>
      <c r="C1848" s="3">
        <v>11.44999980926514</v>
      </c>
      <c r="D1848" s="4">
        <v>3.8306217046306661E-3</v>
      </c>
      <c r="E1848" s="4">
        <v>-2.2203264563180891E-2</v>
      </c>
      <c r="F1848" s="2">
        <v>1</v>
      </c>
      <c r="G1848" s="4">
        <v>9.7638889843975285E-2</v>
      </c>
      <c r="H1848" s="4">
        <v>-5.4803192363927937E-2</v>
      </c>
      <c r="I1848" s="4">
        <v>0.4251829087513046</v>
      </c>
    </row>
    <row r="1849" spans="1:9" x14ac:dyDescent="0.25">
      <c r="A1849" t="s">
        <v>2021</v>
      </c>
      <c r="B1849" s="3">
        <v>114.0359573364258</v>
      </c>
      <c r="C1849" s="3">
        <v>11.710000038146971</v>
      </c>
      <c r="D1849" s="4">
        <v>4.0970897892049774E-3</v>
      </c>
      <c r="E1849" s="4">
        <v>-4.0163916293346147E-2</v>
      </c>
      <c r="F1849" s="2">
        <v>1</v>
      </c>
      <c r="G1849" s="4">
        <v>0.1055961196899373</v>
      </c>
      <c r="H1849" s="4">
        <v>-5.8410067197383397E-2</v>
      </c>
      <c r="I1849" s="4">
        <v>0.42589101813885438</v>
      </c>
    </row>
    <row r="1850" spans="1:9" x14ac:dyDescent="0.25">
      <c r="A1850" t="s">
        <v>2022</v>
      </c>
      <c r="B1850" s="3">
        <v>113.5706481933594</v>
      </c>
      <c r="C1850" s="3">
        <v>12.19999980926514</v>
      </c>
      <c r="D1850" s="4">
        <v>-3.7071019356320618E-3</v>
      </c>
      <c r="E1850" s="4">
        <v>-4.612980096541075E-2</v>
      </c>
      <c r="F1850" s="2">
        <v>1</v>
      </c>
      <c r="G1850" s="4">
        <v>7.9963594773114766E-2</v>
      </c>
      <c r="H1850" s="4">
        <v>-6.2252104524783358E-2</v>
      </c>
      <c r="I1850" s="4">
        <v>0.42294081745084039</v>
      </c>
    </row>
    <row r="1851" spans="1:9" x14ac:dyDescent="0.25">
      <c r="A1851" t="s">
        <v>2023</v>
      </c>
      <c r="B1851" s="3">
        <v>113.9932327270508</v>
      </c>
      <c r="C1851" s="3">
        <v>12.789999961853029</v>
      </c>
      <c r="D1851" s="4">
        <v>1.5807354197083789E-3</v>
      </c>
      <c r="E1851" s="4">
        <v>-3.0325976592536771E-2</v>
      </c>
      <c r="F1851" s="2">
        <v>1</v>
      </c>
      <c r="G1851" s="4">
        <v>6.8194850969608645E-2</v>
      </c>
      <c r="H1851" s="4">
        <v>-5.8762842436089417E-2</v>
      </c>
      <c r="I1851" s="4">
        <v>0.42919522850415343</v>
      </c>
    </row>
    <row r="1852" spans="1:9" x14ac:dyDescent="0.25">
      <c r="A1852" t="s">
        <v>2024</v>
      </c>
      <c r="B1852" s="3">
        <v>113.8133239746094</v>
      </c>
      <c r="C1852" s="3">
        <v>13.189999580383301</v>
      </c>
      <c r="D1852" s="4">
        <v>-2.075355527721201E-3</v>
      </c>
      <c r="E1852" s="4">
        <v>3.6949630777348703E-2</v>
      </c>
      <c r="F1852" s="2">
        <v>1</v>
      </c>
      <c r="G1852" s="4">
        <v>8.2367513781416823E-2</v>
      </c>
      <c r="H1852" s="4">
        <v>-6.0248341168933413E-2</v>
      </c>
      <c r="I1852" s="4">
        <v>0.42789713299878879</v>
      </c>
    </row>
    <row r="1853" spans="1:9" x14ac:dyDescent="0.25">
      <c r="A1853" t="s">
        <v>2025</v>
      </c>
      <c r="B1853" s="3">
        <v>114.0500183105469</v>
      </c>
      <c r="C1853" s="3">
        <v>12.72000026702881</v>
      </c>
      <c r="D1853" s="4">
        <v>1.2609075312574941E-2</v>
      </c>
      <c r="E1853" s="4">
        <v>6.3291077162284104E-3</v>
      </c>
      <c r="F1853" s="2">
        <v>1</v>
      </c>
      <c r="G1853" s="4">
        <v>9.1225688656840553E-2</v>
      </c>
      <c r="H1853" s="4">
        <v>-5.8293966346502191E-2</v>
      </c>
      <c r="I1853" s="4">
        <v>0.42919522850415343</v>
      </c>
    </row>
    <row r="1854" spans="1:9" x14ac:dyDescent="0.25">
      <c r="A1854" t="s">
        <v>2026</v>
      </c>
      <c r="B1854" s="3">
        <v>112.62985992431641</v>
      </c>
      <c r="C1854" s="3">
        <v>12.64000034332275</v>
      </c>
      <c r="D1854" s="4">
        <v>-4.5187901817934639E-3</v>
      </c>
      <c r="E1854" s="4">
        <v>7.5744710070021704E-2</v>
      </c>
      <c r="F1854" s="2">
        <v>1</v>
      </c>
      <c r="G1854" s="4">
        <v>8.580810969363295E-2</v>
      </c>
      <c r="H1854" s="4">
        <v>-6.531236577330779E-2</v>
      </c>
      <c r="I1854" s="4">
        <v>0.40677368526865082</v>
      </c>
    </row>
    <row r="1855" spans="1:9" x14ac:dyDescent="0.25">
      <c r="A1855" t="s">
        <v>2027</v>
      </c>
      <c r="B1855" s="3">
        <v>113.1411209106445</v>
      </c>
      <c r="C1855" s="3">
        <v>11.75</v>
      </c>
      <c r="D1855" s="4">
        <v>7.8435684770536973E-3</v>
      </c>
      <c r="E1855" s="4">
        <v>-7.0411417654186126E-2</v>
      </c>
      <c r="F1855" s="2">
        <v>1</v>
      </c>
      <c r="G1855" s="4">
        <v>6.5632591832065268E-2</v>
      </c>
      <c r="H1855" s="4">
        <v>-6.1069536011248648E-2</v>
      </c>
      <c r="I1855" s="4">
        <v>0.41066797178474462</v>
      </c>
    </row>
    <row r="1856" spans="1:9" x14ac:dyDescent="0.25">
      <c r="A1856" t="s">
        <v>2028</v>
      </c>
      <c r="B1856" s="3">
        <v>112.26059722900391</v>
      </c>
      <c r="C1856" s="3">
        <v>12.64000034332275</v>
      </c>
      <c r="D1856" s="4">
        <v>1.774013416516951E-3</v>
      </c>
      <c r="E1856" s="4">
        <v>3.4369890926038822E-2</v>
      </c>
      <c r="F1856" s="2">
        <v>1</v>
      </c>
      <c r="G1856" s="4">
        <v>6.2116036274824982E-2</v>
      </c>
      <c r="H1856" s="4">
        <v>-6.8376786481295415E-2</v>
      </c>
      <c r="I1856" s="4">
        <v>0.40276145554878218</v>
      </c>
    </row>
    <row r="1857" spans="1:9" x14ac:dyDescent="0.25">
      <c r="A1857" t="s">
        <v>2029</v>
      </c>
      <c r="B1857" s="3">
        <v>112.0617980957031</v>
      </c>
      <c r="C1857" s="3">
        <v>12.22000026702881</v>
      </c>
      <c r="D1857" s="4">
        <v>1.26627624522242E-2</v>
      </c>
      <c r="E1857" s="4">
        <v>3.6471612092202177E-2</v>
      </c>
      <c r="F1857" s="2">
        <v>1</v>
      </c>
      <c r="G1857" s="4">
        <v>4.4141647379502442E-2</v>
      </c>
      <c r="H1857" s="4">
        <v>-7.0026571819891026E-2</v>
      </c>
      <c r="I1857" s="4">
        <v>0.39851315935540338</v>
      </c>
    </row>
    <row r="1858" spans="1:9" x14ac:dyDescent="0.25">
      <c r="A1858" t="s">
        <v>2030</v>
      </c>
      <c r="B1858" s="3">
        <v>110.660530090332</v>
      </c>
      <c r="C1858" s="3">
        <v>11.789999961853029</v>
      </c>
      <c r="D1858" s="4">
        <v>2.4011467230988788E-3</v>
      </c>
      <c r="E1858" s="4">
        <v>-2.8830343622043949E-2</v>
      </c>
      <c r="F1858" s="2">
        <v>1</v>
      </c>
      <c r="G1858" s="4">
        <v>3.1175129681612072E-2</v>
      </c>
      <c r="H1858" s="4">
        <v>-8.1655351947451993E-2</v>
      </c>
      <c r="I1858" s="4">
        <v>0.3816380078186441</v>
      </c>
    </row>
    <row r="1859" spans="1:9" x14ac:dyDescent="0.25">
      <c r="A1859" t="s">
        <v>2031</v>
      </c>
      <c r="B1859" s="3">
        <v>110.3954544067383</v>
      </c>
      <c r="C1859" s="3">
        <v>12.14000034332275</v>
      </c>
      <c r="D1859" s="4">
        <v>7.7789746276342164E-3</v>
      </c>
      <c r="E1859" s="4">
        <v>-0.14022659761218051</v>
      </c>
      <c r="F1859" s="2">
        <v>1</v>
      </c>
      <c r="G1859" s="4">
        <v>2.4059220650028971E-2</v>
      </c>
      <c r="H1859" s="4">
        <v>-8.385515015154954E-2</v>
      </c>
      <c r="I1859" s="4">
        <v>0.38140194134513422</v>
      </c>
    </row>
    <row r="1860" spans="1:9" x14ac:dyDescent="0.25">
      <c r="A1860" t="s">
        <v>2032</v>
      </c>
      <c r="B1860" s="3">
        <v>109.54331970214839</v>
      </c>
      <c r="C1860" s="3">
        <v>14.11999988555908</v>
      </c>
      <c r="D1860" s="4">
        <v>1.9919021706171769E-3</v>
      </c>
      <c r="E1860" s="4">
        <v>3.5536739032948632E-3</v>
      </c>
      <c r="F1860" s="2">
        <v>2</v>
      </c>
      <c r="G1860" s="4">
        <v>3.9907792053814888E-2</v>
      </c>
      <c r="H1860" s="4">
        <v>-9.0926807451050307E-2</v>
      </c>
      <c r="I1860" s="4">
        <v>0.37078129089466771</v>
      </c>
    </row>
    <row r="1861" spans="1:9" x14ac:dyDescent="0.25">
      <c r="A1861" t="s">
        <v>2033</v>
      </c>
      <c r="B1861" s="3">
        <v>109.325553894043</v>
      </c>
      <c r="C1861" s="3">
        <v>14.069999694824221</v>
      </c>
      <c r="D1861" s="4">
        <v>-1.727669109178398E-2</v>
      </c>
      <c r="E1861" s="4">
        <v>5.5513861616919291E-2</v>
      </c>
      <c r="F1861" s="2">
        <v>2</v>
      </c>
      <c r="G1861" s="4">
        <v>2.02485915931685E-2</v>
      </c>
      <c r="H1861" s="4">
        <v>-9.2733992580556257E-2</v>
      </c>
      <c r="I1861" s="4">
        <v>0.38624031368930761</v>
      </c>
    </row>
    <row r="1862" spans="1:9" x14ac:dyDescent="0.25">
      <c r="A1862" t="s">
        <v>2034</v>
      </c>
      <c r="B1862" s="3">
        <v>111.24754333496089</v>
      </c>
      <c r="C1862" s="3">
        <v>13.329999923706049</v>
      </c>
      <c r="D1862" s="4">
        <v>-1.210693287555986E-2</v>
      </c>
      <c r="E1862" s="4">
        <v>3.3333357976081279E-2</v>
      </c>
      <c r="F1862" s="2">
        <v>2</v>
      </c>
      <c r="G1862" s="4">
        <v>3.1784168076208097E-2</v>
      </c>
      <c r="H1862" s="4">
        <v>-7.6783872738913406E-2</v>
      </c>
      <c r="I1862" s="4">
        <v>0.40582959944057118</v>
      </c>
    </row>
    <row r="1863" spans="1:9" x14ac:dyDescent="0.25">
      <c r="A1863" t="s">
        <v>2035</v>
      </c>
      <c r="B1863" s="3">
        <v>112.6109161376953</v>
      </c>
      <c r="C1863" s="3">
        <v>12.89999961853027</v>
      </c>
      <c r="D1863" s="4">
        <v>3.459045996745624E-3</v>
      </c>
      <c r="E1863" s="4">
        <v>-1.9011407395610361E-2</v>
      </c>
      <c r="F1863" s="2">
        <v>1</v>
      </c>
      <c r="G1863" s="4">
        <v>5.4871606673787321E-2</v>
      </c>
      <c r="H1863" s="4">
        <v>-6.5469575620785814E-2</v>
      </c>
      <c r="I1863" s="4">
        <v>0.41031396210745957</v>
      </c>
    </row>
    <row r="1864" spans="1:9" x14ac:dyDescent="0.25">
      <c r="A1864" t="s">
        <v>2036</v>
      </c>
      <c r="B1864" s="3">
        <v>112.2227325439453</v>
      </c>
      <c r="C1864" s="3">
        <v>13.14999961853027</v>
      </c>
      <c r="D1864" s="4">
        <v>-2.2727758327559799E-3</v>
      </c>
      <c r="E1864" s="4">
        <v>6.5640150399229436E-2</v>
      </c>
      <c r="F1864" s="2">
        <v>1</v>
      </c>
      <c r="G1864" s="4">
        <v>4.8568492798159557E-2</v>
      </c>
      <c r="H1864" s="4">
        <v>-6.8691016232819035E-2</v>
      </c>
      <c r="I1864" s="4">
        <v>0.40523961332275632</v>
      </c>
    </row>
    <row r="1865" spans="1:9" x14ac:dyDescent="0.25">
      <c r="A1865" t="s">
        <v>2037</v>
      </c>
      <c r="B1865" s="3">
        <v>112.47837066650391</v>
      </c>
      <c r="C1865" s="3">
        <v>12.340000152587891</v>
      </c>
      <c r="D1865" s="4">
        <v>3.2089861956705601E-3</v>
      </c>
      <c r="E1865" s="4">
        <v>-7.2405591615645193E-3</v>
      </c>
      <c r="F1865" s="2">
        <v>1</v>
      </c>
      <c r="G1865" s="4">
        <v>5.2429875378980473E-2</v>
      </c>
      <c r="H1865" s="4">
        <v>-6.6569538037312026E-2</v>
      </c>
      <c r="I1865" s="4">
        <v>0.40252538907527219</v>
      </c>
    </row>
    <row r="1866" spans="1:9" x14ac:dyDescent="0.25">
      <c r="A1866" t="s">
        <v>2038</v>
      </c>
      <c r="B1866" s="3">
        <v>112.1185836791992</v>
      </c>
      <c r="C1866" s="3">
        <v>12.430000305175779</v>
      </c>
      <c r="D1866" s="4">
        <v>-4.0372270695228094E-3</v>
      </c>
      <c r="E1866" s="4">
        <v>1.611640452021668E-3</v>
      </c>
      <c r="F1866" s="2">
        <v>1</v>
      </c>
      <c r="G1866" s="4">
        <v>4.9983584636648981E-2</v>
      </c>
      <c r="H1866" s="4">
        <v>-6.9555322164321809E-2</v>
      </c>
      <c r="I1866" s="4">
        <v>0.40004723130129788</v>
      </c>
    </row>
    <row r="1867" spans="1:9" x14ac:dyDescent="0.25">
      <c r="A1867" t="s">
        <v>2039</v>
      </c>
      <c r="B1867" s="3">
        <v>112.5730667114258</v>
      </c>
      <c r="C1867" s="3">
        <v>12.409999847412109</v>
      </c>
      <c r="D1867" s="4">
        <v>3.0372187263816301E-3</v>
      </c>
      <c r="E1867" s="4">
        <v>-8.0517140260916165E-4</v>
      </c>
      <c r="F1867" s="2">
        <v>1</v>
      </c>
      <c r="G1867" s="4">
        <v>5.3315920813008733E-2</v>
      </c>
      <c r="H1867" s="4">
        <v>-6.5783678743354557E-2</v>
      </c>
      <c r="I1867" s="4">
        <v>0.40653770882812079</v>
      </c>
    </row>
    <row r="1868" spans="1:9" x14ac:dyDescent="0.25">
      <c r="A1868" t="s">
        <v>2040</v>
      </c>
      <c r="B1868" s="3">
        <v>112.23219299316411</v>
      </c>
      <c r="C1868" s="3">
        <v>12.420000076293951</v>
      </c>
      <c r="D1868" s="4">
        <v>1.03987876723981E-2</v>
      </c>
      <c r="E1868" s="4">
        <v>-3.3463057775146909E-2</v>
      </c>
      <c r="F1868" s="2">
        <v>1</v>
      </c>
      <c r="G1868" s="4">
        <v>4.7099295036326483E-2</v>
      </c>
      <c r="H1868" s="4">
        <v>-6.8612506280796182E-2</v>
      </c>
      <c r="I1868" s="4">
        <v>0.4001652645380529</v>
      </c>
    </row>
    <row r="1869" spans="1:9" x14ac:dyDescent="0.25">
      <c r="A1869" t="s">
        <v>2041</v>
      </c>
      <c r="B1869" s="3">
        <v>111.07712554931641</v>
      </c>
      <c r="C1869" s="3">
        <v>12.85000038146973</v>
      </c>
      <c r="D1869" s="4">
        <v>-3.7362880398136289E-3</v>
      </c>
      <c r="E1869" s="4">
        <v>-3.7453182450392863E-2</v>
      </c>
      <c r="F1869" s="2">
        <v>1</v>
      </c>
      <c r="G1869" s="4">
        <v>4.3340653412364587E-2</v>
      </c>
      <c r="H1869" s="4">
        <v>-7.8198128221440566E-2</v>
      </c>
      <c r="I1869" s="4">
        <v>0.39367478701122999</v>
      </c>
    </row>
    <row r="1870" spans="1:9" x14ac:dyDescent="0.25">
      <c r="A1870" t="s">
        <v>2042</v>
      </c>
      <c r="B1870" s="3">
        <v>111.4936981201172</v>
      </c>
      <c r="C1870" s="3">
        <v>13.35000038146973</v>
      </c>
      <c r="D1870" s="4">
        <v>7.2704296412358094E-3</v>
      </c>
      <c r="E1870" s="4">
        <v>-2.696792116311009E-2</v>
      </c>
      <c r="F1870" s="2">
        <v>2</v>
      </c>
      <c r="G1870" s="4">
        <v>4.7990766248616312E-2</v>
      </c>
      <c r="H1870" s="4">
        <v>-7.4741094438861566E-2</v>
      </c>
      <c r="I1870" s="4">
        <v>0.38989853373189137</v>
      </c>
    </row>
    <row r="1871" spans="1:9" x14ac:dyDescent="0.25">
      <c r="A1871" t="s">
        <v>2043</v>
      </c>
      <c r="B1871" s="3">
        <v>110.68894195556641</v>
      </c>
      <c r="C1871" s="3">
        <v>13.72000026702881</v>
      </c>
      <c r="D1871" s="4">
        <v>5.9370041200632606E-3</v>
      </c>
      <c r="E1871" s="4">
        <v>2.6178039227042978E-2</v>
      </c>
      <c r="F1871" s="2">
        <v>2</v>
      </c>
      <c r="G1871" s="4">
        <v>6.0396821226090358E-2</v>
      </c>
      <c r="H1871" s="4">
        <v>-8.1419568833473788E-2</v>
      </c>
      <c r="I1871" s="4">
        <v>0.38057588875380932</v>
      </c>
    </row>
    <row r="1872" spans="1:9" x14ac:dyDescent="0.25">
      <c r="A1872" t="s">
        <v>2044</v>
      </c>
      <c r="B1872" s="3">
        <v>110.03565979003911</v>
      </c>
      <c r="C1872" s="3">
        <v>13.36999988555908</v>
      </c>
      <c r="D1872" s="4">
        <v>1.3870729705898871E-2</v>
      </c>
      <c r="E1872" s="4">
        <v>-7.6657437276811846E-2</v>
      </c>
      <c r="F1872" s="2">
        <v>2</v>
      </c>
      <c r="G1872" s="4">
        <v>5.4800795156278108E-2</v>
      </c>
      <c r="H1872" s="4">
        <v>-8.6840997593036873E-2</v>
      </c>
      <c r="I1872" s="4">
        <v>0.3762096493566558</v>
      </c>
    </row>
    <row r="1873" spans="1:9" x14ac:dyDescent="0.25">
      <c r="A1873" t="s">
        <v>2045</v>
      </c>
      <c r="B1873" s="3">
        <v>108.5302658081055</v>
      </c>
      <c r="C1873" s="3">
        <v>14.47999954223633</v>
      </c>
      <c r="D1873" s="4">
        <v>-1.01036340279127E-2</v>
      </c>
      <c r="E1873" s="4">
        <v>2.1877167556336511E-2</v>
      </c>
      <c r="F1873" s="2">
        <v>2</v>
      </c>
      <c r="G1873" s="4">
        <v>5.5335202754663859E-2</v>
      </c>
      <c r="H1873" s="4">
        <v>-9.9333893708668297E-2</v>
      </c>
      <c r="I1873" s="4">
        <v>0.36818509988393838</v>
      </c>
    </row>
    <row r="1874" spans="1:9" x14ac:dyDescent="0.25">
      <c r="A1874" t="s">
        <v>2046</v>
      </c>
      <c r="B1874" s="3">
        <v>109.6380081176758</v>
      </c>
      <c r="C1874" s="3">
        <v>14.170000076293951</v>
      </c>
      <c r="D1874" s="4">
        <v>4.3204432220589339E-4</v>
      </c>
      <c r="E1874" s="4">
        <v>-3.8670264835491193E-2</v>
      </c>
      <c r="F1874" s="2">
        <v>2</v>
      </c>
      <c r="G1874" s="4">
        <v>4.5172968978294481E-2</v>
      </c>
      <c r="H1874" s="4">
        <v>-9.0141011471570276E-2</v>
      </c>
      <c r="I1874" s="4">
        <v>0.36948319538930302</v>
      </c>
    </row>
    <row r="1875" spans="1:9" x14ac:dyDescent="0.25">
      <c r="A1875" t="s">
        <v>2047</v>
      </c>
      <c r="B1875" s="3">
        <v>109.5906600952148</v>
      </c>
      <c r="C1875" s="3">
        <v>14.739999771118161</v>
      </c>
      <c r="D1875" s="4">
        <v>-1.6149667401892279E-2</v>
      </c>
      <c r="E1875" s="4">
        <v>2.503474644035086E-2</v>
      </c>
      <c r="F1875" s="2">
        <v>2</v>
      </c>
      <c r="G1875" s="4">
        <v>3.456405322619327E-2</v>
      </c>
      <c r="H1875" s="4">
        <v>-9.0533941118549066E-2</v>
      </c>
      <c r="I1875" s="4">
        <v>0.39697899737652897</v>
      </c>
    </row>
    <row r="1876" spans="1:9" x14ac:dyDescent="0.25">
      <c r="A1876" t="s">
        <v>2048</v>
      </c>
      <c r="B1876" s="3">
        <v>111.3895645141602</v>
      </c>
      <c r="C1876" s="3">
        <v>14.38000011444092</v>
      </c>
      <c r="D1876" s="4">
        <v>4.6110101801817294E-3</v>
      </c>
      <c r="E1876" s="4">
        <v>-0.2326574018104749</v>
      </c>
      <c r="F1876" s="2">
        <v>2</v>
      </c>
      <c r="G1876" s="4">
        <v>5.0246940213759077E-2</v>
      </c>
      <c r="H1876" s="4">
        <v>-7.5605273741409462E-2</v>
      </c>
      <c r="I1876" s="4">
        <v>0.39060655308646108</v>
      </c>
    </row>
    <row r="1877" spans="1:9" x14ac:dyDescent="0.25">
      <c r="A1877" t="s">
        <v>2049</v>
      </c>
      <c r="B1877" s="3">
        <v>110.878303527832</v>
      </c>
      <c r="C1877" s="3">
        <v>18.739999771118161</v>
      </c>
      <c r="D1877" s="4">
        <v>6.5319465814439592E-3</v>
      </c>
      <c r="E1877" s="4">
        <v>1.603457408525744E-3</v>
      </c>
      <c r="F1877" s="2">
        <v>3</v>
      </c>
      <c r="G1877" s="4">
        <v>4.2756931626966033E-2</v>
      </c>
      <c r="H1877" s="4">
        <v>-7.9848103503468604E-2</v>
      </c>
      <c r="I1877" s="4">
        <v>0.38824642854924202</v>
      </c>
    </row>
    <row r="1878" spans="1:9" x14ac:dyDescent="0.25">
      <c r="A1878" t="s">
        <v>2050</v>
      </c>
      <c r="B1878" s="3">
        <v>110.15875244140619</v>
      </c>
      <c r="C1878" s="3">
        <v>18.70999908447266</v>
      </c>
      <c r="D1878" s="4">
        <v>2.375737592123239E-2</v>
      </c>
      <c r="E1878" s="4">
        <v>-0.1688139096299752</v>
      </c>
      <c r="F1878" s="2">
        <v>3</v>
      </c>
      <c r="G1878" s="4">
        <v>2.4979400997256599E-2</v>
      </c>
      <c r="H1878" s="4">
        <v>-8.5819481814055965E-2</v>
      </c>
      <c r="I1878" s="4">
        <v>0.37443951093725142</v>
      </c>
    </row>
    <row r="1879" spans="1:9" x14ac:dyDescent="0.25">
      <c r="A1879" t="s">
        <v>2051</v>
      </c>
      <c r="B1879" s="3">
        <v>107.60240173339839</v>
      </c>
      <c r="C1879" s="3">
        <v>22.510000228881839</v>
      </c>
      <c r="D1879" s="4">
        <v>-3.5073791608927212E-3</v>
      </c>
      <c r="E1879" s="4">
        <v>1.9474651569817869E-2</v>
      </c>
      <c r="F1879" s="2">
        <v>4</v>
      </c>
      <c r="G1879" s="4">
        <v>1.8918051682914609E-3</v>
      </c>
      <c r="H1879" s="4">
        <v>-0.1070340105112163</v>
      </c>
      <c r="I1879" s="4">
        <v>0.35166395802446399</v>
      </c>
    </row>
    <row r="1880" spans="1:9" x14ac:dyDescent="0.25">
      <c r="A1880" t="s">
        <v>2052</v>
      </c>
      <c r="B1880" s="3">
        <v>107.9811325073242</v>
      </c>
      <c r="C1880" s="3">
        <v>22.079999923706051</v>
      </c>
      <c r="D1880" s="4">
        <v>-9.8107304890959757E-3</v>
      </c>
      <c r="E1880" s="4">
        <v>0.1428571569605788</v>
      </c>
      <c r="F1880" s="2">
        <v>4</v>
      </c>
      <c r="G1880" s="4">
        <v>2.7083811250299128E-3</v>
      </c>
      <c r="H1880" s="4">
        <v>-0.1038910165367285</v>
      </c>
      <c r="I1880" s="4">
        <v>0.36145864591658561</v>
      </c>
    </row>
    <row r="1881" spans="1:9" x14ac:dyDescent="0.25">
      <c r="A1881" t="s">
        <v>2053</v>
      </c>
      <c r="B1881" s="3">
        <v>109.05100250244141</v>
      </c>
      <c r="C1881" s="3">
        <v>19.319999694824219</v>
      </c>
      <c r="D1881" s="4">
        <v>-8.0097467233027908E-3</v>
      </c>
      <c r="E1881" s="4">
        <v>4.094828937233741E-2</v>
      </c>
      <c r="F1881" s="2">
        <v>3</v>
      </c>
      <c r="G1881" s="4">
        <v>1.273125695150701E-2</v>
      </c>
      <c r="H1881" s="4">
        <v>-9.5012427365631535E-2</v>
      </c>
      <c r="I1881" s="4">
        <v>0.37243339607731718</v>
      </c>
    </row>
    <row r="1882" spans="1:9" x14ac:dyDescent="0.25">
      <c r="A1882" t="s">
        <v>2054</v>
      </c>
      <c r="B1882" s="3">
        <v>109.931526184082</v>
      </c>
      <c r="C1882" s="3">
        <v>18.559999465942379</v>
      </c>
      <c r="D1882" s="4">
        <v>-7.5218271641810386E-3</v>
      </c>
      <c r="E1882" s="4">
        <v>8.7924973444138521E-2</v>
      </c>
      <c r="F1882" s="2">
        <v>3</v>
      </c>
      <c r="G1882" s="4">
        <v>2.4471299265497629E-2</v>
      </c>
      <c r="H1882" s="4">
        <v>-8.7705176895584769E-2</v>
      </c>
      <c r="I1882" s="4">
        <v>0.3831720797645386</v>
      </c>
    </row>
    <row r="1883" spans="1:9" x14ac:dyDescent="0.25">
      <c r="A1883" t="s">
        <v>2055</v>
      </c>
      <c r="B1883" s="3">
        <v>110.7646789550781</v>
      </c>
      <c r="C1883" s="3">
        <v>17.059999465942379</v>
      </c>
      <c r="D1883" s="4">
        <v>-9.3931941525748908E-4</v>
      </c>
      <c r="E1883" s="4">
        <v>5.3736806867585862E-2</v>
      </c>
      <c r="F1883" s="2">
        <v>3</v>
      </c>
      <c r="G1883" s="4">
        <v>4.3894233697192142E-2</v>
      </c>
      <c r="H1883" s="4">
        <v>-8.0791046015949219E-2</v>
      </c>
      <c r="I1883" s="4">
        <v>0.38694833304387721</v>
      </c>
    </row>
    <row r="1884" spans="1:9" x14ac:dyDescent="0.25">
      <c r="A1884" t="s">
        <v>2056</v>
      </c>
      <c r="B1884" s="3">
        <v>110.8688201904297</v>
      </c>
      <c r="C1884" s="3">
        <v>16.190000534057621</v>
      </c>
      <c r="D1884" s="4">
        <v>-6.279631410233355E-3</v>
      </c>
      <c r="E1884" s="4">
        <v>5.4036516662261613E-2</v>
      </c>
      <c r="F1884" s="2">
        <v>3</v>
      </c>
      <c r="G1884" s="4">
        <v>4.0194722119484272E-2</v>
      </c>
      <c r="H1884" s="4">
        <v>-7.9926803398923774E-2</v>
      </c>
      <c r="I1884" s="4">
        <v>0.39379282024798501</v>
      </c>
    </row>
    <row r="1885" spans="1:9" x14ac:dyDescent="0.25">
      <c r="A1885" t="s">
        <v>2057</v>
      </c>
      <c r="B1885" s="3">
        <v>111.56943511962891</v>
      </c>
      <c r="C1885" s="3">
        <v>15.35999965667725</v>
      </c>
      <c r="D1885" s="4">
        <v>-4.561543638565535E-3</v>
      </c>
      <c r="E1885" s="4">
        <v>7.8651678620858423E-2</v>
      </c>
      <c r="F1885" s="2">
        <v>2</v>
      </c>
      <c r="G1885" s="4">
        <v>4.5115636359998053E-2</v>
      </c>
      <c r="H1885" s="4">
        <v>-7.4112571621336887E-2</v>
      </c>
      <c r="I1885" s="4">
        <v>0.40417749425792171</v>
      </c>
    </row>
    <row r="1886" spans="1:9" x14ac:dyDescent="0.25">
      <c r="A1886" t="s">
        <v>2058</v>
      </c>
      <c r="B1886" s="3">
        <v>112.080696105957</v>
      </c>
      <c r="C1886" s="3">
        <v>14.239999771118161</v>
      </c>
      <c r="D1886" s="4">
        <v>-6.7962192295197843E-3</v>
      </c>
      <c r="E1886" s="4">
        <v>5.7949459937637122E-2</v>
      </c>
      <c r="F1886" s="2">
        <v>2</v>
      </c>
      <c r="G1886" s="4">
        <v>5.8632341284139189E-2</v>
      </c>
      <c r="H1886" s="4">
        <v>-6.9869741859277745E-2</v>
      </c>
      <c r="I1886" s="4">
        <v>0.40464953717196139</v>
      </c>
    </row>
    <row r="1887" spans="1:9" x14ac:dyDescent="0.25">
      <c r="A1887" t="s">
        <v>2059</v>
      </c>
      <c r="B1887" s="3">
        <v>112.84763336181641</v>
      </c>
      <c r="C1887" s="3">
        <v>13.460000038146971</v>
      </c>
      <c r="D1887" s="4">
        <v>-3.177718874721402E-3</v>
      </c>
      <c r="E1887" s="4">
        <v>3.379412940964488E-2</v>
      </c>
      <c r="F1887" s="2">
        <v>2</v>
      </c>
      <c r="G1887" s="4">
        <v>6.8048695140811688E-2</v>
      </c>
      <c r="H1887" s="4">
        <v>-6.3505117329324401E-2</v>
      </c>
      <c r="I1887" s="4">
        <v>0.41208410052686412</v>
      </c>
    </row>
    <row r="1888" spans="1:9" x14ac:dyDescent="0.25">
      <c r="A1888" t="s">
        <v>2060</v>
      </c>
      <c r="B1888" s="3">
        <v>113.20737457275391</v>
      </c>
      <c r="C1888" s="3">
        <v>13.02000045776367</v>
      </c>
      <c r="D1888" s="4">
        <v>1.201853759011318E-2</v>
      </c>
      <c r="E1888" s="4">
        <v>-2.398798284587278E-2</v>
      </c>
      <c r="F1888" s="2">
        <v>1</v>
      </c>
      <c r="G1888" s="4">
        <v>7.2118245223131705E-2</v>
      </c>
      <c r="H1888" s="4">
        <v>-6.051971308917925E-2</v>
      </c>
      <c r="I1888" s="4">
        <v>0.41196606729010909</v>
      </c>
    </row>
    <row r="1889" spans="1:9" x14ac:dyDescent="0.25">
      <c r="A1889" t="s">
        <v>2061</v>
      </c>
      <c r="B1889" s="3">
        <v>111.8629455566406</v>
      </c>
      <c r="C1889" s="3">
        <v>13.340000152587891</v>
      </c>
      <c r="D1889" s="4">
        <v>3.7380120632577452E-3</v>
      </c>
      <c r="E1889" s="4">
        <v>-2.9818170720880669E-2</v>
      </c>
      <c r="F1889" s="2">
        <v>2</v>
      </c>
      <c r="G1889" s="4">
        <v>8.9030738058029746E-2</v>
      </c>
      <c r="H1889" s="4">
        <v>-7.1676800359828818E-2</v>
      </c>
      <c r="I1889" s="4">
        <v>0.39509091575334948</v>
      </c>
    </row>
    <row r="1890" spans="1:9" x14ac:dyDescent="0.25">
      <c r="A1890" t="s">
        <v>2062</v>
      </c>
      <c r="B1890" s="3">
        <v>111.4463577270508</v>
      </c>
      <c r="C1890" s="3">
        <v>13.75</v>
      </c>
      <c r="D1890" s="4">
        <v>-1.1881128813905351E-3</v>
      </c>
      <c r="E1890" s="4">
        <v>-4.5801516613522941E-2</v>
      </c>
      <c r="F1890" s="2">
        <v>2</v>
      </c>
      <c r="G1890" s="4">
        <v>0.1070744935668406</v>
      </c>
      <c r="H1890" s="4">
        <v>-7.5133960771362807E-2</v>
      </c>
      <c r="I1890" s="4">
        <v>0.39214071506533549</v>
      </c>
    </row>
    <row r="1891" spans="1:9" x14ac:dyDescent="0.25">
      <c r="A1891" t="s">
        <v>2063</v>
      </c>
      <c r="B1891" s="3">
        <v>111.5789260864258</v>
      </c>
      <c r="C1891" s="3">
        <v>14.409999847412109</v>
      </c>
      <c r="D1891" s="4">
        <v>-8.4643142664542204E-5</v>
      </c>
      <c r="E1891" s="4">
        <v>-5.6937166280297553E-2</v>
      </c>
      <c r="F1891" s="2">
        <v>2</v>
      </c>
      <c r="G1891" s="4">
        <v>0.10162883546237669</v>
      </c>
      <c r="H1891" s="4">
        <v>-7.4033808411404278E-2</v>
      </c>
      <c r="I1891" s="4">
        <v>0.39273070118315051</v>
      </c>
    </row>
    <row r="1892" spans="1:9" x14ac:dyDescent="0.25">
      <c r="A1892" t="s">
        <v>2064</v>
      </c>
      <c r="B1892" s="3">
        <v>111.5883712768555</v>
      </c>
      <c r="C1892" s="3">
        <v>15.27999973297119</v>
      </c>
      <c r="D1892" s="4">
        <v>8.9024306458995728E-3</v>
      </c>
      <c r="E1892" s="4">
        <v>-5.7371955831403983E-2</v>
      </c>
      <c r="F1892" s="2">
        <v>2</v>
      </c>
      <c r="G1892" s="4">
        <v>9.6048276116340592E-2</v>
      </c>
      <c r="H1892" s="4">
        <v>-7.3955425088336413E-2</v>
      </c>
      <c r="I1892" s="4">
        <v>0.39733309708679387</v>
      </c>
    </row>
    <row r="1893" spans="1:9" x14ac:dyDescent="0.25">
      <c r="A1893" t="s">
        <v>2065</v>
      </c>
      <c r="B1893" s="3">
        <v>110.6037292480469</v>
      </c>
      <c r="C1893" s="3">
        <v>16.20999908447266</v>
      </c>
      <c r="D1893" s="4">
        <v>-2.731900804615051E-3</v>
      </c>
      <c r="E1893" s="4">
        <v>5.583017404082069E-3</v>
      </c>
      <c r="F1893" s="2">
        <v>3</v>
      </c>
      <c r="G1893" s="4">
        <v>9.2606531392559921E-2</v>
      </c>
      <c r="H1893" s="4">
        <v>-8.2126728231976087E-2</v>
      </c>
      <c r="I1893" s="4">
        <v>0.38423419882937321</v>
      </c>
    </row>
    <row r="1894" spans="1:9" x14ac:dyDescent="0.25">
      <c r="A1894" t="s">
        <v>2066</v>
      </c>
      <c r="B1894" s="3">
        <v>110.90671539306641</v>
      </c>
      <c r="C1894" s="3">
        <v>16.120000839233398</v>
      </c>
      <c r="D1894" s="4">
        <v>1.196744573755737E-3</v>
      </c>
      <c r="E1894" s="4">
        <v>-3.4152167560514868E-2</v>
      </c>
      <c r="F1894" s="2">
        <v>3</v>
      </c>
      <c r="G1894" s="4">
        <v>0.1001784820016081</v>
      </c>
      <c r="H1894" s="4">
        <v>-7.9612320389490399E-2</v>
      </c>
      <c r="I1894" s="4">
        <v>0.39308480089341541</v>
      </c>
    </row>
    <row r="1895" spans="1:9" x14ac:dyDescent="0.25">
      <c r="A1895" t="s">
        <v>2067</v>
      </c>
      <c r="B1895" s="3">
        <v>110.77414703369141</v>
      </c>
      <c r="C1895" s="3">
        <v>16.690000534057621</v>
      </c>
      <c r="D1895" s="4">
        <v>-3.576774620718703E-3</v>
      </c>
      <c r="E1895" s="4">
        <v>4.9025813584302469E-2</v>
      </c>
      <c r="F1895" s="2">
        <v>3</v>
      </c>
      <c r="G1895" s="4">
        <v>0.11691345056546119</v>
      </c>
      <c r="H1895" s="4">
        <v>-8.0712472749448927E-2</v>
      </c>
      <c r="I1895" s="4">
        <v>0.38447017526990312</v>
      </c>
    </row>
    <row r="1896" spans="1:9" x14ac:dyDescent="0.25">
      <c r="A1896" t="s">
        <v>2068</v>
      </c>
      <c r="B1896" s="3">
        <v>111.1717834472656</v>
      </c>
      <c r="C1896" s="3">
        <v>15.909999847412109</v>
      </c>
      <c r="D1896" s="4">
        <v>-8.5107433392395127E-4</v>
      </c>
      <c r="E1896" s="4">
        <v>3.5807304884656548E-2</v>
      </c>
      <c r="F1896" s="2">
        <v>2</v>
      </c>
      <c r="G1896" s="4">
        <v>0.1191269961715533</v>
      </c>
      <c r="H1896" s="4">
        <v>-7.741258549987029E-2</v>
      </c>
      <c r="I1896" s="4">
        <v>0.39037057664593111</v>
      </c>
    </row>
    <row r="1897" spans="1:9" x14ac:dyDescent="0.25">
      <c r="A1897" t="s">
        <v>2069</v>
      </c>
      <c r="B1897" s="3">
        <v>111.2664794921875</v>
      </c>
      <c r="C1897" s="3">
        <v>15.35999965667725</v>
      </c>
      <c r="D1897" s="4">
        <v>-1.425945328274558E-2</v>
      </c>
      <c r="E1897" s="4">
        <v>0.14798202730202761</v>
      </c>
      <c r="F1897" s="2">
        <v>2</v>
      </c>
      <c r="G1897" s="4">
        <v>0.11284283687049231</v>
      </c>
      <c r="H1897" s="4">
        <v>-7.6626726205912821E-2</v>
      </c>
      <c r="I1897" s="4">
        <v>0.40594763267732609</v>
      </c>
    </row>
    <row r="1898" spans="1:9" x14ac:dyDescent="0.25">
      <c r="A1898" t="s">
        <v>2070</v>
      </c>
      <c r="B1898" s="3">
        <v>112.8760299682617</v>
      </c>
      <c r="C1898" s="3">
        <v>13.38000011444092</v>
      </c>
      <c r="D1898" s="4">
        <v>6.3306469303279211E-3</v>
      </c>
      <c r="E1898" s="4">
        <v>-7.4183554296189946E-3</v>
      </c>
      <c r="F1898" s="2">
        <v>2</v>
      </c>
      <c r="G1898" s="4">
        <v>0.13169634507861311</v>
      </c>
      <c r="H1898" s="4">
        <v>-6.3269460844301073E-2</v>
      </c>
      <c r="I1898" s="4">
        <v>0.40995995243017469</v>
      </c>
    </row>
    <row r="1899" spans="1:9" x14ac:dyDescent="0.25">
      <c r="A1899" t="s">
        <v>2071</v>
      </c>
      <c r="B1899" s="3">
        <v>112.1659469604492</v>
      </c>
      <c r="C1899" s="3">
        <v>13.47999954223633</v>
      </c>
      <c r="D1899" s="4">
        <v>-2.189888870571588E-3</v>
      </c>
      <c r="E1899" s="4">
        <v>4.9844188632618192E-2</v>
      </c>
      <c r="F1899" s="2">
        <v>2</v>
      </c>
      <c r="G1899" s="4">
        <v>0.1296669945370055</v>
      </c>
      <c r="H1899" s="4">
        <v>-6.9162265888388252E-2</v>
      </c>
      <c r="I1899" s="4">
        <v>0.40441356073143142</v>
      </c>
    </row>
    <row r="1900" spans="1:9" x14ac:dyDescent="0.25">
      <c r="A1900" t="s">
        <v>2072</v>
      </c>
      <c r="B1900" s="3">
        <v>112.4121170043945</v>
      </c>
      <c r="C1900" s="3">
        <v>12.840000152587891</v>
      </c>
      <c r="D1900" s="4">
        <v>-5.0483250611210728E-4</v>
      </c>
      <c r="E1900" s="4">
        <v>-1.1547314947901731E-2</v>
      </c>
      <c r="F1900" s="2">
        <v>1</v>
      </c>
      <c r="G1900" s="4">
        <v>0.13664795458493839</v>
      </c>
      <c r="H1900" s="4">
        <v>-6.7119360959381535E-2</v>
      </c>
      <c r="I1900" s="4">
        <v>0.4040595510541467</v>
      </c>
    </row>
    <row r="1901" spans="1:9" x14ac:dyDescent="0.25">
      <c r="A1901" t="s">
        <v>2073</v>
      </c>
      <c r="B1901" s="3">
        <v>112.46889495849609</v>
      </c>
      <c r="C1901" s="3">
        <v>12.989999771118161</v>
      </c>
      <c r="D1901" s="4">
        <v>3.548340980570996E-3</v>
      </c>
      <c r="E1901" s="4">
        <v>-4.6955270575873009E-2</v>
      </c>
      <c r="F1901" s="2">
        <v>1</v>
      </c>
      <c r="G1901" s="4">
        <v>0.144045339249677</v>
      </c>
      <c r="H1901" s="4">
        <v>-6.6648174618289646E-2</v>
      </c>
      <c r="I1901" s="4">
        <v>0.40630164235461091</v>
      </c>
    </row>
    <row r="1902" spans="1:9" x14ac:dyDescent="0.25">
      <c r="A1902" t="s">
        <v>2074</v>
      </c>
      <c r="B1902" s="3">
        <v>112.07122802734381</v>
      </c>
      <c r="C1902" s="3">
        <v>13.63000011444092</v>
      </c>
      <c r="D1902" s="4">
        <v>-1.5185830147499411E-3</v>
      </c>
      <c r="E1902" s="4">
        <v>4.4215490763483967E-3</v>
      </c>
      <c r="F1902" s="2">
        <v>2</v>
      </c>
      <c r="G1902" s="4">
        <v>0.13459757949323811</v>
      </c>
      <c r="H1902" s="4">
        <v>-6.9948315125778038E-2</v>
      </c>
      <c r="I1902" s="4">
        <v>0.40618369915083591</v>
      </c>
    </row>
    <row r="1903" spans="1:9" x14ac:dyDescent="0.25">
      <c r="A1903" t="s">
        <v>2075</v>
      </c>
      <c r="B1903" s="3">
        <v>112.24167633056641</v>
      </c>
      <c r="C1903" s="3">
        <v>13.569999694824221</v>
      </c>
      <c r="D1903" s="4">
        <v>-1.4317001060352159E-3</v>
      </c>
      <c r="E1903" s="4">
        <v>2.1068452503753891E-2</v>
      </c>
      <c r="F1903" s="2">
        <v>2</v>
      </c>
      <c r="G1903" s="4">
        <v>0.15260159027660961</v>
      </c>
      <c r="H1903" s="4">
        <v>-6.8533806385341012E-2</v>
      </c>
      <c r="I1903" s="4">
        <v>0.40075525065586781</v>
      </c>
    </row>
    <row r="1904" spans="1:9" x14ac:dyDescent="0.25">
      <c r="A1904" t="s">
        <v>2076</v>
      </c>
      <c r="B1904" s="3">
        <v>112.40260314941411</v>
      </c>
      <c r="C1904" s="3">
        <v>13.289999961853029</v>
      </c>
      <c r="D1904" s="4">
        <v>7.4677085968195556E-3</v>
      </c>
      <c r="E1904" s="4">
        <v>-5.2068507280711329E-2</v>
      </c>
      <c r="F1904" s="2">
        <v>2</v>
      </c>
      <c r="G1904" s="4">
        <v>0.17446629061213551</v>
      </c>
      <c r="H1904" s="4">
        <v>-6.7198314112746349E-2</v>
      </c>
      <c r="I1904" s="4">
        <v>0.4051215800860013</v>
      </c>
    </row>
    <row r="1905" spans="1:9" x14ac:dyDescent="0.25">
      <c r="A1905" t="s">
        <v>2077</v>
      </c>
      <c r="B1905" s="3">
        <v>111.56943511962891</v>
      </c>
      <c r="C1905" s="3">
        <v>14.02000045776367</v>
      </c>
      <c r="D1905" s="4">
        <v>-7.2453107885044332E-3</v>
      </c>
      <c r="E1905" s="4">
        <v>0.1315577134200292</v>
      </c>
      <c r="F1905" s="2">
        <v>2</v>
      </c>
      <c r="G1905" s="4">
        <v>0.17103071655300811</v>
      </c>
      <c r="H1905" s="4">
        <v>-7.4112571621336887E-2</v>
      </c>
      <c r="I1905" s="4">
        <v>0.40099131712937769</v>
      </c>
    </row>
    <row r="1906" spans="1:9" x14ac:dyDescent="0.25">
      <c r="A1906" t="s">
        <v>2078</v>
      </c>
      <c r="B1906" s="3">
        <v>112.38368988037109</v>
      </c>
      <c r="C1906" s="3">
        <v>12.39000034332275</v>
      </c>
      <c r="D1906" s="4">
        <v>1.6878679822167619E-3</v>
      </c>
      <c r="E1906" s="4">
        <v>-5.4198474616175218E-2</v>
      </c>
      <c r="F1906" s="2">
        <v>1</v>
      </c>
      <c r="G1906" s="4">
        <v>0.20673284995822419</v>
      </c>
      <c r="H1906" s="4">
        <v>-6.7355270702314618E-2</v>
      </c>
      <c r="I1906" s="4">
        <v>0.40158130324719238</v>
      </c>
    </row>
    <row r="1907" spans="1:9" x14ac:dyDescent="0.25">
      <c r="A1907" t="s">
        <v>2079</v>
      </c>
      <c r="B1907" s="3">
        <v>112.19432067871089</v>
      </c>
      <c r="C1907" s="3">
        <v>13.10000038146973</v>
      </c>
      <c r="D1907" s="4">
        <v>9.8857390632418607E-3</v>
      </c>
      <c r="E1907" s="4">
        <v>-9.6551697829673988E-2</v>
      </c>
      <c r="F1907" s="2">
        <v>1</v>
      </c>
      <c r="G1907" s="4">
        <v>0.1984347649348033</v>
      </c>
      <c r="H1907" s="4">
        <v>-6.8926799346797241E-2</v>
      </c>
      <c r="I1907" s="4">
        <v>0.39910314547321829</v>
      </c>
    </row>
    <row r="1908" spans="1:9" x14ac:dyDescent="0.25">
      <c r="A1908" t="s">
        <v>2080</v>
      </c>
      <c r="B1908" s="3">
        <v>111.09605407714839</v>
      </c>
      <c r="C1908" s="3">
        <v>14.5</v>
      </c>
      <c r="D1908" s="4">
        <v>-8.3664080300519528E-3</v>
      </c>
      <c r="E1908" s="4">
        <v>0.1798209963390236</v>
      </c>
      <c r="F1908" s="2">
        <v>2</v>
      </c>
      <c r="G1908" s="4">
        <v>0.15291950289548509</v>
      </c>
      <c r="H1908" s="4">
        <v>-7.8041045002917531E-2</v>
      </c>
      <c r="I1908" s="4">
        <v>0.39013460020540108</v>
      </c>
    </row>
    <row r="1909" spans="1:9" x14ac:dyDescent="0.25">
      <c r="A1909" t="s">
        <v>2081</v>
      </c>
      <c r="B1909" s="3">
        <v>112.0333709716797</v>
      </c>
      <c r="C1909" s="3">
        <v>12.289999961853029</v>
      </c>
      <c r="D1909" s="4">
        <v>-6.381729661611435E-3</v>
      </c>
      <c r="E1909" s="4">
        <v>2.2462520283430099E-2</v>
      </c>
      <c r="F1909" s="2">
        <v>1</v>
      </c>
      <c r="G1909" s="4">
        <v>0.15278996446350671</v>
      </c>
      <c r="H1909" s="4">
        <v>-7.0262481562824219E-2</v>
      </c>
      <c r="I1909" s="4">
        <v>0.40429552749467668</v>
      </c>
    </row>
    <row r="1910" spans="1:9" x14ac:dyDescent="0.25">
      <c r="A1910" t="s">
        <v>2082</v>
      </c>
      <c r="B1910" s="3">
        <v>112.7529296875</v>
      </c>
      <c r="C1910" s="3">
        <v>12.02000045776367</v>
      </c>
      <c r="D1910" s="4">
        <v>7.9560226706951731E-3</v>
      </c>
      <c r="E1910" s="4">
        <v>-9.6240580046222379E-2</v>
      </c>
      <c r="F1910" s="2">
        <v>1</v>
      </c>
      <c r="G1910" s="4">
        <v>0.1559620727946851</v>
      </c>
      <c r="H1910" s="4">
        <v>-6.4291039937759309E-2</v>
      </c>
      <c r="I1910" s="4">
        <v>0.40689171850540568</v>
      </c>
    </row>
    <row r="1911" spans="1:9" x14ac:dyDescent="0.25">
      <c r="A1911" t="s">
        <v>2083</v>
      </c>
      <c r="B1911" s="3">
        <v>111.8629455566406</v>
      </c>
      <c r="C1911" s="3">
        <v>13.30000019073486</v>
      </c>
      <c r="D1911" s="4">
        <v>9.8289948702385832E-3</v>
      </c>
      <c r="E1911" s="4">
        <v>-0.1645728563444202</v>
      </c>
      <c r="F1911" s="2">
        <v>2</v>
      </c>
      <c r="G1911" s="4">
        <v>0.14771873865459351</v>
      </c>
      <c r="H1911" s="4">
        <v>-7.1676800359828818E-2</v>
      </c>
      <c r="I1911" s="4">
        <v>0.39627097802195932</v>
      </c>
    </row>
    <row r="1912" spans="1:9" x14ac:dyDescent="0.25">
      <c r="A1912" t="s">
        <v>2084</v>
      </c>
      <c r="B1912" s="3">
        <v>110.77414703369141</v>
      </c>
      <c r="C1912" s="3">
        <v>15.920000076293951</v>
      </c>
      <c r="D1912" s="4">
        <v>1.8838555217164381E-3</v>
      </c>
      <c r="E1912" s="4">
        <v>2.5112707664428191E-2</v>
      </c>
      <c r="F1912" s="2">
        <v>2</v>
      </c>
      <c r="G1912" s="4">
        <v>0.11955577673452859</v>
      </c>
      <c r="H1912" s="4">
        <v>-8.0712472749448927E-2</v>
      </c>
      <c r="I1912" s="4">
        <v>0.38635834692606252</v>
      </c>
    </row>
    <row r="1913" spans="1:9" x14ac:dyDescent="0.25">
      <c r="A1913" t="s">
        <v>2085</v>
      </c>
      <c r="B1913" s="3">
        <v>110.56585693359381</v>
      </c>
      <c r="C1913" s="3">
        <v>15.52999973297119</v>
      </c>
      <c r="D1913" s="4">
        <v>-4.3483577893534964E-3</v>
      </c>
      <c r="E1913" s="4">
        <v>1.040987954479022E-2</v>
      </c>
      <c r="F1913" s="2">
        <v>2</v>
      </c>
      <c r="G1913" s="4">
        <v>0.1209508005985898</v>
      </c>
      <c r="H1913" s="4">
        <v>-8.2441021297977146E-2</v>
      </c>
      <c r="I1913" s="4">
        <v>0.39190464859182561</v>
      </c>
    </row>
    <row r="1914" spans="1:9" x14ac:dyDescent="0.25">
      <c r="A1914" t="s">
        <v>2086</v>
      </c>
      <c r="B1914" s="3">
        <v>111.0487365722656</v>
      </c>
      <c r="C1914" s="3">
        <v>15.36999988555908</v>
      </c>
      <c r="D1914" s="4">
        <v>-4.7684696481142819E-4</v>
      </c>
      <c r="E1914" s="4">
        <v>-5.7055177609270591E-2</v>
      </c>
      <c r="F1914" s="2">
        <v>2</v>
      </c>
      <c r="G1914" s="4">
        <v>0.10983377022763149</v>
      </c>
      <c r="H1914" s="4">
        <v>-7.8433721391986566E-2</v>
      </c>
      <c r="I1914" s="4">
        <v>0.38553229433473768</v>
      </c>
    </row>
    <row r="1915" spans="1:9" x14ac:dyDescent="0.25">
      <c r="A1915" t="s">
        <v>2087</v>
      </c>
      <c r="B1915" s="3">
        <v>111.1017150878906</v>
      </c>
      <c r="C1915" s="3">
        <v>16.29999923706055</v>
      </c>
      <c r="D1915" s="4">
        <v>1.5538466795587789E-2</v>
      </c>
      <c r="E1915" s="4">
        <v>-0.1014333084067183</v>
      </c>
      <c r="F1915" s="2">
        <v>3</v>
      </c>
      <c r="G1915" s="4">
        <v>0.1107779986944339</v>
      </c>
      <c r="H1915" s="4">
        <v>-7.7994065660658696E-2</v>
      </c>
      <c r="I1915" s="4">
        <v>0.39037057664593111</v>
      </c>
    </row>
    <row r="1916" spans="1:9" x14ac:dyDescent="0.25">
      <c r="A1916" t="s">
        <v>2088</v>
      </c>
      <c r="B1916" s="3">
        <v>109.4017791748047</v>
      </c>
      <c r="C1916" s="3">
        <v>18.139999389648441</v>
      </c>
      <c r="D1916" s="4">
        <v>4.7705811058698089E-3</v>
      </c>
      <c r="E1916" s="4">
        <v>1.624644268802156E-2</v>
      </c>
      <c r="F1916" s="2">
        <v>3</v>
      </c>
      <c r="G1916" s="4">
        <v>9.9944832123045835E-2</v>
      </c>
      <c r="H1916" s="4">
        <v>-9.2101417636475613E-2</v>
      </c>
      <c r="I1916" s="4">
        <v>0.37443951093725142</v>
      </c>
    </row>
    <row r="1917" spans="1:9" x14ac:dyDescent="0.25">
      <c r="A1917" t="s">
        <v>2089</v>
      </c>
      <c r="B1917" s="3">
        <v>108.88234710693359</v>
      </c>
      <c r="C1917" s="3">
        <v>17.85000038146973</v>
      </c>
      <c r="D1917" s="4">
        <v>-8.940105273786414E-3</v>
      </c>
      <c r="E1917" s="4">
        <v>0.17744067025942711</v>
      </c>
      <c r="F1917" s="2">
        <v>3</v>
      </c>
      <c r="G1917" s="4">
        <v>0.107620192714404</v>
      </c>
      <c r="H1917" s="4">
        <v>-9.6412057203870583E-2</v>
      </c>
      <c r="I1917" s="4">
        <v>0.36995514827036291</v>
      </c>
    </row>
    <row r="1918" spans="1:9" x14ac:dyDescent="0.25">
      <c r="A1918" t="s">
        <v>2090</v>
      </c>
      <c r="B1918" s="3">
        <v>109.8645477294922</v>
      </c>
      <c r="C1918" s="3">
        <v>15.159999847412109</v>
      </c>
      <c r="D1918" s="4">
        <v>1.79384848485491E-2</v>
      </c>
      <c r="E1918" s="4">
        <v>-0.1337142944335937</v>
      </c>
      <c r="F1918" s="2">
        <v>2</v>
      </c>
      <c r="G1918" s="4">
        <v>0.11422405905443229</v>
      </c>
      <c r="H1918" s="4">
        <v>-8.8261014693010842E-2</v>
      </c>
      <c r="I1918" s="4">
        <v>0.37467548737778128</v>
      </c>
    </row>
    <row r="1919" spans="1:9" x14ac:dyDescent="0.25">
      <c r="A1919" t="s">
        <v>2091</v>
      </c>
      <c r="B1919" s="3">
        <v>107.9284744262695</v>
      </c>
      <c r="C1919" s="3">
        <v>17.5</v>
      </c>
      <c r="D1919" s="4">
        <v>-2.51639898370748E-2</v>
      </c>
      <c r="E1919" s="4">
        <v>0.39888086968997438</v>
      </c>
      <c r="F1919" s="2">
        <v>3</v>
      </c>
      <c r="G1919" s="4">
        <v>0.1006352475565517</v>
      </c>
      <c r="H1919" s="4">
        <v>-0.1043280130600039</v>
      </c>
      <c r="I1919" s="4">
        <v>0.37491155385129132</v>
      </c>
    </row>
    <row r="1920" spans="1:9" x14ac:dyDescent="0.25">
      <c r="A1920" t="s">
        <v>2092</v>
      </c>
      <c r="B1920" s="3">
        <v>110.71449279785161</v>
      </c>
      <c r="C1920" s="3">
        <v>12.510000228881839</v>
      </c>
      <c r="D1920" s="4">
        <v>-5.8518913830865049E-3</v>
      </c>
      <c r="E1920" s="4">
        <v>4.7738749458166703E-2</v>
      </c>
      <c r="F1920" s="2">
        <v>1</v>
      </c>
      <c r="G1920" s="4">
        <v>0.1413308664587587</v>
      </c>
      <c r="H1920" s="4">
        <v>-8.1207528648534755E-2</v>
      </c>
      <c r="I1920" s="4">
        <v>0.38777438563520211</v>
      </c>
    </row>
    <row r="1921" spans="1:9" x14ac:dyDescent="0.25">
      <c r="A1921" t="s">
        <v>2093</v>
      </c>
      <c r="B1921" s="3">
        <v>111.36619567871089</v>
      </c>
      <c r="C1921" s="3">
        <v>11.939999580383301</v>
      </c>
      <c r="D1921" s="4">
        <v>5.9389953309252341E-4</v>
      </c>
      <c r="E1921" s="4">
        <v>-6.6556467831662136E-3</v>
      </c>
      <c r="F1921" s="2">
        <v>1</v>
      </c>
      <c r="G1921" s="4">
        <v>0.13515200408863401</v>
      </c>
      <c r="H1921" s="4">
        <v>-7.5799205985801366E-2</v>
      </c>
      <c r="I1921" s="4">
        <v>0.39391085348473998</v>
      </c>
    </row>
    <row r="1922" spans="1:9" x14ac:dyDescent="0.25">
      <c r="A1922" t="s">
        <v>2094</v>
      </c>
      <c r="B1922" s="3">
        <v>111.3000946044922</v>
      </c>
      <c r="C1922" s="3">
        <v>12.02000045776367</v>
      </c>
      <c r="D1922" s="4">
        <v>6.2330842568942826E-3</v>
      </c>
      <c r="E1922" s="4">
        <v>3.3389747125045499E-3</v>
      </c>
      <c r="F1922" s="2">
        <v>1</v>
      </c>
      <c r="G1922" s="4">
        <v>0.1664604537324221</v>
      </c>
      <c r="H1922" s="4">
        <v>-7.6347762618322101E-2</v>
      </c>
      <c r="I1922" s="4">
        <v>0.39072458632321599</v>
      </c>
    </row>
    <row r="1923" spans="1:9" x14ac:dyDescent="0.25">
      <c r="A1923" t="s">
        <v>2095</v>
      </c>
      <c r="B1923" s="3">
        <v>110.6106491088867</v>
      </c>
      <c r="C1923" s="3">
        <v>11.97999954223633</v>
      </c>
      <c r="D1923" s="4">
        <v>3.2550174483687582E-3</v>
      </c>
      <c r="E1923" s="4">
        <v>-0.1112759681704819</v>
      </c>
      <c r="F1923" s="2">
        <v>1</v>
      </c>
      <c r="G1923" s="4">
        <v>0.14544398721188509</v>
      </c>
      <c r="H1923" s="4">
        <v>-8.2069302000940092E-2</v>
      </c>
      <c r="I1923" s="4">
        <v>0.38730234272116221</v>
      </c>
    </row>
    <row r="1924" spans="1:9" x14ac:dyDescent="0.25">
      <c r="A1924" t="s">
        <v>2096</v>
      </c>
      <c r="B1924" s="3">
        <v>110.2517776489258</v>
      </c>
      <c r="C1924" s="3">
        <v>13.47999954223633</v>
      </c>
      <c r="D1924" s="4">
        <v>2.5764920578801309E-3</v>
      </c>
      <c r="E1924" s="4">
        <v>4.4708990761013201E-3</v>
      </c>
      <c r="F1924" s="2">
        <v>2</v>
      </c>
      <c r="G1924" s="4">
        <v>0.13612326458404311</v>
      </c>
      <c r="H1924" s="4">
        <v>-8.5047488390657455E-2</v>
      </c>
      <c r="I1924" s="4">
        <v>0.37927779324844479</v>
      </c>
    </row>
    <row r="1925" spans="1:9" x14ac:dyDescent="0.25">
      <c r="A1925" t="s">
        <v>2097</v>
      </c>
      <c r="B1925" s="3">
        <v>109.96844482421881</v>
      </c>
      <c r="C1925" s="3">
        <v>13.420000076293951</v>
      </c>
      <c r="D1925" s="4">
        <v>-1.0294111633690759E-3</v>
      </c>
      <c r="E1925" s="4">
        <v>2.2865868395705261E-2</v>
      </c>
      <c r="F1925" s="2">
        <v>2</v>
      </c>
      <c r="G1925" s="4">
        <v>0.16516422036985581</v>
      </c>
      <c r="H1925" s="4">
        <v>-8.7398798139263434E-2</v>
      </c>
      <c r="I1925" s="4">
        <v>0.37550153996910618</v>
      </c>
    </row>
    <row r="1926" spans="1:9" x14ac:dyDescent="0.25">
      <c r="A1926" t="s">
        <v>2098</v>
      </c>
      <c r="B1926" s="3">
        <v>110.08176422119141</v>
      </c>
      <c r="C1926" s="3">
        <v>13.11999988555908</v>
      </c>
      <c r="D1926" s="4">
        <v>-3.2494512345710991E-3</v>
      </c>
      <c r="E1926" s="4">
        <v>1.391037952185536E-2</v>
      </c>
      <c r="F1926" s="2">
        <v>1</v>
      </c>
      <c r="G1926" s="4">
        <v>0.12991268700920891</v>
      </c>
      <c r="H1926" s="4">
        <v>-8.6458388205880476E-2</v>
      </c>
      <c r="I1926" s="4">
        <v>0.3817559510224191</v>
      </c>
    </row>
    <row r="1927" spans="1:9" x14ac:dyDescent="0.25">
      <c r="A1927" t="s">
        <v>2099</v>
      </c>
      <c r="B1927" s="3">
        <v>110.4406356811523</v>
      </c>
      <c r="C1927" s="3">
        <v>12.939999580383301</v>
      </c>
      <c r="D1927" s="4">
        <v>1.370031689548856E-3</v>
      </c>
      <c r="E1927" s="4">
        <v>-5.201465626292967E-2</v>
      </c>
      <c r="F1927" s="2">
        <v>1</v>
      </c>
      <c r="G1927" s="4">
        <v>0.11953596218797639</v>
      </c>
      <c r="H1927" s="4">
        <v>-8.3480201816163113E-2</v>
      </c>
      <c r="I1927" s="4">
        <v>0.38364412267857828</v>
      </c>
    </row>
    <row r="1928" spans="1:9" x14ac:dyDescent="0.25">
      <c r="A1928" t="s">
        <v>2100</v>
      </c>
      <c r="B1928" s="3">
        <v>110.28953552246089</v>
      </c>
      <c r="C1928" s="3">
        <v>13.64999961853027</v>
      </c>
      <c r="D1928" s="4">
        <v>1.457863087507949E-3</v>
      </c>
      <c r="E1928" s="4">
        <v>1.467315034588079E-3</v>
      </c>
      <c r="F1928" s="2">
        <v>2</v>
      </c>
      <c r="G1928" s="4">
        <v>0.1177926335287451</v>
      </c>
      <c r="H1928" s="4">
        <v>-8.4734145041817976E-2</v>
      </c>
      <c r="I1928" s="4">
        <v>0.38706636628063218</v>
      </c>
    </row>
    <row r="1929" spans="1:9" x14ac:dyDescent="0.25">
      <c r="A1929" t="s">
        <v>2101</v>
      </c>
      <c r="B1929" s="3">
        <v>110.1289825439453</v>
      </c>
      <c r="C1929" s="3">
        <v>13.63000011444092</v>
      </c>
      <c r="D1929" s="4">
        <v>-1.626673038995774E-3</v>
      </c>
      <c r="E1929" s="4">
        <v>1.338292250768558E-2</v>
      </c>
      <c r="F1929" s="2">
        <v>2</v>
      </c>
      <c r="G1929" s="4">
        <v>0.14444061153744811</v>
      </c>
      <c r="H1929" s="4">
        <v>-8.6066534905018144E-2</v>
      </c>
      <c r="I1929" s="4">
        <v>0.38033991231327963</v>
      </c>
    </row>
    <row r="1930" spans="1:9" x14ac:dyDescent="0.25">
      <c r="A1930" t="s">
        <v>2102</v>
      </c>
      <c r="B1930" s="3">
        <v>110.3084182739258</v>
      </c>
      <c r="C1930" s="3">
        <v>13.44999980926514</v>
      </c>
      <c r="D1930" s="4">
        <v>-6.4646970792903158E-3</v>
      </c>
      <c r="E1930" s="4">
        <v>8.6429699913822766E-2</v>
      </c>
      <c r="F1930" s="2">
        <v>2</v>
      </c>
      <c r="G1930" s="4">
        <v>0.20403571348864241</v>
      </c>
      <c r="H1930" s="4">
        <v>-8.4577441710159462E-2</v>
      </c>
      <c r="I1930" s="4">
        <v>0.38824642854924202</v>
      </c>
    </row>
    <row r="1931" spans="1:9" x14ac:dyDescent="0.25">
      <c r="A1931" t="s">
        <v>2103</v>
      </c>
      <c r="B1931" s="3">
        <v>111.0261688232422</v>
      </c>
      <c r="C1931" s="3">
        <v>12.38000011444092</v>
      </c>
      <c r="D1931" s="4">
        <v>1.789428206300903E-3</v>
      </c>
      <c r="E1931" s="4">
        <v>8.9649268601001975E-3</v>
      </c>
      <c r="F1931" s="2">
        <v>1</v>
      </c>
      <c r="G1931" s="4">
        <v>0.20731609683502689</v>
      </c>
      <c r="H1931" s="4">
        <v>-7.8621005616247408E-2</v>
      </c>
      <c r="I1931" s="4">
        <v>0.39261275797937539</v>
      </c>
    </row>
    <row r="1932" spans="1:9" x14ac:dyDescent="0.25">
      <c r="A1932" t="s">
        <v>2104</v>
      </c>
      <c r="B1932" s="3">
        <v>110.8278503417969</v>
      </c>
      <c r="C1932" s="3">
        <v>12.27000045776367</v>
      </c>
      <c r="D1932" s="4">
        <v>7.6739774178791187E-4</v>
      </c>
      <c r="E1932" s="4">
        <v>8.2010607818514547E-2</v>
      </c>
      <c r="F1932" s="2">
        <v>1</v>
      </c>
      <c r="G1932" s="4">
        <v>0.15878888670759311</v>
      </c>
      <c r="H1932" s="4">
        <v>-8.0266802142764493E-2</v>
      </c>
      <c r="I1932" s="4">
        <v>0.38718439951738709</v>
      </c>
    </row>
    <row r="1933" spans="1:9" x14ac:dyDescent="0.25">
      <c r="A1933" t="s">
        <v>2105</v>
      </c>
      <c r="B1933" s="3">
        <v>110.7428665161133</v>
      </c>
      <c r="C1933" s="3">
        <v>11.340000152587891</v>
      </c>
      <c r="D1933" s="4">
        <v>-2.558715460095895E-4</v>
      </c>
      <c r="E1933" s="4">
        <v>-7.8740288875702724E-3</v>
      </c>
      <c r="F1933" s="2">
        <v>1</v>
      </c>
      <c r="G1933" s="4">
        <v>0.1072934974978641</v>
      </c>
      <c r="H1933" s="4">
        <v>-8.0972062106943743E-2</v>
      </c>
      <c r="I1933" s="4">
        <v>0.38683029980712219</v>
      </c>
    </row>
    <row r="1934" spans="1:9" x14ac:dyDescent="0.25">
      <c r="A1934" t="s">
        <v>2106</v>
      </c>
      <c r="B1934" s="3">
        <v>110.7712097167969</v>
      </c>
      <c r="C1934" s="3">
        <v>11.430000305175779</v>
      </c>
      <c r="D1934" s="4">
        <v>2.5593703301396431E-4</v>
      </c>
      <c r="E1934" s="4">
        <v>-6.2346128086053783E-2</v>
      </c>
      <c r="F1934" s="2">
        <v>1</v>
      </c>
      <c r="G1934" s="4">
        <v>7.690321024469271E-2</v>
      </c>
      <c r="H1934" s="4">
        <v>-8.0736848823262486E-2</v>
      </c>
      <c r="I1934" s="4">
        <v>0.38612228045255259</v>
      </c>
    </row>
    <row r="1935" spans="1:9" x14ac:dyDescent="0.25">
      <c r="A1935" t="s">
        <v>2107</v>
      </c>
      <c r="B1935" s="3">
        <v>110.7428665161133</v>
      </c>
      <c r="C1935" s="3">
        <v>12.189999580383301</v>
      </c>
      <c r="D1935" s="4">
        <v>1.7941524130955511E-3</v>
      </c>
      <c r="E1935" s="4">
        <v>-3.5601325214929418E-2</v>
      </c>
      <c r="F1935" s="2">
        <v>1</v>
      </c>
      <c r="G1935" s="4">
        <v>6.9538040975422932E-2</v>
      </c>
      <c r="H1935" s="4">
        <v>-8.0972062106943743E-2</v>
      </c>
      <c r="I1935" s="4">
        <v>0.38423419882937321</v>
      </c>
    </row>
    <row r="1936" spans="1:9" x14ac:dyDescent="0.25">
      <c r="A1936" t="s">
        <v>2108</v>
      </c>
      <c r="B1936" s="3">
        <v>110.54453277587891</v>
      </c>
      <c r="C1936" s="3">
        <v>12.64000034332275</v>
      </c>
      <c r="D1936" s="4">
        <v>-5.5223314713935823E-3</v>
      </c>
      <c r="E1936" s="4">
        <v>7.0279415259579814E-2</v>
      </c>
      <c r="F1936" s="2">
        <v>1</v>
      </c>
      <c r="G1936" s="4">
        <v>6.216162563668659E-2</v>
      </c>
      <c r="H1936" s="4">
        <v>-8.2617985262415705E-2</v>
      </c>
      <c r="I1936" s="4">
        <v>0.38647629012983747</v>
      </c>
    </row>
    <row r="1937" spans="1:9" x14ac:dyDescent="0.25">
      <c r="A1937" t="s">
        <v>2109</v>
      </c>
      <c r="B1937" s="3">
        <v>111.15838623046881</v>
      </c>
      <c r="C1937" s="3">
        <v>11.810000419616699</v>
      </c>
      <c r="D1937" s="4">
        <v>4.2661012720002223E-3</v>
      </c>
      <c r="E1937" s="4">
        <v>2.25108419556912E-2</v>
      </c>
      <c r="F1937" s="2">
        <v>1</v>
      </c>
      <c r="G1937" s="4">
        <v>7.6951210840478179E-2</v>
      </c>
      <c r="H1937" s="4">
        <v>-7.7523765722251059E-2</v>
      </c>
      <c r="I1937" s="4">
        <v>0.39214071506533549</v>
      </c>
    </row>
    <row r="1938" spans="1:9" x14ac:dyDescent="0.25">
      <c r="A1938" t="s">
        <v>2110</v>
      </c>
      <c r="B1938" s="3">
        <v>110.6861877441406</v>
      </c>
      <c r="C1938" s="3">
        <v>11.55000019073486</v>
      </c>
      <c r="D1938" s="4">
        <v>6.8292371360678672E-4</v>
      </c>
      <c r="E1938" s="4">
        <v>-1.1130146493515959E-2</v>
      </c>
      <c r="F1938" s="2">
        <v>1</v>
      </c>
      <c r="G1938" s="4">
        <v>7.4028586255884488E-2</v>
      </c>
      <c r="H1938" s="4">
        <v>-8.1442425359828818E-2</v>
      </c>
      <c r="I1938" s="4">
        <v>0.3831720797645386</v>
      </c>
    </row>
    <row r="1939" spans="1:9" x14ac:dyDescent="0.25">
      <c r="A1939" t="s">
        <v>2111</v>
      </c>
      <c r="B1939" s="3">
        <v>110.6106491088867</v>
      </c>
      <c r="C1939" s="3">
        <v>11.680000305175779</v>
      </c>
      <c r="D1939" s="4">
        <v>4.2875955861372272E-3</v>
      </c>
      <c r="E1939" s="4">
        <v>-3.0705384207675879E-2</v>
      </c>
      <c r="F1939" s="2">
        <v>1</v>
      </c>
      <c r="G1939" s="4">
        <v>7.1547862581912813E-2</v>
      </c>
      <c r="H1939" s="4">
        <v>-8.2069302000940092E-2</v>
      </c>
      <c r="I1939" s="4">
        <v>0.385060251420698</v>
      </c>
    </row>
    <row r="1940" spans="1:9" x14ac:dyDescent="0.25">
      <c r="A1940" t="s">
        <v>2112</v>
      </c>
      <c r="B1940" s="3">
        <v>110.1384201049805</v>
      </c>
      <c r="C1940" s="3">
        <v>12.05000019073486</v>
      </c>
      <c r="D1940" s="4">
        <v>-2.5658460164887931E-3</v>
      </c>
      <c r="E1940" s="4">
        <v>3.3447714273282081E-2</v>
      </c>
      <c r="F1940" s="2">
        <v>1</v>
      </c>
      <c r="G1940" s="4">
        <v>7.0654190885328427E-2</v>
      </c>
      <c r="H1940" s="4">
        <v>-8.5988214896427606E-2</v>
      </c>
      <c r="I1940" s="4">
        <v>0.38092989843109432</v>
      </c>
    </row>
    <row r="1941" spans="1:9" x14ac:dyDescent="0.25">
      <c r="A1941" t="s">
        <v>2113</v>
      </c>
      <c r="B1941" s="3">
        <v>110.421745300293</v>
      </c>
      <c r="C1941" s="3">
        <v>11.659999847412109</v>
      </c>
      <c r="D1941" s="4">
        <v>2.3145092673861889E-3</v>
      </c>
      <c r="E1941" s="4">
        <v>1.391303020974854E-2</v>
      </c>
      <c r="F1941" s="2">
        <v>1</v>
      </c>
      <c r="G1941" s="4">
        <v>5.9650402907617923E-2</v>
      </c>
      <c r="H1941" s="4">
        <v>-8.3636968462299066E-2</v>
      </c>
      <c r="I1941" s="4">
        <v>0.38411616559261819</v>
      </c>
    </row>
    <row r="1942" spans="1:9" x14ac:dyDescent="0.25">
      <c r="A1942" t="s">
        <v>2114</v>
      </c>
      <c r="B1942" s="3">
        <v>110.16676330566411</v>
      </c>
      <c r="C1942" s="3">
        <v>11.5</v>
      </c>
      <c r="D1942" s="4">
        <v>-1.1131810122808621E-3</v>
      </c>
      <c r="E1942" s="4">
        <v>9.6575639474614228E-3</v>
      </c>
      <c r="F1942" s="2">
        <v>1</v>
      </c>
      <c r="G1942" s="4">
        <v>6.9279174053556769E-2</v>
      </c>
      <c r="H1942" s="4">
        <v>-8.5753001612746349E-2</v>
      </c>
      <c r="I1942" s="4">
        <v>0.37915985004466979</v>
      </c>
    </row>
    <row r="1943" spans="1:9" x14ac:dyDescent="0.25">
      <c r="A1943" t="s">
        <v>2115</v>
      </c>
      <c r="B1943" s="3">
        <v>110.28953552246089</v>
      </c>
      <c r="C1943" s="3">
        <v>11.39000034332275</v>
      </c>
      <c r="D1943" s="4">
        <v>9.5963498880640152E-3</v>
      </c>
      <c r="E1943" s="4">
        <v>-8.293073483446689E-2</v>
      </c>
      <c r="F1943" s="2">
        <v>1</v>
      </c>
      <c r="G1943" s="4">
        <v>6.9114005216193153E-2</v>
      </c>
      <c r="H1943" s="4">
        <v>-8.4734145041817976E-2</v>
      </c>
      <c r="I1943" s="4">
        <v>0.38116596490460419</v>
      </c>
    </row>
    <row r="1944" spans="1:9" x14ac:dyDescent="0.25">
      <c r="A1944" t="s">
        <v>2116</v>
      </c>
      <c r="B1944" s="3">
        <v>109.2412185668945</v>
      </c>
      <c r="C1944" s="3">
        <v>12.420000076293951</v>
      </c>
      <c r="D1944" s="4">
        <v>2.861122113182013E-3</v>
      </c>
      <c r="E1944" s="4">
        <v>-3.4214587257383133E-2</v>
      </c>
      <c r="F1944" s="2">
        <v>1</v>
      </c>
      <c r="G1944" s="4">
        <v>4.1970819651755198E-2</v>
      </c>
      <c r="H1944" s="4">
        <v>-9.3433870814153219E-2</v>
      </c>
      <c r="I1944" s="4">
        <v>0.36629692822777898</v>
      </c>
    </row>
    <row r="1945" spans="1:9" x14ac:dyDescent="0.25">
      <c r="A1945" t="s">
        <v>2117</v>
      </c>
      <c r="B1945" s="3">
        <v>108.929557800293</v>
      </c>
      <c r="C1945" s="3">
        <v>12.85999965667725</v>
      </c>
      <c r="D1945" s="4">
        <v>3.3053471194213202E-3</v>
      </c>
      <c r="E1945" s="4">
        <v>-3.81451184178907E-2</v>
      </c>
      <c r="F1945" s="2">
        <v>1</v>
      </c>
      <c r="G1945" s="4">
        <v>4.7019774159415377E-2</v>
      </c>
      <c r="H1945" s="4">
        <v>-9.6020267217485689E-2</v>
      </c>
      <c r="I1945" s="4">
        <v>0.3612225794430759</v>
      </c>
    </row>
    <row r="1946" spans="1:9" x14ac:dyDescent="0.25">
      <c r="A1946" t="s">
        <v>2118</v>
      </c>
      <c r="B1946" s="3">
        <v>108.57069396972661</v>
      </c>
      <c r="C1946" s="3">
        <v>13.36999988555908</v>
      </c>
      <c r="D1946" s="4">
        <v>-7.596633357764615E-3</v>
      </c>
      <c r="E1946" s="4">
        <v>7.4758869497254965E-2</v>
      </c>
      <c r="F1946" s="2">
        <v>2</v>
      </c>
      <c r="G1946" s="4">
        <v>4.1606881616414571E-2</v>
      </c>
      <c r="H1946" s="4">
        <v>-9.8998390292725613E-2</v>
      </c>
      <c r="I1946" s="4">
        <v>0.36617889499102407</v>
      </c>
    </row>
    <row r="1947" spans="1:9" x14ac:dyDescent="0.25">
      <c r="A1947" t="s">
        <v>2119</v>
      </c>
      <c r="B1947" s="3">
        <v>109.4017791748047</v>
      </c>
      <c r="C1947" s="3">
        <v>12.439999580383301</v>
      </c>
      <c r="D1947" s="4">
        <v>5.2938169723650841E-3</v>
      </c>
      <c r="E1947" s="4">
        <v>4.8020193792729149E-2</v>
      </c>
      <c r="F1947" s="2">
        <v>1</v>
      </c>
      <c r="G1947" s="4">
        <v>4.6298923077910947E-2</v>
      </c>
      <c r="H1947" s="4">
        <v>-9.2101417636475613E-2</v>
      </c>
      <c r="I1947" s="4">
        <v>0.37042719118440282</v>
      </c>
    </row>
    <row r="1948" spans="1:9" x14ac:dyDescent="0.25">
      <c r="A1948" t="s">
        <v>2120</v>
      </c>
      <c r="B1948" s="3">
        <v>108.8256759643555</v>
      </c>
      <c r="C1948" s="3">
        <v>11.86999988555908</v>
      </c>
      <c r="D1948" s="4">
        <v>2.174164448473181E-3</v>
      </c>
      <c r="E1948" s="4">
        <v>-6.6823927958004181E-2</v>
      </c>
      <c r="F1948" s="2">
        <v>1</v>
      </c>
      <c r="G1948" s="4">
        <v>3.9581802973434499E-2</v>
      </c>
      <c r="H1948" s="4">
        <v>-9.6882357142278219E-2</v>
      </c>
      <c r="I1948" s="4">
        <v>0.36346476077652001</v>
      </c>
    </row>
    <row r="1949" spans="1:9" x14ac:dyDescent="0.25">
      <c r="A1949" t="s">
        <v>2121</v>
      </c>
      <c r="B1949" s="3">
        <v>108.58958435058589</v>
      </c>
      <c r="C1949" s="3">
        <v>12.72000026702881</v>
      </c>
      <c r="D1949" s="4">
        <v>3.4910187083774251E-3</v>
      </c>
      <c r="E1949" s="4">
        <v>-8.5736287865442184E-3</v>
      </c>
      <c r="F1949" s="2">
        <v>1</v>
      </c>
      <c r="G1949" s="4">
        <v>4.2255146577512281E-2</v>
      </c>
      <c r="H1949" s="4">
        <v>-9.8841623646589771E-2</v>
      </c>
      <c r="I1949" s="4">
        <v>0.35839041199181659</v>
      </c>
    </row>
    <row r="1950" spans="1:9" x14ac:dyDescent="0.25">
      <c r="A1950" t="s">
        <v>2122</v>
      </c>
      <c r="B1950" s="3">
        <v>108.21181488037109</v>
      </c>
      <c r="C1950" s="3">
        <v>12.829999923706049</v>
      </c>
      <c r="D1950" s="4">
        <v>6.9426207924931926E-3</v>
      </c>
      <c r="E1950" s="4">
        <v>-1.685825776347516E-2</v>
      </c>
      <c r="F1950" s="2">
        <v>1</v>
      </c>
      <c r="G1950" s="4">
        <v>4.2554574000369438E-2</v>
      </c>
      <c r="H1950" s="4">
        <v>-0.1019766399969204</v>
      </c>
      <c r="I1950" s="4">
        <v>0.35567618774433257</v>
      </c>
    </row>
    <row r="1951" spans="1:9" x14ac:dyDescent="0.25">
      <c r="A1951" t="s">
        <v>2123</v>
      </c>
      <c r="B1951" s="3">
        <v>107.46572113037109</v>
      </c>
      <c r="C1951" s="3">
        <v>13.05000019073486</v>
      </c>
      <c r="D1951" s="4">
        <v>1.1438092223163829E-3</v>
      </c>
      <c r="E1951" s="4">
        <v>1.3986037822560689E-2</v>
      </c>
      <c r="F1951" s="2">
        <v>1</v>
      </c>
      <c r="G1951" s="4">
        <v>4.4293721225061811E-2</v>
      </c>
      <c r="H1951" s="4">
        <v>-0.1081682893745137</v>
      </c>
      <c r="I1951" s="4">
        <v>0.34765163827161533</v>
      </c>
    </row>
    <row r="1952" spans="1:9" x14ac:dyDescent="0.25">
      <c r="A1952" t="s">
        <v>2124</v>
      </c>
      <c r="B1952" s="3">
        <v>107.3429412841797</v>
      </c>
      <c r="C1952" s="3">
        <v>12.86999988555908</v>
      </c>
      <c r="D1952" s="4">
        <v>8.7856360253102395E-5</v>
      </c>
      <c r="E1952" s="4">
        <v>7.071542391218455E-2</v>
      </c>
      <c r="F1952" s="2">
        <v>1</v>
      </c>
      <c r="G1952" s="4">
        <v>3.4462795479837771E-2</v>
      </c>
      <c r="H1952" s="4">
        <v>-0.10918720925991959</v>
      </c>
      <c r="I1952" s="4">
        <v>0.34163329369181228</v>
      </c>
    </row>
    <row r="1953" spans="1:9" x14ac:dyDescent="0.25">
      <c r="A1953" t="s">
        <v>2125</v>
      </c>
      <c r="B1953" s="3">
        <v>107.33351135253911</v>
      </c>
      <c r="C1953" s="3">
        <v>12.02000045776367</v>
      </c>
      <c r="D1953" s="4">
        <v>4.1528925103682113E-3</v>
      </c>
      <c r="E1953" s="4">
        <v>-5.651486077627299E-2</v>
      </c>
      <c r="F1953" s="2">
        <v>1</v>
      </c>
      <c r="G1953" s="4">
        <v>2.4230992317694881E-2</v>
      </c>
      <c r="H1953" s="4">
        <v>-0.1092654659540326</v>
      </c>
      <c r="I1953" s="4">
        <v>0.34269532272366687</v>
      </c>
    </row>
    <row r="1954" spans="1:9" x14ac:dyDescent="0.25">
      <c r="A1954" t="s">
        <v>2126</v>
      </c>
      <c r="B1954" s="3">
        <v>106.8896102905273</v>
      </c>
      <c r="C1954" s="3">
        <v>12.739999771118161</v>
      </c>
      <c r="D1954" s="4">
        <v>-2.2919838603318028E-3</v>
      </c>
      <c r="E1954" s="4">
        <v>8.2412852644764945E-2</v>
      </c>
      <c r="F1954" s="2">
        <v>1</v>
      </c>
      <c r="G1954" s="4">
        <v>1.6190965263679361E-2</v>
      </c>
      <c r="H1954" s="4">
        <v>-0.1129492921947939</v>
      </c>
      <c r="I1954" s="4">
        <v>0.34222327980962702</v>
      </c>
    </row>
    <row r="1955" spans="1:9" x14ac:dyDescent="0.25">
      <c r="A1955" t="s">
        <v>2127</v>
      </c>
      <c r="B1955" s="3">
        <v>107.1351623535156</v>
      </c>
      <c r="C1955" s="3">
        <v>11.77000045776367</v>
      </c>
      <c r="D1955" s="4">
        <v>1.16827053900499E-2</v>
      </c>
      <c r="E1955" s="4">
        <v>-1.6708421453927039E-2</v>
      </c>
      <c r="F1955" s="2">
        <v>1</v>
      </c>
      <c r="G1955" s="4">
        <v>6.9907824590635936E-3</v>
      </c>
      <c r="H1955" s="4">
        <v>-0.1109115157384596</v>
      </c>
      <c r="I1955" s="4">
        <v>0.34116125077777237</v>
      </c>
    </row>
    <row r="1956" spans="1:9" x14ac:dyDescent="0.25">
      <c r="A1956" t="s">
        <v>2128</v>
      </c>
      <c r="B1956" s="3">
        <v>105.8979873657227</v>
      </c>
      <c r="C1956" s="3">
        <v>11.97000026702881</v>
      </c>
      <c r="D1956" s="4">
        <v>-3.6430232060671308E-3</v>
      </c>
      <c r="E1956" s="4">
        <v>-3.7781296560141057E-2</v>
      </c>
      <c r="F1956" s="2">
        <v>1</v>
      </c>
      <c r="G1956" s="4">
        <v>-5.2487906260078043E-3</v>
      </c>
      <c r="H1956" s="4">
        <v>-0.1211785280852892</v>
      </c>
      <c r="I1956" s="4">
        <v>0.327354333165782</v>
      </c>
    </row>
    <row r="1957" spans="1:9" x14ac:dyDescent="0.25">
      <c r="A1957" t="s">
        <v>2129</v>
      </c>
      <c r="B1957" s="3">
        <v>106.2851867675781</v>
      </c>
      <c r="C1957" s="3">
        <v>12.439999580383301</v>
      </c>
      <c r="D1957" s="4">
        <v>6.618778312257767E-3</v>
      </c>
      <c r="E1957" s="4">
        <v>-1.8153156631860231E-2</v>
      </c>
      <c r="F1957" s="2">
        <v>1</v>
      </c>
      <c r="G1957" s="4">
        <v>1.8162983599236959E-3</v>
      </c>
      <c r="H1957" s="4">
        <v>-0.1179652550408454</v>
      </c>
      <c r="I1957" s="4">
        <v>0.330422477057571</v>
      </c>
    </row>
    <row r="1958" spans="1:9" x14ac:dyDescent="0.25">
      <c r="A1958" t="s">
        <v>2130</v>
      </c>
      <c r="B1958" s="3">
        <v>105.5863342285156</v>
      </c>
      <c r="C1958" s="3">
        <v>12.670000076293951</v>
      </c>
      <c r="D1958" s="4">
        <v>-1.6072353654399409E-3</v>
      </c>
      <c r="E1958" s="4">
        <v>-1.1700438541416889E-2</v>
      </c>
      <c r="F1958" s="2">
        <v>1</v>
      </c>
      <c r="G1958" s="4">
        <v>9.8986679790069587E-3</v>
      </c>
      <c r="H1958" s="4">
        <v>-0.1237648611741442</v>
      </c>
      <c r="I1958" s="4">
        <v>0.32523018506909263</v>
      </c>
    </row>
    <row r="1959" spans="1:9" x14ac:dyDescent="0.25">
      <c r="A1959" t="s">
        <v>2131</v>
      </c>
      <c r="B1959" s="3">
        <v>105.7563095092773</v>
      </c>
      <c r="C1959" s="3">
        <v>12.819999694824221</v>
      </c>
      <c r="D1959" s="4">
        <v>6.8332101698957981E-3</v>
      </c>
      <c r="E1959" s="4">
        <v>-1.6871186171195759E-2</v>
      </c>
      <c r="F1959" s="2">
        <v>1</v>
      </c>
      <c r="G1959" s="4">
        <v>2.582043597970363E-2</v>
      </c>
      <c r="H1959" s="4">
        <v>-0.1223542779313084</v>
      </c>
      <c r="I1959" s="4">
        <v>0.3239320895637281</v>
      </c>
    </row>
    <row r="1960" spans="1:9" x14ac:dyDescent="0.25">
      <c r="A1960" t="s">
        <v>2132</v>
      </c>
      <c r="B1960" s="3">
        <v>105.03855895996089</v>
      </c>
      <c r="C1960" s="3">
        <v>13.039999961853029</v>
      </c>
      <c r="D1960" s="4">
        <v>-2.421557689083254E-3</v>
      </c>
      <c r="E1960" s="4">
        <v>-3.7638392745600213E-2</v>
      </c>
      <c r="F1960" s="2">
        <v>1</v>
      </c>
      <c r="G1960" s="4">
        <v>1.996703683489609E-2</v>
      </c>
      <c r="H1960" s="4">
        <v>-0.1283107140252204</v>
      </c>
      <c r="I1960" s="4">
        <v>0.31956576013359461</v>
      </c>
    </row>
    <row r="1961" spans="1:9" x14ac:dyDescent="0.25">
      <c r="A1961" t="s">
        <v>2133</v>
      </c>
      <c r="B1961" s="3">
        <v>105.2935333251953</v>
      </c>
      <c r="C1961" s="3">
        <v>13.55000019073486</v>
      </c>
      <c r="D1961" s="4">
        <v>5.0480216747856854E-3</v>
      </c>
      <c r="E1961" s="4">
        <v>7.3856934342764191E-4</v>
      </c>
      <c r="F1961" s="2">
        <v>2</v>
      </c>
      <c r="G1961" s="4">
        <v>2.9163411000515001E-2</v>
      </c>
      <c r="H1961" s="4">
        <v>-0.1261947441892505</v>
      </c>
      <c r="I1961" s="4">
        <v>0.31921175045630967</v>
      </c>
    </row>
    <row r="1962" spans="1:9" x14ac:dyDescent="0.25">
      <c r="A1962" t="s">
        <v>2134</v>
      </c>
      <c r="B1962" s="3">
        <v>104.7646789550781</v>
      </c>
      <c r="C1962" s="3">
        <v>13.539999961853029</v>
      </c>
      <c r="D1962" s="4">
        <v>5.7118466106838017E-3</v>
      </c>
      <c r="E1962" s="4">
        <v>2.5757587689451581E-2</v>
      </c>
      <c r="F1962" s="2">
        <v>2</v>
      </c>
      <c r="G1962" s="4">
        <v>4.1972431170310458E-2</v>
      </c>
      <c r="H1962" s="4">
        <v>-0.1305835771362811</v>
      </c>
      <c r="I1962" s="4">
        <v>0.31390133519809638</v>
      </c>
    </row>
    <row r="1963" spans="1:9" x14ac:dyDescent="0.25">
      <c r="A1963" t="s">
        <v>2135</v>
      </c>
      <c r="B1963" s="3">
        <v>104.169677734375</v>
      </c>
      <c r="C1963" s="3">
        <v>13.19999980926514</v>
      </c>
      <c r="D1963" s="4">
        <v>1.5466878639250231E-2</v>
      </c>
      <c r="E1963" s="4">
        <v>-0.1056910837009437</v>
      </c>
      <c r="F1963" s="2">
        <v>1</v>
      </c>
      <c r="G1963" s="4">
        <v>5.1884419836128133E-2</v>
      </c>
      <c r="H1963" s="4">
        <v>-0.1355213466026971</v>
      </c>
      <c r="I1963" s="4">
        <v>0.30233659891955011</v>
      </c>
    </row>
    <row r="1964" spans="1:9" x14ac:dyDescent="0.25">
      <c r="A1964" t="s">
        <v>2136</v>
      </c>
      <c r="B1964" s="3">
        <v>102.5830383300781</v>
      </c>
      <c r="C1964" s="3">
        <v>14.760000228881839</v>
      </c>
      <c r="D1964" s="4">
        <v>2.9545384191067559E-3</v>
      </c>
      <c r="E1964" s="4">
        <v>-1.336897117347269E-2</v>
      </c>
      <c r="F1964" s="2">
        <v>2</v>
      </c>
      <c r="G1964" s="4">
        <v>3.5276874052654117E-2</v>
      </c>
      <c r="H1964" s="4">
        <v>-0.14868847858856329</v>
      </c>
      <c r="I1964" s="4">
        <v>0.28463539479146621</v>
      </c>
    </row>
    <row r="1965" spans="1:9" x14ac:dyDescent="0.25">
      <c r="A1965" t="s">
        <v>2137</v>
      </c>
      <c r="B1965" s="3">
        <v>102.2808456420898</v>
      </c>
      <c r="C1965" s="3">
        <v>14.960000038146971</v>
      </c>
      <c r="D1965" s="4">
        <v>8.1923138821498043E-3</v>
      </c>
      <c r="E1965" s="4">
        <v>-3.9794601321897938E-2</v>
      </c>
      <c r="F1965" s="2">
        <v>2</v>
      </c>
      <c r="G1965" s="4">
        <v>1.42538620980226E-2</v>
      </c>
      <c r="H1965" s="4">
        <v>-0.15119630172539539</v>
      </c>
      <c r="I1965" s="4">
        <v>0.27861696017868298</v>
      </c>
    </row>
    <row r="1966" spans="1:9" x14ac:dyDescent="0.25">
      <c r="A1966" t="s">
        <v>2138</v>
      </c>
      <c r="B1966" s="3">
        <v>101.4497375488281</v>
      </c>
      <c r="C1966" s="3">
        <v>15.579999923706049</v>
      </c>
      <c r="D1966" s="4">
        <v>-6.1066957492311724E-3</v>
      </c>
      <c r="E1966" s="4">
        <v>5.4840855845513348E-2</v>
      </c>
      <c r="F1966" s="2">
        <v>2</v>
      </c>
      <c r="G1966" s="4">
        <v>8.5342872472315978E-3</v>
      </c>
      <c r="H1966" s="4">
        <v>-0.15809346432507779</v>
      </c>
      <c r="I1966" s="4">
        <v>0.27047446750219062</v>
      </c>
    </row>
    <row r="1967" spans="1:9" x14ac:dyDescent="0.25">
      <c r="A1967" t="s">
        <v>165</v>
      </c>
      <c r="B1967" s="3">
        <v>102.0730667114258</v>
      </c>
      <c r="C1967" s="3">
        <v>14.77000045776367</v>
      </c>
      <c r="D1967" s="4">
        <v>5.0212295931559847E-3</v>
      </c>
      <c r="E1967" s="4">
        <v>-5.5022370465798831E-2</v>
      </c>
      <c r="F1967" s="2">
        <v>2</v>
      </c>
      <c r="G1967" s="4">
        <v>1.2380719750265451E-2</v>
      </c>
      <c r="H1967" s="4">
        <v>-0.15292060820393541</v>
      </c>
      <c r="I1967" s="4">
        <v>0.28015112215755739</v>
      </c>
    </row>
    <row r="1968" spans="1:9" x14ac:dyDescent="0.25">
      <c r="A1968" t="s">
        <v>2139</v>
      </c>
      <c r="B1968" s="3">
        <v>101.56309509277339</v>
      </c>
      <c r="C1968" s="3">
        <v>15.63000011444092</v>
      </c>
      <c r="D1968" s="4">
        <v>1.1570145694275171E-2</v>
      </c>
      <c r="E1968" s="4">
        <v>-6.0697074053730371E-2</v>
      </c>
      <c r="F1968" s="2">
        <v>2</v>
      </c>
      <c r="G1968" s="4">
        <v>7.6029220010762621E-3</v>
      </c>
      <c r="H1968" s="4">
        <v>-0.15715273781930761</v>
      </c>
      <c r="I1968" s="4">
        <v>0.26988439135139602</v>
      </c>
    </row>
    <row r="1969" spans="1:9" x14ac:dyDescent="0.25">
      <c r="A1969" t="s">
        <v>2140</v>
      </c>
      <c r="B1969" s="3">
        <v>100.4014358520508</v>
      </c>
      <c r="C1969" s="3">
        <v>16.639999389648441</v>
      </c>
      <c r="D1969" s="4">
        <v>1.7709788594145071E-2</v>
      </c>
      <c r="E1969" s="4">
        <v>-0.1125333658854166</v>
      </c>
      <c r="F1969" s="2">
        <v>3</v>
      </c>
      <c r="G1969" s="4">
        <v>3.9857108569443236E-3</v>
      </c>
      <c r="H1969" s="4">
        <v>-0.16679306346845821</v>
      </c>
      <c r="I1969" s="4">
        <v>0.25713950277126019</v>
      </c>
    </row>
    <row r="1970" spans="1:9" x14ac:dyDescent="0.25">
      <c r="A1970" t="s">
        <v>2141</v>
      </c>
      <c r="B1970" s="3">
        <v>98.654289245605469</v>
      </c>
      <c r="C1970" s="3">
        <v>18.75</v>
      </c>
      <c r="D1970" s="4">
        <v>2.191389009562306E-2</v>
      </c>
      <c r="E1970" s="4">
        <v>-0.21383649056174339</v>
      </c>
      <c r="F1970" s="2">
        <v>3</v>
      </c>
      <c r="G1970" s="4">
        <v>-9.9714777973873847E-3</v>
      </c>
      <c r="H1970" s="4">
        <v>-0.18129220543065999</v>
      </c>
      <c r="I1970" s="4">
        <v>0.23330192082661799</v>
      </c>
    </row>
    <row r="1971" spans="1:9" x14ac:dyDescent="0.25">
      <c r="A1971" t="s">
        <v>2142</v>
      </c>
      <c r="B1971" s="3">
        <v>96.538749694824219</v>
      </c>
      <c r="C1971" s="3">
        <v>23.85000038146973</v>
      </c>
      <c r="D1971" s="4">
        <v>-1.9848613855802829E-2</v>
      </c>
      <c r="E1971" s="4">
        <v>-7.4145956150677317E-2</v>
      </c>
      <c r="F1971" s="2">
        <v>4</v>
      </c>
      <c r="G1971" s="4">
        <v>-5.4076210039411987E-2</v>
      </c>
      <c r="H1971" s="4">
        <v>-0.1988485502504215</v>
      </c>
      <c r="I1971" s="4">
        <v>0.22256314710641639</v>
      </c>
    </row>
    <row r="1972" spans="1:9" x14ac:dyDescent="0.25">
      <c r="A1972" t="s">
        <v>2143</v>
      </c>
      <c r="B1972" s="3">
        <v>98.49371337890625</v>
      </c>
      <c r="C1972" s="3">
        <v>25.760000228881839</v>
      </c>
      <c r="D1972" s="4">
        <v>-4.1187849232806488E-2</v>
      </c>
      <c r="E1972" s="4">
        <v>0.49333334660184552</v>
      </c>
      <c r="F1972" s="2">
        <v>5</v>
      </c>
      <c r="G1972" s="4">
        <v>-4.1325480823640182E-2</v>
      </c>
      <c r="H1972" s="4">
        <v>-0.1826247852372925</v>
      </c>
      <c r="I1972" s="4">
        <v>0.25678549309397519</v>
      </c>
    </row>
    <row r="1973" spans="1:9" x14ac:dyDescent="0.25">
      <c r="A1973" t="s">
        <v>2144</v>
      </c>
      <c r="B1973" s="3">
        <v>102.724723815918</v>
      </c>
      <c r="C1973" s="3">
        <v>17.25</v>
      </c>
      <c r="D1973" s="4">
        <v>1.4266954989332611E-2</v>
      </c>
      <c r="E1973" s="4">
        <v>-0.18516769306408931</v>
      </c>
      <c r="F1973" s="2">
        <v>3</v>
      </c>
      <c r="G1973" s="4">
        <v>-2.1390777782998032E-3</v>
      </c>
      <c r="H1973" s="4">
        <v>-0.1475126654280666</v>
      </c>
      <c r="I1973" s="4">
        <v>0.28380934220014131</v>
      </c>
    </row>
    <row r="1974" spans="1:9" x14ac:dyDescent="0.25">
      <c r="A1974" t="s">
        <v>2145</v>
      </c>
      <c r="B1974" s="3">
        <v>101.27976989746089</v>
      </c>
      <c r="C1974" s="3">
        <v>21.170000076293949</v>
      </c>
      <c r="D1974" s="4">
        <v>-2.4184788224353988E-3</v>
      </c>
      <c r="E1974" s="4">
        <v>0.14556280306769359</v>
      </c>
      <c r="F1974" s="2">
        <v>4</v>
      </c>
      <c r="G1974" s="4">
        <v>-2.1237145432851379E-2</v>
      </c>
      <c r="H1974" s="4">
        <v>-0.15950398425343609</v>
      </c>
      <c r="I1974" s="4">
        <v>0.27672887855550382</v>
      </c>
    </row>
    <row r="1975" spans="1:9" x14ac:dyDescent="0.25">
      <c r="A1975" t="s">
        <v>2146</v>
      </c>
      <c r="B1975" s="3">
        <v>101.5253067016602</v>
      </c>
      <c r="C1975" s="3">
        <v>18.479999542236332</v>
      </c>
      <c r="D1975" s="4">
        <v>3.1727764368258971E-3</v>
      </c>
      <c r="E1975" s="4">
        <v>5.9879530744495479E-3</v>
      </c>
      <c r="F1975" s="2">
        <v>3</v>
      </c>
      <c r="G1975" s="4">
        <v>-1.8066245482756042E-2</v>
      </c>
      <c r="H1975" s="4">
        <v>-0.15746633442605679</v>
      </c>
      <c r="I1975" s="4">
        <v>0.2711824868567605</v>
      </c>
    </row>
    <row r="1976" spans="1:9" x14ac:dyDescent="0.25">
      <c r="A1976" t="s">
        <v>2147</v>
      </c>
      <c r="B1976" s="3">
        <v>101.20420837402339</v>
      </c>
      <c r="C1976" s="3">
        <v>18.370000839233398</v>
      </c>
      <c r="D1976" s="4">
        <v>6.2917137633609066E-3</v>
      </c>
      <c r="E1976" s="4">
        <v>-5.358057786473247E-2</v>
      </c>
      <c r="F1976" s="2">
        <v>3</v>
      </c>
      <c r="G1976" s="4">
        <v>-1.3957314323267739E-2</v>
      </c>
      <c r="H1976" s="4">
        <v>-0.16013105083797971</v>
      </c>
      <c r="I1976" s="4">
        <v>0.27731886467331851</v>
      </c>
    </row>
    <row r="1977" spans="1:9" x14ac:dyDescent="0.25">
      <c r="A1977" t="s">
        <v>2148</v>
      </c>
      <c r="B1977" s="3">
        <v>100.5714416503906</v>
      </c>
      <c r="C1977" s="3">
        <v>19.409999847412109</v>
      </c>
      <c r="D1977" s="4">
        <v>-1.1721455407923799E-2</v>
      </c>
      <c r="E1977" s="4">
        <v>2.0649977514557438E-3</v>
      </c>
      <c r="F1977" s="2">
        <v>3</v>
      </c>
      <c r="G1977" s="4">
        <v>-2.4966713243347202E-2</v>
      </c>
      <c r="H1977" s="4">
        <v>-0.16538222696771271</v>
      </c>
      <c r="I1977" s="4">
        <v>0.27071044394272059</v>
      </c>
    </row>
    <row r="1978" spans="1:9" x14ac:dyDescent="0.25">
      <c r="A1978" t="s">
        <v>2149</v>
      </c>
      <c r="B1978" s="3">
        <v>101.76426696777339</v>
      </c>
      <c r="C1978" s="3">
        <v>19.370000839233398</v>
      </c>
      <c r="D1978" s="4">
        <v>2.9708389475038288E-3</v>
      </c>
      <c r="E1978" s="4">
        <v>-3.8232302569522592E-2</v>
      </c>
      <c r="F1978" s="2">
        <v>3</v>
      </c>
      <c r="G1978" s="4">
        <v>9.7617804382865714E-4</v>
      </c>
      <c r="H1978" s="4">
        <v>-0.15548326167822871</v>
      </c>
      <c r="I1978" s="4">
        <v>0.27613880240470889</v>
      </c>
    </row>
    <row r="1979" spans="1:9" x14ac:dyDescent="0.25">
      <c r="A1979" t="s">
        <v>2150</v>
      </c>
      <c r="B1979" s="3">
        <v>101.4628372192383</v>
      </c>
      <c r="C1979" s="3">
        <v>20.139999389648441</v>
      </c>
      <c r="D1979" s="4">
        <v>-2.8693415997324001E-3</v>
      </c>
      <c r="E1979" s="4">
        <v>-1.7561005383003089E-2</v>
      </c>
      <c r="F1979" s="2">
        <v>4</v>
      </c>
      <c r="G1979" s="4">
        <v>7.6319937210267419E-4</v>
      </c>
      <c r="H1979" s="4">
        <v>-0.15798475336731721</v>
      </c>
      <c r="I1979" s="4">
        <v>0.27967907924351781</v>
      </c>
    </row>
    <row r="1980" spans="1:9" x14ac:dyDescent="0.25">
      <c r="A1980" t="s">
        <v>2151</v>
      </c>
      <c r="B1980" s="3">
        <v>101.7548065185547</v>
      </c>
      <c r="C1980" s="3">
        <v>20.5</v>
      </c>
      <c r="D1980" s="4">
        <v>0</v>
      </c>
      <c r="E1980" s="4">
        <v>-2.2412938900535861E-2</v>
      </c>
      <c r="F1980" s="2">
        <v>4</v>
      </c>
      <c r="G1980" s="4">
        <v>9.1150348402990744E-3</v>
      </c>
      <c r="H1980" s="4">
        <v>-0.15556177163025151</v>
      </c>
      <c r="I1980" s="4">
        <v>0.27944301277000783</v>
      </c>
    </row>
    <row r="1981" spans="1:9" x14ac:dyDescent="0.25">
      <c r="A1981" t="s">
        <v>2152</v>
      </c>
      <c r="B1981" s="3">
        <v>101.7548065185547</v>
      </c>
      <c r="C1981" s="3">
        <v>20.969999313354489</v>
      </c>
      <c r="D1981" s="4">
        <v>-8.3535093386347681E-3</v>
      </c>
      <c r="E1981" s="4">
        <v>0.23135633986196091</v>
      </c>
      <c r="F1981" s="2">
        <v>4</v>
      </c>
      <c r="G1981" s="4">
        <v>4.1041379262576339E-3</v>
      </c>
      <c r="H1981" s="4">
        <v>-0.15556177163025151</v>
      </c>
      <c r="I1981" s="4">
        <v>0.28546144738279078</v>
      </c>
    </row>
    <row r="1982" spans="1:9" x14ac:dyDescent="0.25">
      <c r="A1982" t="s">
        <v>2153</v>
      </c>
      <c r="B1982" s="3">
        <v>102.6119766235352</v>
      </c>
      <c r="C1982" s="3">
        <v>17.030000686645511</v>
      </c>
      <c r="D1982" s="4">
        <v>-1.1343824999299869E-2</v>
      </c>
      <c r="E1982" s="4">
        <v>0.16325138574281681</v>
      </c>
      <c r="F1982" s="2">
        <v>3</v>
      </c>
      <c r="G1982" s="4">
        <v>4.251671219424269E-3</v>
      </c>
      <c r="H1982" s="4">
        <v>-0.1484483267756419</v>
      </c>
      <c r="I1982" s="4">
        <v>0.29100783908153399</v>
      </c>
    </row>
    <row r="1983" spans="1:9" x14ac:dyDescent="0.25">
      <c r="A1983" t="s">
        <v>2154</v>
      </c>
      <c r="B1983" s="3">
        <v>103.7893447875977</v>
      </c>
      <c r="C1983" s="3">
        <v>14.64000034332275</v>
      </c>
      <c r="D1983" s="4">
        <v>-1.630987470296885E-3</v>
      </c>
      <c r="E1983" s="4">
        <v>3.9772757290562399E-2</v>
      </c>
      <c r="F1983" s="2">
        <v>2</v>
      </c>
      <c r="G1983" s="4">
        <v>1.725893646575738E-2</v>
      </c>
      <c r="H1983" s="4">
        <v>-0.13867763661744681</v>
      </c>
      <c r="I1983" s="4">
        <v>0.30174652276875552</v>
      </c>
    </row>
    <row r="1984" spans="1:9" x14ac:dyDescent="0.25">
      <c r="A1984" t="s">
        <v>2155</v>
      </c>
      <c r="B1984" s="3">
        <v>103.9589004516602</v>
      </c>
      <c r="C1984" s="3">
        <v>14.079999923706049</v>
      </c>
      <c r="D1984" s="4">
        <v>1.7244441595325451E-3</v>
      </c>
      <c r="E1984" s="4">
        <v>2.135212282130317E-3</v>
      </c>
      <c r="F1984" s="2">
        <v>2</v>
      </c>
      <c r="G1984" s="4">
        <v>3.2882189160366122E-2</v>
      </c>
      <c r="H1984" s="4">
        <v>-0.13727053567087011</v>
      </c>
      <c r="I1984" s="4">
        <v>0.30516876637080942</v>
      </c>
    </row>
    <row r="1985" spans="1:9" x14ac:dyDescent="0.25">
      <c r="A1985" t="s">
        <v>2156</v>
      </c>
      <c r="B1985" s="3">
        <v>103.7799377441406</v>
      </c>
      <c r="C1985" s="3">
        <v>14.05000019073486</v>
      </c>
      <c r="D1985" s="4">
        <v>-2.5347558236064049E-3</v>
      </c>
      <c r="E1985" s="4">
        <v>2.9304072042725782E-2</v>
      </c>
      <c r="F1985" s="2">
        <v>2</v>
      </c>
      <c r="G1985" s="4">
        <v>2.9389097619183069E-2</v>
      </c>
      <c r="H1985" s="4">
        <v>-0.13875570336812759</v>
      </c>
      <c r="I1985" s="4">
        <v>0.30552277604809408</v>
      </c>
    </row>
    <row r="1986" spans="1:9" x14ac:dyDescent="0.25">
      <c r="A1986" t="s">
        <v>2157</v>
      </c>
      <c r="B1986" s="3">
        <v>104.0436630249023</v>
      </c>
      <c r="C1986" s="3">
        <v>13.64999961853027</v>
      </c>
      <c r="D1986" s="4">
        <v>3.6344295522749981E-3</v>
      </c>
      <c r="E1986" s="4">
        <v>1.3362980544407099E-2</v>
      </c>
      <c r="F1986" s="2">
        <v>2</v>
      </c>
      <c r="G1986" s="4">
        <v>2.152403304661887E-2</v>
      </c>
      <c r="H1986" s="4">
        <v>-0.13656711182653661</v>
      </c>
      <c r="I1986" s="4">
        <v>0.3069389047902138</v>
      </c>
    </row>
    <row r="1987" spans="1:9" x14ac:dyDescent="0.25">
      <c r="A1987" t="s">
        <v>2158</v>
      </c>
      <c r="B1987" s="3">
        <v>103.66689300537109</v>
      </c>
      <c r="C1987" s="3">
        <v>13.47000026702881</v>
      </c>
      <c r="D1987" s="4">
        <v>-4.7028899949025371E-3</v>
      </c>
      <c r="E1987" s="4">
        <v>-1.17388001517762E-2</v>
      </c>
      <c r="F1987" s="2">
        <v>2</v>
      </c>
      <c r="G1987" s="4">
        <v>1.5409339299225611E-2</v>
      </c>
      <c r="H1987" s="4">
        <v>-0.1396938339803229</v>
      </c>
      <c r="I1987" s="4">
        <v>0.30304461827411999</v>
      </c>
    </row>
    <row r="1988" spans="1:9" x14ac:dyDescent="0.25">
      <c r="A1988" t="s">
        <v>2159</v>
      </c>
      <c r="B1988" s="3">
        <v>104.1567306518555</v>
      </c>
      <c r="C1988" s="3">
        <v>13.63000011444092</v>
      </c>
      <c r="D1988" s="4">
        <v>2.084466015783049E-3</v>
      </c>
      <c r="E1988" s="4">
        <v>-4.0140824118343188E-2</v>
      </c>
      <c r="F1988" s="2">
        <v>2</v>
      </c>
      <c r="G1988" s="4">
        <v>1.244484108908916E-2</v>
      </c>
      <c r="H1988" s="4">
        <v>-0.13562879127090899</v>
      </c>
      <c r="I1988" s="4">
        <v>0.3050507331340544</v>
      </c>
    </row>
    <row r="1989" spans="1:9" x14ac:dyDescent="0.25">
      <c r="A1989" t="s">
        <v>2160</v>
      </c>
      <c r="B1989" s="3">
        <v>103.940071105957</v>
      </c>
      <c r="C1989" s="3">
        <v>14.19999980926514</v>
      </c>
      <c r="D1989" s="4">
        <v>9.0659515307178751E-5</v>
      </c>
      <c r="E1989" s="4">
        <v>7.0473778559243527E-4</v>
      </c>
      <c r="F1989" s="2">
        <v>2</v>
      </c>
      <c r="G1989" s="4">
        <v>1.336798097875502E-2</v>
      </c>
      <c r="H1989" s="4">
        <v>-0.13742679580118641</v>
      </c>
      <c r="I1989" s="4">
        <v>0.30516876637080942</v>
      </c>
    </row>
    <row r="1990" spans="1:9" x14ac:dyDescent="0.25">
      <c r="A1990" t="s">
        <v>2161</v>
      </c>
      <c r="B1990" s="3">
        <v>103.93064880371089</v>
      </c>
      <c r="C1990" s="3">
        <v>14.189999580383301</v>
      </c>
      <c r="D1990" s="4">
        <v>1.9069655579719851E-3</v>
      </c>
      <c r="E1990" s="4">
        <v>8.1554855499804235E-2</v>
      </c>
      <c r="F1990" s="2">
        <v>2</v>
      </c>
      <c r="G1990" s="4">
        <v>1.006446220717927E-2</v>
      </c>
      <c r="H1990" s="4">
        <v>-0.1375049891808221</v>
      </c>
      <c r="I1990" s="4">
        <v>0.30410673733895449</v>
      </c>
    </row>
    <row r="1991" spans="1:9" x14ac:dyDescent="0.25">
      <c r="A1991" t="s">
        <v>2162</v>
      </c>
      <c r="B1991" s="3">
        <v>103.7328338623047</v>
      </c>
      <c r="C1991" s="3">
        <v>13.11999988555908</v>
      </c>
      <c r="D1991" s="4">
        <v>5.202757306856487E-3</v>
      </c>
      <c r="E1991" s="4">
        <v>-2.3082681502041961E-2</v>
      </c>
      <c r="F1991" s="2">
        <v>1</v>
      </c>
      <c r="G1991" s="4">
        <v>1.153117582193741E-2</v>
      </c>
      <c r="H1991" s="4">
        <v>-0.13914660695182829</v>
      </c>
      <c r="I1991" s="4">
        <v>0.29974040790882112</v>
      </c>
    </row>
    <row r="1992" spans="1:9" x14ac:dyDescent="0.25">
      <c r="A1992" t="s">
        <v>2163</v>
      </c>
      <c r="B1992" s="3">
        <v>103.195930480957</v>
      </c>
      <c r="C1992" s="3">
        <v>13.430000305175779</v>
      </c>
      <c r="D1992" s="4">
        <v>2.928982445161266E-3</v>
      </c>
      <c r="E1992" s="4">
        <v>-3.3812901169287042E-2</v>
      </c>
      <c r="F1992" s="2">
        <v>2</v>
      </c>
      <c r="G1992" s="4">
        <v>2.966258312511183E-4</v>
      </c>
      <c r="H1992" s="4">
        <v>-0.14360223667255581</v>
      </c>
      <c r="I1992" s="4">
        <v>0.29454802588736267</v>
      </c>
    </row>
    <row r="1993" spans="1:9" x14ac:dyDescent="0.25">
      <c r="A1993" t="s">
        <v>2164</v>
      </c>
      <c r="B1993" s="3">
        <v>102.89455413818359</v>
      </c>
      <c r="C1993" s="3">
        <v>13.89999961853027</v>
      </c>
      <c r="D1993" s="4">
        <v>7.1916253986001877E-3</v>
      </c>
      <c r="E1993" s="4">
        <v>-3.6061057906548677E-2</v>
      </c>
      <c r="F1993" s="2">
        <v>2</v>
      </c>
      <c r="G1993" s="4">
        <v>-4.8716048810643056E-3</v>
      </c>
      <c r="H1993" s="4">
        <v>-0.1461032851603021</v>
      </c>
      <c r="I1993" s="4">
        <v>0.29301395394146817</v>
      </c>
    </row>
    <row r="1994" spans="1:9" x14ac:dyDescent="0.25">
      <c r="A1994" t="s">
        <v>2165</v>
      </c>
      <c r="B1994" s="3">
        <v>102.1598587036133</v>
      </c>
      <c r="C1994" s="3">
        <v>14.420000076293951</v>
      </c>
      <c r="D1994" s="4">
        <v>2.0032024791027499E-2</v>
      </c>
      <c r="E1994" s="4">
        <v>-8.8495552815232137E-2</v>
      </c>
      <c r="F1994" s="2">
        <v>2</v>
      </c>
      <c r="G1994" s="4">
        <v>3.9469459921512851E-3</v>
      </c>
      <c r="H1994" s="4">
        <v>-0.1522003427086035</v>
      </c>
      <c r="I1994" s="4">
        <v>0.28144912762994218</v>
      </c>
    </row>
    <row r="1995" spans="1:9" x14ac:dyDescent="0.25">
      <c r="A1995" t="s">
        <v>2166</v>
      </c>
      <c r="B1995" s="3">
        <v>100.15357971191411</v>
      </c>
      <c r="C1995" s="3">
        <v>15.819999694824221</v>
      </c>
      <c r="D1995" s="4">
        <v>-1.3148352104394021E-3</v>
      </c>
      <c r="E1995" s="4">
        <v>4.0789466667043188E-2</v>
      </c>
      <c r="F1995" s="2">
        <v>2</v>
      </c>
      <c r="G1995" s="4">
        <v>-2.7084206794882989E-2</v>
      </c>
      <c r="H1995" s="4">
        <v>-0.16884996089697871</v>
      </c>
      <c r="I1995" s="4">
        <v>0.26233188479271852</v>
      </c>
    </row>
    <row r="1996" spans="1:9" x14ac:dyDescent="0.25">
      <c r="A1996" t="s">
        <v>2167</v>
      </c>
      <c r="B1996" s="3">
        <v>100.2854385375977</v>
      </c>
      <c r="C1996" s="3">
        <v>15.19999980926514</v>
      </c>
      <c r="D1996" s="4">
        <v>1.101496507723043E-2</v>
      </c>
      <c r="E1996" s="4">
        <v>-6.9197802799772945E-2</v>
      </c>
      <c r="F1996" s="2">
        <v>2</v>
      </c>
      <c r="G1996" s="4">
        <v>-2.6772215198289651E-2</v>
      </c>
      <c r="H1996" s="4">
        <v>-0.16775569678342189</v>
      </c>
      <c r="I1996" s="4">
        <v>0.26150583220139367</v>
      </c>
    </row>
    <row r="1997" spans="1:9" x14ac:dyDescent="0.25">
      <c r="A1997" t="s">
        <v>2168</v>
      </c>
      <c r="B1997" s="3">
        <v>99.192832946777344</v>
      </c>
      <c r="C1997" s="3">
        <v>16.329999923706051</v>
      </c>
      <c r="D1997" s="4">
        <v>-5.1954564680720683E-3</v>
      </c>
      <c r="E1997" s="4">
        <v>2.3824458870537409E-2</v>
      </c>
      <c r="F1997" s="2">
        <v>3</v>
      </c>
      <c r="G1997" s="4">
        <v>-3.2388130648336462E-2</v>
      </c>
      <c r="H1997" s="4">
        <v>-0.1768229630972834</v>
      </c>
      <c r="I1997" s="4">
        <v>0.24746284811589339</v>
      </c>
    </row>
    <row r="1998" spans="1:9" x14ac:dyDescent="0.25">
      <c r="A1998" t="s">
        <v>2169</v>
      </c>
      <c r="B1998" s="3">
        <v>99.71087646484375</v>
      </c>
      <c r="C1998" s="3">
        <v>15.94999980926514</v>
      </c>
      <c r="D1998" s="4">
        <v>3.6025645062081062E-3</v>
      </c>
      <c r="E1998" s="4">
        <v>2.4405916627425309E-2</v>
      </c>
      <c r="F1998" s="2">
        <v>2</v>
      </c>
      <c r="G1998" s="4">
        <v>-2.6715222783493919E-2</v>
      </c>
      <c r="H1998" s="4">
        <v>-0.17252384676478219</v>
      </c>
      <c r="I1998" s="4">
        <v>0.25595944050265063</v>
      </c>
    </row>
    <row r="1999" spans="1:9" x14ac:dyDescent="0.25">
      <c r="A1999" t="s">
        <v>2170</v>
      </c>
      <c r="B1999" s="3">
        <v>99.352951049804688</v>
      </c>
      <c r="C1999" s="3">
        <v>15.569999694824221</v>
      </c>
      <c r="D1999" s="4">
        <v>-1.254459984534217E-2</v>
      </c>
      <c r="E1999" s="4">
        <v>6.0626660159853518E-2</v>
      </c>
      <c r="F1999" s="2">
        <v>2</v>
      </c>
      <c r="G1999" s="4">
        <v>-3.1266279755105653E-2</v>
      </c>
      <c r="H1999" s="4">
        <v>-0.17549418215929721</v>
      </c>
      <c r="I1999" s="4">
        <v>0.26315793738404308</v>
      </c>
    </row>
    <row r="2000" spans="1:9" x14ac:dyDescent="0.25">
      <c r="A2000" t="s">
        <v>2171</v>
      </c>
      <c r="B2000" s="3">
        <v>100.61512756347661</v>
      </c>
      <c r="C2000" s="3">
        <v>14.680000305175779</v>
      </c>
      <c r="D2000" s="4">
        <v>1.2511997250795661E-2</v>
      </c>
      <c r="E2000" s="4">
        <v>-2.3936147446166119E-2</v>
      </c>
      <c r="F2000" s="2">
        <v>2</v>
      </c>
      <c r="G2000" s="4">
        <v>-1.4662431880768099E-2</v>
      </c>
      <c r="H2000" s="4">
        <v>-0.1650196882699041</v>
      </c>
      <c r="I2000" s="4">
        <v>0.26516405224397749</v>
      </c>
    </row>
    <row r="2001" spans="1:9" x14ac:dyDescent="0.25">
      <c r="A2001" t="s">
        <v>2172</v>
      </c>
      <c r="B2001" s="3">
        <v>99.371788024902344</v>
      </c>
      <c r="C2001" s="3">
        <v>15.039999961853029</v>
      </c>
      <c r="D2001" s="4">
        <v>-3.682932601729139E-3</v>
      </c>
      <c r="E2001" s="4">
        <v>4.3719647544205882E-2</v>
      </c>
      <c r="F2001" s="2">
        <v>2</v>
      </c>
      <c r="G2001" s="4">
        <v>-2.683862433763606E-2</v>
      </c>
      <c r="H2001" s="4">
        <v>-0.17533785871450339</v>
      </c>
      <c r="I2001" s="4">
        <v>0.25619541694318038</v>
      </c>
    </row>
    <row r="2002" spans="1:9" x14ac:dyDescent="0.25">
      <c r="A2002" t="s">
        <v>2173</v>
      </c>
      <c r="B2002" s="3">
        <v>99.739120483398438</v>
      </c>
      <c r="C2002" s="3">
        <v>14.409999847412109</v>
      </c>
      <c r="D2002" s="4">
        <v>-4.4190735032042516E-3</v>
      </c>
      <c r="E2002" s="4">
        <v>-1.9060567799137122E-2</v>
      </c>
      <c r="F2002" s="2">
        <v>2</v>
      </c>
      <c r="G2002" s="4">
        <v>-8.951424390033158E-3</v>
      </c>
      <c r="H2002" s="4">
        <v>-0.17228945656930761</v>
      </c>
      <c r="I2002" s="4">
        <v>0.25961766054523427</v>
      </c>
    </row>
    <row r="2003" spans="1:9" x14ac:dyDescent="0.25">
      <c r="A2003" t="s">
        <v>2174</v>
      </c>
      <c r="B2003" s="3">
        <v>100.1818313598633</v>
      </c>
      <c r="C2003" s="3">
        <v>14.689999580383301</v>
      </c>
      <c r="D2003" s="4">
        <v>-9.0375009423968589E-3</v>
      </c>
      <c r="E2003" s="4">
        <v>7.7769585989901691E-2</v>
      </c>
      <c r="F2003" s="2">
        <v>2</v>
      </c>
      <c r="G2003" s="4">
        <v>-2.520772788841108E-3</v>
      </c>
      <c r="H2003" s="4">
        <v>-0.16861550738702669</v>
      </c>
      <c r="I2003" s="4">
        <v>0.26846826260927648</v>
      </c>
    </row>
    <row r="2004" spans="1:9" x14ac:dyDescent="0.25">
      <c r="A2004" t="s">
        <v>2175</v>
      </c>
      <c r="B2004" s="3">
        <v>101.09548187255859</v>
      </c>
      <c r="C2004" s="3">
        <v>13.63000011444092</v>
      </c>
      <c r="D2004" s="4">
        <v>1.3694621709340989E-2</v>
      </c>
      <c r="E2004" s="4">
        <v>-6.4516101583531382E-2</v>
      </c>
      <c r="F2004" s="2">
        <v>2</v>
      </c>
      <c r="G2004" s="4">
        <v>2.0207857433236498E-3</v>
      </c>
      <c r="H2004" s="4">
        <v>-0.1610333454559453</v>
      </c>
      <c r="I2004" s="4">
        <v>0.26717016710391173</v>
      </c>
    </row>
    <row r="2005" spans="1:9" x14ac:dyDescent="0.25">
      <c r="A2005" t="s">
        <v>2176</v>
      </c>
      <c r="B2005" s="3">
        <v>99.729721069335938</v>
      </c>
      <c r="C2005" s="3">
        <v>14.569999694824221</v>
      </c>
      <c r="D2005" s="4">
        <v>2.8413306044203779E-3</v>
      </c>
      <c r="E2005" s="4">
        <v>-1.0190256079042E-2</v>
      </c>
      <c r="F2005" s="2">
        <v>2</v>
      </c>
      <c r="G2005" s="4">
        <v>-1.5335926005494049E-2</v>
      </c>
      <c r="H2005" s="4">
        <v>-0.17236746000551079</v>
      </c>
      <c r="I2005" s="4">
        <v>0.25525142114808069</v>
      </c>
    </row>
    <row r="2006" spans="1:9" x14ac:dyDescent="0.25">
      <c r="A2006" t="s">
        <v>2177</v>
      </c>
      <c r="B2006" s="3">
        <v>99.447158813476563</v>
      </c>
      <c r="C2006" s="3">
        <v>14.72000026702881</v>
      </c>
      <c r="D2006" s="4">
        <v>5.3324956293958614E-3</v>
      </c>
      <c r="E2006" s="4">
        <v>-7.4795700301459433E-2</v>
      </c>
      <c r="F2006" s="2">
        <v>2</v>
      </c>
      <c r="G2006" s="4">
        <v>-5.869416130453331E-3</v>
      </c>
      <c r="H2006" s="4">
        <v>-0.17471237499189571</v>
      </c>
      <c r="I2006" s="4">
        <v>0.24616475261052881</v>
      </c>
    </row>
    <row r="2007" spans="1:9" x14ac:dyDescent="0.25">
      <c r="A2007" t="s">
        <v>2178</v>
      </c>
      <c r="B2007" s="3">
        <v>98.919670104980469</v>
      </c>
      <c r="C2007" s="3">
        <v>15.909999847412109</v>
      </c>
      <c r="D2007" s="4">
        <v>-2.8552037727247459E-4</v>
      </c>
      <c r="E2007" s="4">
        <v>-8.7227038195222262E-3</v>
      </c>
      <c r="F2007" s="2">
        <v>2</v>
      </c>
      <c r="G2007" s="4">
        <v>-5.2117895639453016E-3</v>
      </c>
      <c r="H2007" s="4">
        <v>-0.17908987464746501</v>
      </c>
      <c r="I2007" s="4">
        <v>0.24687286199807851</v>
      </c>
    </row>
    <row r="2008" spans="1:9" x14ac:dyDescent="0.25">
      <c r="A2008" t="s">
        <v>2179</v>
      </c>
      <c r="B2008" s="3">
        <v>98.947921752929688</v>
      </c>
      <c r="C2008" s="3">
        <v>16.04999923706055</v>
      </c>
      <c r="D2008" s="4">
        <v>-6.4317281119953273E-3</v>
      </c>
      <c r="E2008" s="4">
        <v>2.8846079781212449E-2</v>
      </c>
      <c r="F2008" s="2">
        <v>2</v>
      </c>
      <c r="G2008" s="4">
        <v>-1.1780484898248339E-2</v>
      </c>
      <c r="H2008" s="4">
        <v>-0.17885542113751299</v>
      </c>
      <c r="I2008" s="4">
        <v>0.2447487139013893</v>
      </c>
    </row>
    <row r="2009" spans="1:9" x14ac:dyDescent="0.25">
      <c r="A2009" t="s">
        <v>2180</v>
      </c>
      <c r="B2009" s="3">
        <v>99.588447570800781</v>
      </c>
      <c r="C2009" s="3">
        <v>15.60000038146973</v>
      </c>
      <c r="D2009" s="4">
        <v>-9.2766252708345043E-3</v>
      </c>
      <c r="E2009" s="4">
        <v>6.2670303621831458E-2</v>
      </c>
      <c r="F2009" s="2">
        <v>2</v>
      </c>
      <c r="G2009" s="4">
        <v>-2.1591498170045579E-2</v>
      </c>
      <c r="H2009" s="4">
        <v>-0.17353985418422591</v>
      </c>
      <c r="I2009" s="4">
        <v>0.25607747373940559</v>
      </c>
    </row>
    <row r="2010" spans="1:9" x14ac:dyDescent="0.25">
      <c r="A2010" t="s">
        <v>2181</v>
      </c>
      <c r="B2010" s="3">
        <v>100.5209426879883</v>
      </c>
      <c r="C2010" s="3">
        <v>14.680000305175779</v>
      </c>
      <c r="D2010" s="4">
        <v>9.459303534518515E-3</v>
      </c>
      <c r="E2010" s="4">
        <v>-6.496812206885616E-2</v>
      </c>
      <c r="F2010" s="2">
        <v>2</v>
      </c>
      <c r="G2010" s="4">
        <v>-1.080031479051435E-2</v>
      </c>
      <c r="H2010" s="4">
        <v>-0.1658013054938732</v>
      </c>
      <c r="I2010" s="4">
        <v>0.26115182252410868</v>
      </c>
    </row>
    <row r="2011" spans="1:9" x14ac:dyDescent="0.25">
      <c r="A2011" t="s">
        <v>2182</v>
      </c>
      <c r="B2011" s="3">
        <v>99.578994750976563</v>
      </c>
      <c r="C2011" s="3">
        <v>15.69999980926514</v>
      </c>
      <c r="D2011" s="4">
        <v>-5.2690487437309086E-3</v>
      </c>
      <c r="E2011" s="4">
        <v>3.1537420092965007E-2</v>
      </c>
      <c r="F2011" s="2">
        <v>2</v>
      </c>
      <c r="G2011" s="4">
        <v>-7.1410135469686109E-3</v>
      </c>
      <c r="H2011" s="4">
        <v>-0.17361830082177129</v>
      </c>
      <c r="I2011" s="4">
        <v>0.25678549309397519</v>
      </c>
    </row>
    <row r="2012" spans="1:9" x14ac:dyDescent="0.25">
      <c r="A2012" t="s">
        <v>2183</v>
      </c>
      <c r="B2012" s="3">
        <v>100.10646057128911</v>
      </c>
      <c r="C2012" s="3">
        <v>15.22000026702881</v>
      </c>
      <c r="D2012" s="4">
        <v>-1.208418952702572E-2</v>
      </c>
      <c r="E2012" s="4">
        <v>0.1053013624591139</v>
      </c>
      <c r="F2012" s="2">
        <v>2</v>
      </c>
      <c r="G2012" s="4">
        <v>-1.758186615625346E-2</v>
      </c>
      <c r="H2012" s="4">
        <v>-0.16924099110963431</v>
      </c>
      <c r="I2012" s="4">
        <v>0.27838098373815318</v>
      </c>
    </row>
    <row r="2013" spans="1:9" x14ac:dyDescent="0.25">
      <c r="A2013" t="s">
        <v>2184</v>
      </c>
      <c r="B2013" s="3">
        <v>101.3309631347656</v>
      </c>
      <c r="C2013" s="3">
        <v>13.77000045776367</v>
      </c>
      <c r="D2013" s="4">
        <v>-8.0219976624197331E-3</v>
      </c>
      <c r="E2013" s="4">
        <v>-1.3610285090552289E-2</v>
      </c>
      <c r="F2013" s="2">
        <v>2</v>
      </c>
      <c r="G2013" s="4">
        <v>-1.1800373981083131E-2</v>
      </c>
      <c r="H2013" s="4">
        <v>-0.15907914410982879</v>
      </c>
      <c r="I2013" s="4">
        <v>0.27248058236212502</v>
      </c>
    </row>
    <row r="2014" spans="1:9" x14ac:dyDescent="0.25">
      <c r="A2014" t="s">
        <v>2185</v>
      </c>
      <c r="B2014" s="3">
        <v>102.15041351318359</v>
      </c>
      <c r="C2014" s="3">
        <v>13.960000038146971</v>
      </c>
      <c r="D2014" s="4">
        <v>-4.863504724629153E-3</v>
      </c>
      <c r="E2014" s="4">
        <v>-8.522719191002448E-3</v>
      </c>
      <c r="F2014" s="2">
        <v>2</v>
      </c>
      <c r="G2014" s="4">
        <v>-5.7966352575824498E-3</v>
      </c>
      <c r="H2014" s="4">
        <v>-0.1522787260316715</v>
      </c>
      <c r="I2014" s="4">
        <v>0.29088980584477908</v>
      </c>
    </row>
    <row r="2015" spans="1:9" x14ac:dyDescent="0.25">
      <c r="A2015" t="s">
        <v>2186</v>
      </c>
      <c r="B2015" s="3">
        <v>102.6496505737305</v>
      </c>
      <c r="C2015" s="3">
        <v>14.079999923706049</v>
      </c>
      <c r="D2015" s="4">
        <v>0</v>
      </c>
      <c r="E2015" s="4">
        <v>6.5052922791697609E-2</v>
      </c>
      <c r="F2015" s="2">
        <v>2</v>
      </c>
      <c r="G2015" s="4">
        <v>-3.4683270275310818E-3</v>
      </c>
      <c r="H2015" s="4">
        <v>-0.14813567988605431</v>
      </c>
      <c r="I2015" s="4">
        <v>0.28616946673736071</v>
      </c>
    </row>
    <row r="2016" spans="1:9" x14ac:dyDescent="0.25">
      <c r="A2016" t="s">
        <v>2187</v>
      </c>
      <c r="B2016" s="3">
        <v>102.6496505737305</v>
      </c>
      <c r="C2016" s="3">
        <v>13.22000026702881</v>
      </c>
      <c r="D2016" s="4">
        <v>-1.5092670045270821E-2</v>
      </c>
      <c r="E2016" s="4">
        <v>-5.2329717004833687E-2</v>
      </c>
      <c r="F2016" s="2">
        <v>1</v>
      </c>
      <c r="G2016" s="4">
        <v>1.00551365915309E-2</v>
      </c>
      <c r="H2016" s="4">
        <v>-0.14813567988605431</v>
      </c>
      <c r="I2016" s="4">
        <v>0.29478409236087272</v>
      </c>
    </row>
    <row r="2017" spans="1:9" x14ac:dyDescent="0.25">
      <c r="A2017" t="s">
        <v>2188</v>
      </c>
      <c r="B2017" s="3">
        <v>104.2226486206055</v>
      </c>
      <c r="C2017" s="3">
        <v>13.94999980926514</v>
      </c>
      <c r="D2017" s="4">
        <v>9.0486905205189316E-5</v>
      </c>
      <c r="E2017" s="4">
        <v>5.0451813988406043E-2</v>
      </c>
      <c r="F2017" s="2">
        <v>2</v>
      </c>
      <c r="G2017" s="4">
        <v>2.9403240697620792E-2</v>
      </c>
      <c r="H2017" s="4">
        <v>-0.13508175418584681</v>
      </c>
      <c r="I2017" s="4">
        <v>0.31047918162902238</v>
      </c>
    </row>
    <row r="2018" spans="1:9" x14ac:dyDescent="0.25">
      <c r="A2018" t="s">
        <v>2189</v>
      </c>
      <c r="B2018" s="3">
        <v>104.2132186889648</v>
      </c>
      <c r="C2018" s="3">
        <v>13.27999973297119</v>
      </c>
      <c r="D2018" s="4">
        <v>8.1394597403372515E-4</v>
      </c>
      <c r="E2018" s="4">
        <v>3.0211452072894658E-3</v>
      </c>
      <c r="F2018" s="2">
        <v>2</v>
      </c>
      <c r="G2018" s="4">
        <v>3.4930187055836733E-2</v>
      </c>
      <c r="H2018" s="4">
        <v>-0.1351600108799598</v>
      </c>
      <c r="I2018" s="4">
        <v>0.31165924389763222</v>
      </c>
    </row>
    <row r="2019" spans="1:9" x14ac:dyDescent="0.25">
      <c r="A2019" t="s">
        <v>2190</v>
      </c>
      <c r="B2019" s="3">
        <v>104.1284637451172</v>
      </c>
      <c r="C2019" s="3">
        <v>13.239999771118161</v>
      </c>
      <c r="D2019" s="4">
        <v>-6.113407121047687E-3</v>
      </c>
      <c r="E2019" s="4">
        <v>-8.2397458583033378E-3</v>
      </c>
      <c r="F2019" s="2">
        <v>1</v>
      </c>
      <c r="G2019" s="4">
        <v>3.8509299945184372E-2</v>
      </c>
      <c r="H2019" s="4">
        <v>-0.13586337140981589</v>
      </c>
      <c r="I2019" s="4">
        <v>0.31508148749968612</v>
      </c>
    </row>
    <row r="2020" spans="1:9" x14ac:dyDescent="0.25">
      <c r="A2020" t="s">
        <v>2191</v>
      </c>
      <c r="B2020" s="3">
        <v>104.7689590454102</v>
      </c>
      <c r="C2020" s="3">
        <v>13.35000038146973</v>
      </c>
      <c r="D2020" s="4">
        <v>5.3327242305409861E-3</v>
      </c>
      <c r="E2020" s="4">
        <v>-1.9823752302349781E-2</v>
      </c>
      <c r="F2020" s="2">
        <v>2</v>
      </c>
      <c r="G2020" s="4">
        <v>6.0569073573912169E-2</v>
      </c>
      <c r="H2020" s="4">
        <v>-0.13054805771443859</v>
      </c>
      <c r="I2020" s="4">
        <v>0.31307528260677181</v>
      </c>
    </row>
    <row r="2021" spans="1:9" x14ac:dyDescent="0.25">
      <c r="A2021" t="s">
        <v>2192</v>
      </c>
      <c r="B2021" s="3">
        <v>104.2132186889648</v>
      </c>
      <c r="C2021" s="3">
        <v>13.61999988555908</v>
      </c>
      <c r="D2021" s="4">
        <v>-2.5243166662077821E-3</v>
      </c>
      <c r="E2021" s="4">
        <v>-7.2886573996679971E-3</v>
      </c>
      <c r="F2021" s="2">
        <v>2</v>
      </c>
      <c r="G2021" s="4">
        <v>3.8485697498955362E-2</v>
      </c>
      <c r="H2021" s="4">
        <v>-0.1351600108799598</v>
      </c>
      <c r="I2021" s="4">
        <v>0.31059712483279739</v>
      </c>
    </row>
    <row r="2022" spans="1:9" x14ac:dyDescent="0.25">
      <c r="A2022" t="s">
        <v>2193</v>
      </c>
      <c r="B2022" s="3">
        <v>104.47695159912109</v>
      </c>
      <c r="C2022" s="3">
        <v>13.72000026702881</v>
      </c>
      <c r="D2022" s="4">
        <v>9.0047521429159616E-5</v>
      </c>
      <c r="E2022" s="4">
        <v>-8.670511866767816E-3</v>
      </c>
      <c r="F2022" s="2">
        <v>2</v>
      </c>
      <c r="G2022" s="4">
        <v>3.9665973783933113E-2</v>
      </c>
      <c r="H2022" s="4">
        <v>-0.13297135602389129</v>
      </c>
      <c r="I2022" s="4">
        <v>0.33681560354118251</v>
      </c>
    </row>
    <row r="2023" spans="1:9" x14ac:dyDescent="0.25">
      <c r="A2023" t="s">
        <v>2194</v>
      </c>
      <c r="B2023" s="3">
        <v>104.46754455566411</v>
      </c>
      <c r="C2023" s="3">
        <v>13.840000152587891</v>
      </c>
      <c r="D2023" s="4">
        <v>1.278438950035676E-2</v>
      </c>
      <c r="E2023" s="4">
        <v>-6.8013481679242482E-2</v>
      </c>
      <c r="F2023" s="2">
        <v>2</v>
      </c>
      <c r="G2023" s="4">
        <v>4.607130333674303E-2</v>
      </c>
      <c r="H2023" s="4">
        <v>-0.1330494227745721</v>
      </c>
      <c r="I2023" s="4">
        <v>0.33381368226759389</v>
      </c>
    </row>
    <row r="2024" spans="1:9" x14ac:dyDescent="0.25">
      <c r="A2024" t="s">
        <v>2195</v>
      </c>
      <c r="B2024" s="3">
        <v>103.1488494873047</v>
      </c>
      <c r="C2024" s="3">
        <v>14.85000038146973</v>
      </c>
      <c r="D2024" s="4">
        <v>8.3796659724073574E-3</v>
      </c>
      <c r="E2024" s="4">
        <v>-8.671585655377767E-2</v>
      </c>
      <c r="F2024" s="2">
        <v>2</v>
      </c>
      <c r="G2024" s="4">
        <v>2.9887545871952751E-2</v>
      </c>
      <c r="H2024" s="4">
        <v>-0.14399295031282419</v>
      </c>
      <c r="I2024" s="4">
        <v>0.31748322321036282</v>
      </c>
    </row>
    <row r="2025" spans="1:9" x14ac:dyDescent="0.25">
      <c r="A2025" t="s">
        <v>2196</v>
      </c>
      <c r="B2025" s="3">
        <v>102.2916793823242</v>
      </c>
      <c r="C2025" s="3">
        <v>16.260000228881839</v>
      </c>
      <c r="D2025" s="4">
        <v>-3.670070282574156E-3</v>
      </c>
      <c r="E2025" s="4">
        <v>5.8593788562576243E-2</v>
      </c>
      <c r="F2025" s="2">
        <v>3</v>
      </c>
      <c r="G2025" s="4">
        <v>1.8769957369569209E-2</v>
      </c>
      <c r="H2025" s="4">
        <v>-0.15110639516743379</v>
      </c>
      <c r="I2025" s="4">
        <v>0.32108547377184887</v>
      </c>
    </row>
    <row r="2026" spans="1:9" x14ac:dyDescent="0.25">
      <c r="A2026" t="s">
        <v>2197</v>
      </c>
      <c r="B2026" s="3">
        <v>102.66847991943359</v>
      </c>
      <c r="C2026" s="3">
        <v>15.35999965667725</v>
      </c>
      <c r="D2026" s="4">
        <v>-7.3320854778302635E-4</v>
      </c>
      <c r="E2026" s="4">
        <v>-4.9504962765391181E-2</v>
      </c>
      <c r="F2026" s="2">
        <v>2</v>
      </c>
      <c r="G2026" s="4">
        <v>2.671527040406696E-2</v>
      </c>
      <c r="H2026" s="4">
        <v>-0.14797941975573781</v>
      </c>
      <c r="I2026" s="4">
        <v>0.32108547377184887</v>
      </c>
    </row>
    <row r="2027" spans="1:9" x14ac:dyDescent="0.25">
      <c r="A2027" t="s">
        <v>2198</v>
      </c>
      <c r="B2027" s="3">
        <v>102.7438125610352</v>
      </c>
      <c r="C2027" s="3">
        <v>16.159999847412109</v>
      </c>
      <c r="D2027" s="4">
        <v>-1.4367197345148691E-2</v>
      </c>
      <c r="E2027" s="4">
        <v>0.14691268079539549</v>
      </c>
      <c r="F2027" s="2">
        <v>3</v>
      </c>
      <c r="G2027" s="4">
        <v>3.3924131606845258E-2</v>
      </c>
      <c r="H2027" s="4">
        <v>-0.14735425260551741</v>
      </c>
      <c r="I2027" s="4">
        <v>0.32360716825966618</v>
      </c>
    </row>
    <row r="2028" spans="1:9" x14ac:dyDescent="0.25">
      <c r="A2028" t="s">
        <v>2199</v>
      </c>
      <c r="B2028" s="3">
        <v>104.24147033691411</v>
      </c>
      <c r="C2028" s="3">
        <v>14.090000152587891</v>
      </c>
      <c r="D2028" s="4">
        <v>1.6440156472027789E-2</v>
      </c>
      <c r="E2028" s="4">
        <v>-8.6251615896600464E-2</v>
      </c>
      <c r="F2028" s="2">
        <v>2</v>
      </c>
      <c r="G2028" s="4">
        <v>5.7323650906411887E-2</v>
      </c>
      <c r="H2028" s="4">
        <v>-0.1349255573700078</v>
      </c>
      <c r="I2028" s="4">
        <v>0.32937080580259059</v>
      </c>
    </row>
    <row r="2029" spans="1:9" x14ac:dyDescent="0.25">
      <c r="A2029" t="s">
        <v>2200</v>
      </c>
      <c r="B2029" s="3">
        <v>102.55544281005859</v>
      </c>
      <c r="C2029" s="3">
        <v>15.420000076293951</v>
      </c>
      <c r="D2029" s="4">
        <v>-9.6417781900336452E-3</v>
      </c>
      <c r="E2029" s="4">
        <v>9.2068002922890191E-2</v>
      </c>
      <c r="F2029" s="2">
        <v>2</v>
      </c>
      <c r="G2029" s="4">
        <v>3.8455497817003748E-2</v>
      </c>
      <c r="H2029" s="4">
        <v>-0.14891748705345559</v>
      </c>
      <c r="I2029" s="4">
        <v>0.31484151783178599</v>
      </c>
    </row>
    <row r="2030" spans="1:9" x14ac:dyDescent="0.25">
      <c r="A2030" t="s">
        <v>2201</v>
      </c>
      <c r="B2030" s="3">
        <v>103.5538864135742</v>
      </c>
      <c r="C2030" s="3">
        <v>14.11999988555908</v>
      </c>
      <c r="D2030" s="4">
        <v>-3.8055422934465399E-3</v>
      </c>
      <c r="E2030" s="4">
        <v>7.7862555296728919E-2</v>
      </c>
      <c r="F2030" s="2">
        <v>2</v>
      </c>
      <c r="G2030" s="4">
        <v>5.7144134468772201E-2</v>
      </c>
      <c r="H2030" s="4">
        <v>-0.14063164802013101</v>
      </c>
      <c r="I2030" s="4">
        <v>0.32612877113611649</v>
      </c>
    </row>
    <row r="2031" spans="1:9" x14ac:dyDescent="0.25">
      <c r="A2031" t="s">
        <v>2202</v>
      </c>
      <c r="B2031" s="3">
        <v>103.9494705200195</v>
      </c>
      <c r="C2031" s="3">
        <v>13.10000038146973</v>
      </c>
      <c r="D2031" s="4">
        <v>1.06224331326632E-2</v>
      </c>
      <c r="E2031" s="4">
        <v>-6.093185945643298E-2</v>
      </c>
      <c r="F2031" s="2">
        <v>1</v>
      </c>
      <c r="G2031" s="4">
        <v>6.1889480565281429E-2</v>
      </c>
      <c r="H2031" s="4">
        <v>-0.1373487923649831</v>
      </c>
      <c r="I2031" s="4">
        <v>0.32564845273897819</v>
      </c>
    </row>
    <row r="2032" spans="1:9" x14ac:dyDescent="0.25">
      <c r="A2032" t="s">
        <v>2203</v>
      </c>
      <c r="B2032" s="3">
        <v>102.8568801879883</v>
      </c>
      <c r="C2032" s="3">
        <v>13.94999980926514</v>
      </c>
      <c r="D2032" s="4">
        <v>-1.463106337552422E-3</v>
      </c>
      <c r="E2032" s="4">
        <v>2.8761016045710571E-2</v>
      </c>
      <c r="F2032" s="2">
        <v>2</v>
      </c>
      <c r="G2032" s="4">
        <v>4.525595854472364E-2</v>
      </c>
      <c r="H2032" s="4">
        <v>-0.14641593204988981</v>
      </c>
      <c r="I2032" s="4">
        <v>0.31712300731535081</v>
      </c>
    </row>
    <row r="2033" spans="1:9" x14ac:dyDescent="0.25">
      <c r="A2033" t="s">
        <v>2204</v>
      </c>
      <c r="B2033" s="3">
        <v>103.00759124755859</v>
      </c>
      <c r="C2033" s="3">
        <v>13.560000419616699</v>
      </c>
      <c r="D2033" s="4">
        <v>4.870208525990849E-3</v>
      </c>
      <c r="E2033" s="4">
        <v>-1.881326200787781E-2</v>
      </c>
      <c r="F2033" s="2">
        <v>2</v>
      </c>
      <c r="G2033" s="4">
        <v>3.5704600970530187E-2</v>
      </c>
      <c r="H2033" s="4">
        <v>-0.14516521786258429</v>
      </c>
      <c r="I2033" s="4">
        <v>0.32132567877610141</v>
      </c>
    </row>
    <row r="2034" spans="1:9" x14ac:dyDescent="0.25">
      <c r="A2034" t="s">
        <v>2205</v>
      </c>
      <c r="B2034" s="3">
        <v>102.5083541870117</v>
      </c>
      <c r="C2034" s="3">
        <v>13.819999694824221</v>
      </c>
      <c r="D2034" s="4">
        <v>1.6058380360907121E-2</v>
      </c>
      <c r="E2034" s="4">
        <v>-9.3175859423898055E-2</v>
      </c>
      <c r="F2034" s="2">
        <v>2</v>
      </c>
      <c r="G2034" s="4">
        <v>4.2503512132277432E-2</v>
      </c>
      <c r="H2034" s="4">
        <v>-0.14930826400820149</v>
      </c>
      <c r="I2034" s="4">
        <v>0.30763692509744711</v>
      </c>
    </row>
    <row r="2035" spans="1:9" x14ac:dyDescent="0.25">
      <c r="A2035" t="s">
        <v>2206</v>
      </c>
      <c r="B2035" s="3">
        <v>100.8882522583008</v>
      </c>
      <c r="C2035" s="3">
        <v>15.239999771118161</v>
      </c>
      <c r="D2035" s="4">
        <v>-1.3986403714322251E-3</v>
      </c>
      <c r="E2035" s="4">
        <v>3.3921303104746947E-2</v>
      </c>
      <c r="F2035" s="2">
        <v>2</v>
      </c>
      <c r="G2035" s="4">
        <v>3.0127487344668191E-2</v>
      </c>
      <c r="H2035" s="4">
        <v>-0.16275309329210971</v>
      </c>
      <c r="I2035" s="4">
        <v>0.29178678443735412</v>
      </c>
    </row>
    <row r="2036" spans="1:9" x14ac:dyDescent="0.25">
      <c r="A2036" t="s">
        <v>2207</v>
      </c>
      <c r="B2036" s="3">
        <v>101.02955627441411</v>
      </c>
      <c r="C2036" s="3">
        <v>14.739999771118161</v>
      </c>
      <c r="D2036" s="4">
        <v>2.797156735123707E-4</v>
      </c>
      <c r="E2036" s="4">
        <v>-1.33868684660301E-2</v>
      </c>
      <c r="F2036" s="2">
        <v>2</v>
      </c>
      <c r="G2036" s="4">
        <v>2.8049000799714289E-2</v>
      </c>
      <c r="H2036" s="4">
        <v>-0.16158044585548489</v>
      </c>
      <c r="I2036" s="4">
        <v>0.28830454476662748</v>
      </c>
    </row>
    <row r="2037" spans="1:9" x14ac:dyDescent="0.25">
      <c r="A2037" t="s">
        <v>2208</v>
      </c>
      <c r="B2037" s="3">
        <v>101.0013046264648</v>
      </c>
      <c r="C2037" s="3">
        <v>14.939999580383301</v>
      </c>
      <c r="D2037" s="4">
        <v>-8.2316713666331642E-3</v>
      </c>
      <c r="E2037" s="4">
        <v>5.4340119967786427E-2</v>
      </c>
      <c r="F2037" s="2">
        <v>2</v>
      </c>
      <c r="G2037" s="4">
        <v>4.2409897458273171E-3</v>
      </c>
      <c r="H2037" s="4">
        <v>-0.161814899365437</v>
      </c>
      <c r="I2037" s="4">
        <v>0.29670988768812839</v>
      </c>
    </row>
    <row r="2038" spans="1:9" x14ac:dyDescent="0.25">
      <c r="A2038" t="s">
        <v>2209</v>
      </c>
      <c r="B2038" s="3">
        <v>101.83961486816411</v>
      </c>
      <c r="C2038" s="3">
        <v>14.170000076293951</v>
      </c>
      <c r="D2038" s="4">
        <v>3.0615634097259652E-3</v>
      </c>
      <c r="E2038" s="4">
        <v>2.755620852009466E-2</v>
      </c>
      <c r="F2038" s="2">
        <v>2</v>
      </c>
      <c r="G2038" s="4">
        <v>8.9304974917177038E-3</v>
      </c>
      <c r="H2038" s="4">
        <v>-0.1548579678990534</v>
      </c>
      <c r="I2038" s="4">
        <v>0.30127286665525799</v>
      </c>
    </row>
    <row r="2039" spans="1:9" x14ac:dyDescent="0.25">
      <c r="A2039" t="s">
        <v>2210</v>
      </c>
      <c r="B2039" s="3">
        <v>101.5287780761719</v>
      </c>
      <c r="C2039" s="3">
        <v>13.789999961853029</v>
      </c>
      <c r="D2039" s="4">
        <v>3.9117432035224997E-3</v>
      </c>
      <c r="E2039" s="4">
        <v>-1.6405170356701419E-2</v>
      </c>
      <c r="F2039" s="2">
        <v>2</v>
      </c>
      <c r="G2039" s="4">
        <v>3.9049271727271679E-3</v>
      </c>
      <c r="H2039" s="4">
        <v>-0.1574375263388226</v>
      </c>
      <c r="I2039" s="4">
        <v>0.29550913750096641</v>
      </c>
    </row>
    <row r="2040" spans="1:9" x14ac:dyDescent="0.25">
      <c r="A2040" t="s">
        <v>2211</v>
      </c>
      <c r="B2040" s="3">
        <v>101.133171081543</v>
      </c>
      <c r="C2040" s="3">
        <v>14.02000045776367</v>
      </c>
      <c r="D2040" s="4">
        <v>1.567436963646696E-3</v>
      </c>
      <c r="E2040" s="4">
        <v>-2.908581266097798E-2</v>
      </c>
      <c r="F2040" s="2">
        <v>2</v>
      </c>
      <c r="G2040" s="4">
        <v>6.4660855475828782E-3</v>
      </c>
      <c r="H2040" s="4">
        <v>-0.16072057193740269</v>
      </c>
      <c r="I2040" s="4">
        <v>0.29250721622737791</v>
      </c>
    </row>
    <row r="2041" spans="1:9" x14ac:dyDescent="0.25">
      <c r="A2041" t="s">
        <v>2212</v>
      </c>
      <c r="B2041" s="3">
        <v>100.9748992919922</v>
      </c>
      <c r="C2041" s="3">
        <v>14.439999580383301</v>
      </c>
      <c r="D2041" s="4">
        <v>-5.5783070234638465E-4</v>
      </c>
      <c r="E2041" s="4">
        <v>-3.6691140702655001E-2</v>
      </c>
      <c r="F2041" s="2">
        <v>2</v>
      </c>
      <c r="G2041" s="4">
        <v>6.3807745500212842E-3</v>
      </c>
      <c r="H2041" s="4">
        <v>-0.16203403077184911</v>
      </c>
      <c r="I2041" s="4">
        <v>0.2940681823095519</v>
      </c>
    </row>
    <row r="2042" spans="1:9" x14ac:dyDescent="0.25">
      <c r="A2042" t="s">
        <v>2213</v>
      </c>
      <c r="B2042" s="3">
        <v>101.0312576293945</v>
      </c>
      <c r="C2042" s="3">
        <v>14.989999771118161</v>
      </c>
      <c r="D2042" s="4">
        <v>8.9092693413268531E-3</v>
      </c>
      <c r="E2042" s="4">
        <v>-0.10985750384244659</v>
      </c>
      <c r="F2042" s="2">
        <v>2</v>
      </c>
      <c r="G2042" s="4">
        <v>1.683567895732474E-2</v>
      </c>
      <c r="H2042" s="4">
        <v>-0.16156632672701629</v>
      </c>
      <c r="I2042" s="4">
        <v>0.29514892160595457</v>
      </c>
    </row>
    <row r="2043" spans="1:9" x14ac:dyDescent="0.25">
      <c r="A2043" t="s">
        <v>2214</v>
      </c>
      <c r="B2043" s="3">
        <v>100.1390914916992</v>
      </c>
      <c r="C2043" s="3">
        <v>16.840000152587891</v>
      </c>
      <c r="D2043" s="4">
        <v>-3.7500890113029151E-4</v>
      </c>
      <c r="E2043" s="4">
        <v>-4.7281278572888219E-3</v>
      </c>
      <c r="F2043" s="2">
        <v>3</v>
      </c>
      <c r="G2043" s="4">
        <v>9.4620209404385758E-3</v>
      </c>
      <c r="H2043" s="4">
        <v>-0.1689701950896331</v>
      </c>
      <c r="I2043" s="4">
        <v>0.28182038382231211</v>
      </c>
    </row>
    <row r="2044" spans="1:9" x14ac:dyDescent="0.25">
      <c r="A2044" t="s">
        <v>2215</v>
      </c>
      <c r="B2044" s="3">
        <v>100.17665863037109</v>
      </c>
      <c r="C2044" s="3">
        <v>16.920000076293949</v>
      </c>
      <c r="D2044" s="4">
        <v>1.690163409163725E-3</v>
      </c>
      <c r="E2044" s="4">
        <v>2.5454550078420901E-2</v>
      </c>
      <c r="F2044" s="2">
        <v>3</v>
      </c>
      <c r="G2044" s="4">
        <v>2.2878676703434579E-2</v>
      </c>
      <c r="H2044" s="4">
        <v>-0.16865843460272961</v>
      </c>
      <c r="I2044" s="4">
        <v>0.28386166830162418</v>
      </c>
    </row>
    <row r="2045" spans="1:9" x14ac:dyDescent="0.25">
      <c r="A2045" t="s">
        <v>2216</v>
      </c>
      <c r="B2045" s="3">
        <v>100.00762939453119</v>
      </c>
      <c r="C2045" s="3">
        <v>16.5</v>
      </c>
      <c r="D2045" s="4">
        <v>1.748529722024594E-2</v>
      </c>
      <c r="E2045" s="4">
        <v>-8.587253753884172E-2</v>
      </c>
      <c r="F2045" s="2">
        <v>3</v>
      </c>
      <c r="G2045" s="4">
        <v>1.6712598240450131E-2</v>
      </c>
      <c r="H2045" s="4">
        <v>-0.1700611668503631</v>
      </c>
      <c r="I2045" s="4">
        <v>0.27869836004659732</v>
      </c>
    </row>
    <row r="2046" spans="1:9" x14ac:dyDescent="0.25">
      <c r="A2046" t="s">
        <v>2217</v>
      </c>
      <c r="B2046" s="3">
        <v>98.289016723632813</v>
      </c>
      <c r="C2046" s="3">
        <v>18.04999923706055</v>
      </c>
      <c r="D2046" s="4">
        <v>-1.5264326281310141E-3</v>
      </c>
      <c r="E2046" s="4">
        <v>-1.5812481631109598E-2</v>
      </c>
      <c r="F2046" s="2">
        <v>3</v>
      </c>
      <c r="G2046" s="4">
        <v>5.8001446835207471E-3</v>
      </c>
      <c r="H2046" s="4">
        <v>-0.1843235126669476</v>
      </c>
      <c r="I2046" s="4">
        <v>0.27113355141724621</v>
      </c>
    </row>
    <row r="2047" spans="1:9" x14ac:dyDescent="0.25">
      <c r="A2047" t="s">
        <v>2218</v>
      </c>
      <c r="B2047" s="3">
        <v>98.439277648925781</v>
      </c>
      <c r="C2047" s="3">
        <v>18.340000152587891</v>
      </c>
      <c r="D2047" s="4">
        <v>6.4332280460193134E-3</v>
      </c>
      <c r="E2047" s="4">
        <v>-1.7675410945770079E-2</v>
      </c>
      <c r="F2047" s="2">
        <v>3</v>
      </c>
      <c r="G2047" s="4">
        <v>1.5257343081493959E-3</v>
      </c>
      <c r="H2047" s="4">
        <v>-0.18307653403381099</v>
      </c>
      <c r="I2047" s="4">
        <v>0.25888566131863938</v>
      </c>
    </row>
    <row r="2048" spans="1:9" x14ac:dyDescent="0.25">
      <c r="A2048" t="s">
        <v>2219</v>
      </c>
      <c r="B2048" s="3">
        <v>97.810043334960938</v>
      </c>
      <c r="C2048" s="3">
        <v>18.670000076293949</v>
      </c>
      <c r="D2048" s="4">
        <v>-8.2842825593778535E-3</v>
      </c>
      <c r="E2048" s="4">
        <v>7.6080672380504089E-2</v>
      </c>
      <c r="F2048" s="2">
        <v>3</v>
      </c>
      <c r="G2048" s="4">
        <v>-2.3352333035492449E-2</v>
      </c>
      <c r="H2048" s="4">
        <v>-0.18829839556049011</v>
      </c>
      <c r="I2048" s="4">
        <v>0.26332853778364251</v>
      </c>
    </row>
    <row r="2049" spans="1:9" x14ac:dyDescent="0.25">
      <c r="A2049" t="s">
        <v>2220</v>
      </c>
      <c r="B2049" s="3">
        <v>98.627098083496094</v>
      </c>
      <c r="C2049" s="3">
        <v>17.35000038146973</v>
      </c>
      <c r="D2049" s="4">
        <v>-6.1511033069224794E-3</v>
      </c>
      <c r="E2049" s="4">
        <v>2.9062856072337159E-2</v>
      </c>
      <c r="F2049" s="2">
        <v>3</v>
      </c>
      <c r="G2049" s="4">
        <v>-1.235166749039129E-2</v>
      </c>
      <c r="H2049" s="4">
        <v>-0.1815178582282482</v>
      </c>
      <c r="I2049" s="4">
        <v>0.26969259622583158</v>
      </c>
    </row>
    <row r="2050" spans="1:9" x14ac:dyDescent="0.25">
      <c r="A2050" t="s">
        <v>2221</v>
      </c>
      <c r="B2050" s="3">
        <v>99.237518310546875</v>
      </c>
      <c r="C2050" s="3">
        <v>16.860000610351559</v>
      </c>
      <c r="D2050" s="4">
        <v>3.7870118108007672E-4</v>
      </c>
      <c r="E2050" s="4">
        <v>9.5808287486536248E-3</v>
      </c>
      <c r="F2050" s="2">
        <v>3</v>
      </c>
      <c r="G2050" s="4">
        <v>-1.7490094274348559E-2</v>
      </c>
      <c r="H2050" s="4">
        <v>-0.17645213020293049</v>
      </c>
      <c r="I2050" s="4">
        <v>0.27701729146229698</v>
      </c>
    </row>
    <row r="2051" spans="1:9" x14ac:dyDescent="0.25">
      <c r="A2051" t="s">
        <v>2222</v>
      </c>
      <c r="B2051" s="3">
        <v>99.199951171875</v>
      </c>
      <c r="C2051" s="3">
        <v>16.70000076293945</v>
      </c>
      <c r="D2051" s="4">
        <v>-1.890157173289664E-3</v>
      </c>
      <c r="E2051" s="4">
        <v>-2.282032686754432E-2</v>
      </c>
      <c r="F2051" s="2">
        <v>3</v>
      </c>
      <c r="G2051" s="4">
        <v>-1.6141312416320771E-2</v>
      </c>
      <c r="H2051" s="4">
        <v>-0.176763890689834</v>
      </c>
      <c r="I2051" s="4">
        <v>0.26981269872795788</v>
      </c>
    </row>
    <row r="2052" spans="1:9" x14ac:dyDescent="0.25">
      <c r="A2052" t="s">
        <v>2223</v>
      </c>
      <c r="B2052" s="3">
        <v>99.387809753417969</v>
      </c>
      <c r="C2052" s="3">
        <v>17.090000152587891</v>
      </c>
      <c r="D2052" s="4">
        <v>3.7828194721978292E-4</v>
      </c>
      <c r="E2052" s="4">
        <v>-3.4463309833793421E-2</v>
      </c>
      <c r="F2052" s="2">
        <v>3</v>
      </c>
      <c r="G2052" s="4">
        <v>-1.8081172161658051E-2</v>
      </c>
      <c r="H2052" s="4">
        <v>-0.1752048983118841</v>
      </c>
      <c r="I2052" s="4">
        <v>0.27101344891511991</v>
      </c>
    </row>
    <row r="2053" spans="1:9" x14ac:dyDescent="0.25">
      <c r="A2053" t="s">
        <v>2224</v>
      </c>
      <c r="B2053" s="3">
        <v>99.350227355957031</v>
      </c>
      <c r="C2053" s="3">
        <v>17.70000076293945</v>
      </c>
      <c r="D2053" s="4">
        <v>3.2097664629344942E-2</v>
      </c>
      <c r="E2053" s="4">
        <v>-0.1386860622837062</v>
      </c>
      <c r="F2053" s="2">
        <v>3</v>
      </c>
      <c r="G2053" s="4">
        <v>-2.3028837006631608E-2</v>
      </c>
      <c r="H2053" s="4">
        <v>-0.17551678542774249</v>
      </c>
      <c r="I2053" s="4">
        <v>0.27029301712509612</v>
      </c>
    </row>
    <row r="2054" spans="1:9" x14ac:dyDescent="0.25">
      <c r="A2054" t="s">
        <v>2225</v>
      </c>
      <c r="B2054" s="3">
        <v>96.260490417480469</v>
      </c>
      <c r="C2054" s="3">
        <v>20.54999923706055</v>
      </c>
      <c r="D2054" s="4">
        <v>-8.9916901601716503E-3</v>
      </c>
      <c r="E2054" s="4">
        <v>3.7354860730328683E-2</v>
      </c>
      <c r="F2054" s="2">
        <v>4</v>
      </c>
      <c r="G2054" s="4">
        <v>-4.4854473989790589E-2</v>
      </c>
      <c r="H2054" s="4">
        <v>-0.2011577558715314</v>
      </c>
      <c r="I2054" s="4">
        <v>0.25</v>
      </c>
    </row>
    <row r="2055" spans="1:9" x14ac:dyDescent="0.25">
      <c r="A2055" t="s">
        <v>2226</v>
      </c>
      <c r="B2055" s="3">
        <v>97.133888244628906</v>
      </c>
      <c r="C2055" s="3">
        <v>19.809999465942379</v>
      </c>
      <c r="D2055" s="4">
        <v>-1.2552231670847069E-3</v>
      </c>
      <c r="E2055" s="4">
        <v>3.6629975574759673E-2</v>
      </c>
      <c r="F2055" s="2">
        <v>4</v>
      </c>
      <c r="G2055" s="4">
        <v>-4.0436763503303053E-2</v>
      </c>
      <c r="H2055" s="4">
        <v>-0.19390964112341161</v>
      </c>
      <c r="I2055" s="4">
        <v>0.25324212627784132</v>
      </c>
    </row>
    <row r="2056" spans="1:9" x14ac:dyDescent="0.25">
      <c r="A2056" t="s">
        <v>2227</v>
      </c>
      <c r="B2056" s="3">
        <v>97.255966186523438</v>
      </c>
      <c r="C2056" s="3">
        <v>19.110000610351559</v>
      </c>
      <c r="D2056" s="4">
        <v>9.8486819361029987E-3</v>
      </c>
      <c r="E2056" s="4">
        <v>-7.7702642681327205E-2</v>
      </c>
      <c r="F2056" s="2">
        <v>3</v>
      </c>
      <c r="G2056" s="4">
        <v>-3.4353076994749647E-2</v>
      </c>
      <c r="H2056" s="4">
        <v>-0.19289654616992999</v>
      </c>
      <c r="I2056" s="4">
        <v>0.24351583905568461</v>
      </c>
    </row>
    <row r="2057" spans="1:9" x14ac:dyDescent="0.25">
      <c r="A2057" t="s">
        <v>2228</v>
      </c>
      <c r="B2057" s="3">
        <v>96.307464599609375</v>
      </c>
      <c r="C2057" s="3">
        <v>20.719999313354489</v>
      </c>
      <c r="D2057" s="4">
        <v>9.549168649462203E-3</v>
      </c>
      <c r="E2057" s="4">
        <v>-1.2392766184689871E-2</v>
      </c>
      <c r="F2057" s="2">
        <v>4</v>
      </c>
      <c r="G2057" s="4">
        <v>-4.6147894087395058E-2</v>
      </c>
      <c r="H2057" s="4">
        <v>-0.2007679286339471</v>
      </c>
      <c r="I2057" s="4">
        <v>0.23294910915274511</v>
      </c>
    </row>
    <row r="2058" spans="1:9" x14ac:dyDescent="0.25">
      <c r="A2058" t="s">
        <v>2229</v>
      </c>
      <c r="B2058" s="3">
        <v>95.396507263183594</v>
      </c>
      <c r="C2058" s="3">
        <v>20.979999542236332</v>
      </c>
      <c r="D2058" s="4">
        <v>-1.646014691966613E-2</v>
      </c>
      <c r="E2058" s="4">
        <v>8.2559362784122792E-2</v>
      </c>
      <c r="F2058" s="2">
        <v>4</v>
      </c>
      <c r="G2058" s="4">
        <v>-5.4473980816209133E-2</v>
      </c>
      <c r="H2058" s="4">
        <v>-0.20832774055449299</v>
      </c>
      <c r="I2058" s="4">
        <v>0.23631124632134551</v>
      </c>
    </row>
    <row r="2059" spans="1:9" x14ac:dyDescent="0.25">
      <c r="A2059" t="s">
        <v>2230</v>
      </c>
      <c r="B2059" s="3">
        <v>96.993026733398438</v>
      </c>
      <c r="C2059" s="3">
        <v>19.379999160766602</v>
      </c>
      <c r="D2059" s="4">
        <v>1.623537585953461E-2</v>
      </c>
      <c r="E2059" s="4">
        <v>-5.6015659396785433E-2</v>
      </c>
      <c r="F2059" s="2">
        <v>3</v>
      </c>
      <c r="G2059" s="4">
        <v>-3.7674608336933257E-2</v>
      </c>
      <c r="H2059" s="4">
        <v>-0.19507861632034501</v>
      </c>
      <c r="I2059" s="4">
        <v>0.2413544520742463</v>
      </c>
    </row>
    <row r="2060" spans="1:9" x14ac:dyDescent="0.25">
      <c r="A2060" t="s">
        <v>2231</v>
      </c>
      <c r="B2060" s="3">
        <v>95.443466186523438</v>
      </c>
      <c r="C2060" s="3">
        <v>20.530000686645511</v>
      </c>
      <c r="D2060" s="4">
        <v>2.9603847209354051E-3</v>
      </c>
      <c r="E2060" s="4">
        <v>-5.1293841696405051E-2</v>
      </c>
      <c r="F2060" s="2">
        <v>4</v>
      </c>
      <c r="G2060" s="4">
        <v>-4.6717667029082532E-2</v>
      </c>
      <c r="H2060" s="4">
        <v>-0.2079380399458636</v>
      </c>
      <c r="I2060" s="4">
        <v>0.2240634478341057</v>
      </c>
    </row>
    <row r="2061" spans="1:9" x14ac:dyDescent="0.25">
      <c r="A2061" t="s">
        <v>2232</v>
      </c>
      <c r="B2061" s="3">
        <v>95.161750793457031</v>
      </c>
      <c r="C2061" s="3">
        <v>21.639999389648441</v>
      </c>
      <c r="D2061" s="4">
        <v>-1.141423256060947E-2</v>
      </c>
      <c r="E2061" s="4">
        <v>-3.0031380203156991E-2</v>
      </c>
      <c r="F2061" s="2">
        <v>4</v>
      </c>
      <c r="G2061" s="4">
        <v>-4.4830411433755102E-2</v>
      </c>
      <c r="H2061" s="4">
        <v>-0.21027592702525291</v>
      </c>
      <c r="I2061" s="4">
        <v>0.23487029112993099</v>
      </c>
    </row>
    <row r="2062" spans="1:9" x14ac:dyDescent="0.25">
      <c r="A2062" t="s">
        <v>2233</v>
      </c>
      <c r="B2062" s="3">
        <v>96.260490417480469</v>
      </c>
      <c r="C2062" s="3">
        <v>22.309999465942379</v>
      </c>
      <c r="D2062" s="4">
        <v>2.2647776498494251E-2</v>
      </c>
      <c r="E2062" s="4">
        <v>-7.4657863908819455E-2</v>
      </c>
      <c r="F2062" s="2">
        <v>4</v>
      </c>
      <c r="G2062" s="4">
        <v>-3.2447491506249593E-2</v>
      </c>
      <c r="H2062" s="4">
        <v>-0.2011577558715314</v>
      </c>
      <c r="I2062" s="4">
        <v>0.23246879075560689</v>
      </c>
    </row>
    <row r="2063" spans="1:9" x14ac:dyDescent="0.25">
      <c r="A2063" t="s">
        <v>2234</v>
      </c>
      <c r="B2063" s="3">
        <v>94.128684997558594</v>
      </c>
      <c r="C2063" s="3">
        <v>24.110000610351559</v>
      </c>
      <c r="D2063" s="4">
        <v>2.254633006232587E-2</v>
      </c>
      <c r="E2063" s="4">
        <v>-5.0787363289470533E-2</v>
      </c>
      <c r="F2063" s="2">
        <v>4</v>
      </c>
      <c r="G2063" s="4">
        <v>-5.2990138923962982E-2</v>
      </c>
      <c r="H2063" s="4">
        <v>-0.21884908715719009</v>
      </c>
      <c r="I2063" s="4">
        <v>0.203530317316124</v>
      </c>
    </row>
    <row r="2064" spans="1:9" x14ac:dyDescent="0.25">
      <c r="A2064" t="s">
        <v>2235</v>
      </c>
      <c r="B2064" s="3">
        <v>92.05322265625</v>
      </c>
      <c r="C2064" s="3">
        <v>25.39999961853027</v>
      </c>
      <c r="D2064" s="4">
        <v>1.522518030394493E-2</v>
      </c>
      <c r="E2064" s="4">
        <v>-9.737028537840331E-2</v>
      </c>
      <c r="F2064" s="2">
        <v>5</v>
      </c>
      <c r="G2064" s="4">
        <v>-6.5920224496245239E-2</v>
      </c>
      <c r="H2064" s="4">
        <v>-0.2360728410269709</v>
      </c>
      <c r="I2064" s="4">
        <v>0.17819409443812731</v>
      </c>
    </row>
    <row r="2065" spans="1:9" x14ac:dyDescent="0.25">
      <c r="A2065" t="s">
        <v>2236</v>
      </c>
      <c r="B2065" s="3">
        <v>90.672714233398438</v>
      </c>
      <c r="C2065" s="3">
        <v>28.139999389648441</v>
      </c>
      <c r="D2065" s="4">
        <v>-1.447669965528142E-3</v>
      </c>
      <c r="E2065" s="4">
        <v>7.0368901091534486E-2</v>
      </c>
      <c r="F2065" s="2">
        <v>5</v>
      </c>
      <c r="G2065" s="4">
        <v>-6.921549537777838E-2</v>
      </c>
      <c r="H2065" s="4">
        <v>-0.2475293424614238</v>
      </c>
      <c r="I2065" s="4">
        <v>0.16858790971809709</v>
      </c>
    </row>
    <row r="2066" spans="1:9" x14ac:dyDescent="0.25">
      <c r="A2066" t="s">
        <v>2237</v>
      </c>
      <c r="B2066" s="3">
        <v>90.804168701171875</v>
      </c>
      <c r="C2066" s="3">
        <v>26.29000091552734</v>
      </c>
      <c r="D2066" s="4">
        <v>3.8412356729617958E-3</v>
      </c>
      <c r="E2066" s="4">
        <v>-9.4197434580244321E-3</v>
      </c>
      <c r="F2066" s="2">
        <v>5</v>
      </c>
      <c r="G2066" s="4">
        <v>-6.4473657940504636E-2</v>
      </c>
      <c r="H2066" s="4">
        <v>-0.24643843401517121</v>
      </c>
      <c r="I2066" s="4">
        <v>0.18503847127745471</v>
      </c>
    </row>
    <row r="2067" spans="1:9" x14ac:dyDescent="0.25">
      <c r="A2067" t="s">
        <v>2238</v>
      </c>
      <c r="B2067" s="3">
        <v>90.456703186035156</v>
      </c>
      <c r="C2067" s="3">
        <v>26.54000091552734</v>
      </c>
      <c r="D2067" s="4">
        <v>-3.1049495306967319E-3</v>
      </c>
      <c r="E2067" s="4">
        <v>2.0769265981820832E-2</v>
      </c>
      <c r="F2067" s="2">
        <v>5</v>
      </c>
      <c r="G2067" s="4">
        <v>-5.354833729526165E-2</v>
      </c>
      <c r="H2067" s="4">
        <v>-0.24932196526111899</v>
      </c>
      <c r="I2067" s="4">
        <v>0.17411143386813599</v>
      </c>
    </row>
    <row r="2068" spans="1:9" x14ac:dyDescent="0.25">
      <c r="A2068" t="s">
        <v>2239</v>
      </c>
      <c r="B2068" s="3">
        <v>90.738441467285156</v>
      </c>
      <c r="C2068" s="3">
        <v>26</v>
      </c>
      <c r="D2068" s="4">
        <v>-1.528749593265721E-2</v>
      </c>
      <c r="E2068" s="4">
        <v>0.1120616310213542</v>
      </c>
      <c r="F2068" s="2">
        <v>5</v>
      </c>
      <c r="G2068" s="4">
        <v>-5.3638460192484312E-2</v>
      </c>
      <c r="H2068" s="4">
        <v>-0.24698388823829739</v>
      </c>
      <c r="I2068" s="4">
        <v>0.16534587505162299</v>
      </c>
    </row>
    <row r="2069" spans="1:9" x14ac:dyDescent="0.25">
      <c r="A2069" t="s">
        <v>2240</v>
      </c>
      <c r="B2069" s="3">
        <v>92.147140502929688</v>
      </c>
      <c r="C2069" s="3">
        <v>23.379999160766602</v>
      </c>
      <c r="D2069" s="4">
        <v>-3.4726604533222287E-2</v>
      </c>
      <c r="E2069" s="4">
        <v>7.0512774607111472E-2</v>
      </c>
      <c r="F2069" s="2">
        <v>4</v>
      </c>
      <c r="G2069" s="4">
        <v>-4.4781405319084033E-2</v>
      </c>
      <c r="H2069" s="4">
        <v>-0.23529343980971221</v>
      </c>
      <c r="I2069" s="4">
        <v>0.21673875259764031</v>
      </c>
    </row>
    <row r="2070" spans="1:9" x14ac:dyDescent="0.25">
      <c r="A2070" t="s">
        <v>2241</v>
      </c>
      <c r="B2070" s="3">
        <v>95.46221923828125</v>
      </c>
      <c r="C2070" s="3">
        <v>21.840000152587891</v>
      </c>
      <c r="D2070" s="4">
        <v>-9.8772061890795015E-5</v>
      </c>
      <c r="E2070" s="4">
        <v>8.7760063466697513E-3</v>
      </c>
      <c r="F2070" s="2">
        <v>4</v>
      </c>
      <c r="G2070" s="4">
        <v>-1.855423434048209E-3</v>
      </c>
      <c r="H2070" s="4">
        <v>-0.2077824129603216</v>
      </c>
      <c r="I2070" s="4">
        <v>0.23030740377416839</v>
      </c>
    </row>
    <row r="2071" spans="1:9" x14ac:dyDescent="0.25">
      <c r="A2071" t="s">
        <v>2242</v>
      </c>
      <c r="B2071" s="3">
        <v>95.471649169921875</v>
      </c>
      <c r="C2071" s="3">
        <v>21.64999961853027</v>
      </c>
      <c r="D2071" s="4">
        <v>-4.7967333159747438E-3</v>
      </c>
      <c r="E2071" s="4">
        <v>-1.5013645613228269E-2</v>
      </c>
      <c r="F2071" s="2">
        <v>4</v>
      </c>
      <c r="G2071" s="4">
        <v>-2.6290691552148799E-3</v>
      </c>
      <c r="H2071" s="4">
        <v>-0.2077041562662085</v>
      </c>
      <c r="I2071" s="4">
        <v>0.23475028023917169</v>
      </c>
    </row>
    <row r="2072" spans="1:9" x14ac:dyDescent="0.25">
      <c r="A2072" t="s">
        <v>2243</v>
      </c>
      <c r="B2072" s="3">
        <v>95.931808471679688</v>
      </c>
      <c r="C2072" s="3">
        <v>21.979999542236332</v>
      </c>
      <c r="D2072" s="4">
        <v>-2.1645382053948281E-2</v>
      </c>
      <c r="E2072" s="4">
        <v>0.1001001023935031</v>
      </c>
      <c r="F2072" s="2">
        <v>4</v>
      </c>
      <c r="G2072" s="4">
        <v>1.180858865848267E-2</v>
      </c>
      <c r="H2072" s="4">
        <v>-0.20388540687402751</v>
      </c>
      <c r="I2072" s="4">
        <v>0.24843903391782621</v>
      </c>
    </row>
    <row r="2073" spans="1:9" x14ac:dyDescent="0.25">
      <c r="A2073" t="s">
        <v>2244</v>
      </c>
      <c r="B2073" s="3">
        <v>98.054229736328125</v>
      </c>
      <c r="C2073" s="3">
        <v>19.979999542236332</v>
      </c>
      <c r="D2073" s="4">
        <v>2.6888601456469541E-3</v>
      </c>
      <c r="E2073" s="4">
        <v>-1.0891149128407831E-2</v>
      </c>
      <c r="F2073" s="2">
        <v>4</v>
      </c>
      <c r="G2073" s="4">
        <v>4.3196399995616863E-2</v>
      </c>
      <c r="H2073" s="4">
        <v>-0.1862719523956172</v>
      </c>
      <c r="I2073" s="4">
        <v>0.25840543453286807</v>
      </c>
    </row>
    <row r="2074" spans="1:9" x14ac:dyDescent="0.25">
      <c r="A2074" t="s">
        <v>2245</v>
      </c>
      <c r="B2074" s="3">
        <v>97.791282653808594</v>
      </c>
      <c r="C2074" s="3">
        <v>20.20000076293945</v>
      </c>
      <c r="D2074" s="4">
        <v>2.088206026451811E-2</v>
      </c>
      <c r="E2074" s="4">
        <v>-9.9018702310435525E-2</v>
      </c>
      <c r="F2074" s="2">
        <v>4</v>
      </c>
      <c r="G2074" s="4">
        <v>3.2331966066746258E-2</v>
      </c>
      <c r="H2074" s="4">
        <v>-0.1884540858605096</v>
      </c>
      <c r="I2074" s="4">
        <v>0.25084053429214997</v>
      </c>
    </row>
    <row r="2075" spans="1:9" x14ac:dyDescent="0.25">
      <c r="A2075" t="s">
        <v>2246</v>
      </c>
      <c r="B2075" s="3">
        <v>95.790969848632813</v>
      </c>
      <c r="C2075" s="3">
        <v>22.420000076293949</v>
      </c>
      <c r="D2075" s="4">
        <v>1.411856955607416E-2</v>
      </c>
      <c r="E2075" s="4">
        <v>-2.9857226994124301E-2</v>
      </c>
      <c r="F2075" s="2">
        <v>4</v>
      </c>
      <c r="G2075" s="4">
        <v>2.093510249142683E-2</v>
      </c>
      <c r="H2075" s="4">
        <v>-0.20505419212752851</v>
      </c>
      <c r="I2075" s="4">
        <v>0.2282661192948563</v>
      </c>
    </row>
    <row r="2076" spans="1:9" x14ac:dyDescent="0.25">
      <c r="A2076" t="s">
        <v>2247</v>
      </c>
      <c r="B2076" s="3">
        <v>94.457366943359375</v>
      </c>
      <c r="C2076" s="3">
        <v>23.110000610351559</v>
      </c>
      <c r="D2076" s="4">
        <v>-2.491543520792083E-2</v>
      </c>
      <c r="E2076" s="4">
        <v>2.711113823784728E-2</v>
      </c>
      <c r="F2076" s="2">
        <v>4</v>
      </c>
      <c r="G2076" s="4">
        <v>1.560742642655377E-3</v>
      </c>
      <c r="H2076" s="4">
        <v>-0.21612143615469401</v>
      </c>
      <c r="I2076" s="4">
        <v>0.23667146221635749</v>
      </c>
    </row>
    <row r="2077" spans="1:9" x14ac:dyDescent="0.25">
      <c r="A2077" t="s">
        <v>2248</v>
      </c>
      <c r="B2077" s="3">
        <v>96.870948791503906</v>
      </c>
      <c r="C2077" s="3">
        <v>22.5</v>
      </c>
      <c r="D2077" s="4">
        <v>8.9994121023009299E-3</v>
      </c>
      <c r="E2077" s="4">
        <v>-6.8322966649830952E-2</v>
      </c>
      <c r="F2077" s="2">
        <v>4</v>
      </c>
      <c r="G2077" s="4">
        <v>5.2220403355529577E-4</v>
      </c>
      <c r="H2077" s="4">
        <v>-0.19609171127382649</v>
      </c>
      <c r="I2077" s="4">
        <v>0.24387605495069661</v>
      </c>
    </row>
    <row r="2078" spans="1:9" x14ac:dyDescent="0.25">
      <c r="A2078" t="s">
        <v>2249</v>
      </c>
      <c r="B2078" s="3">
        <v>96.006942749023438</v>
      </c>
      <c r="C2078" s="3">
        <v>24.14999961853027</v>
      </c>
      <c r="D2078" s="4">
        <v>-1.484054423783954E-2</v>
      </c>
      <c r="E2078" s="4">
        <v>8.1020566409114814E-2</v>
      </c>
      <c r="F2078" s="2">
        <v>4</v>
      </c>
      <c r="G2078" s="4">
        <v>-9.5428870297004087E-3</v>
      </c>
      <c r="H2078" s="4">
        <v>-0.2032618859002204</v>
      </c>
      <c r="I2078" s="4">
        <v>0.2486791473107117</v>
      </c>
    </row>
    <row r="2079" spans="1:9" x14ac:dyDescent="0.25">
      <c r="A2079" t="s">
        <v>2250</v>
      </c>
      <c r="B2079" s="3">
        <v>97.453201293945313</v>
      </c>
      <c r="C2079" s="3">
        <v>22.340000152587891</v>
      </c>
      <c r="D2079" s="4">
        <v>2.8954034943908361E-2</v>
      </c>
      <c r="E2079" s="4">
        <v>-0.16298240143978021</v>
      </c>
      <c r="F2079" s="2">
        <v>4</v>
      </c>
      <c r="G2079" s="4">
        <v>7.6003570550717816E-3</v>
      </c>
      <c r="H2079" s="4">
        <v>-0.191259740299209</v>
      </c>
      <c r="I2079" s="4">
        <v>0.24651776032927319</v>
      </c>
    </row>
    <row r="2080" spans="1:9" x14ac:dyDescent="0.25">
      <c r="A2080" t="s">
        <v>2251</v>
      </c>
      <c r="B2080" s="3">
        <v>94.7109375</v>
      </c>
      <c r="C2080" s="3">
        <v>26.690000534057621</v>
      </c>
      <c r="D2080" s="4">
        <v>9.9244906562390156E-4</v>
      </c>
      <c r="E2080" s="4">
        <v>-3.2620500672445818E-2</v>
      </c>
      <c r="F2080" s="2">
        <v>5</v>
      </c>
      <c r="G2080" s="4">
        <v>-2.632661456190899E-3</v>
      </c>
      <c r="H2080" s="4">
        <v>-0.2140171161825726</v>
      </c>
      <c r="I2080" s="4">
        <v>0.22898655108488011</v>
      </c>
    </row>
    <row r="2081" spans="1:9" x14ac:dyDescent="0.25">
      <c r="A2081" t="s">
        <v>2252</v>
      </c>
      <c r="B2081" s="3">
        <v>94.617034912109375</v>
      </c>
      <c r="C2081" s="3">
        <v>27.590000152587891</v>
      </c>
      <c r="D2081" s="4">
        <v>-3.0675724472829509E-3</v>
      </c>
      <c r="E2081" s="4">
        <v>5.9117119409985763E-2</v>
      </c>
      <c r="F2081" s="2">
        <v>5</v>
      </c>
      <c r="G2081" s="4">
        <v>1.4767401117483649E-3</v>
      </c>
      <c r="H2081" s="4">
        <v>-0.21479639077087651</v>
      </c>
      <c r="I2081" s="4">
        <v>0.2227425951448174</v>
      </c>
    </row>
    <row r="2082" spans="1:9" x14ac:dyDescent="0.25">
      <c r="A2082" t="s">
        <v>2253</v>
      </c>
      <c r="B2082" s="3">
        <v>94.908172607421875</v>
      </c>
      <c r="C2082" s="3">
        <v>26.04999923706055</v>
      </c>
      <c r="D2082" s="4">
        <v>2.1817130697270311E-3</v>
      </c>
      <c r="E2082" s="4">
        <v>-3.5899378396361703E-2</v>
      </c>
      <c r="F2082" s="2">
        <v>5</v>
      </c>
      <c r="G2082" s="4">
        <v>1.2529600068110771E-2</v>
      </c>
      <c r="H2082" s="4">
        <v>-0.2123803103118517</v>
      </c>
      <c r="I2082" s="4">
        <v>0.22922675608913279</v>
      </c>
    </row>
    <row r="2083" spans="1:9" x14ac:dyDescent="0.25">
      <c r="A2083" t="s">
        <v>2254</v>
      </c>
      <c r="B2083" s="3">
        <v>94.701560974121094</v>
      </c>
      <c r="C2083" s="3">
        <v>27.020000457763668</v>
      </c>
      <c r="D2083" s="4">
        <v>-3.103686365245506E-2</v>
      </c>
      <c r="E2083" s="4">
        <v>0.12818369924959569</v>
      </c>
      <c r="F2083" s="2">
        <v>5</v>
      </c>
      <c r="G2083" s="4">
        <v>2.2187724892700041E-2</v>
      </c>
      <c r="H2083" s="4">
        <v>-0.2140949296753436</v>
      </c>
      <c r="I2083" s="4">
        <v>0.2240634478341057</v>
      </c>
    </row>
    <row r="2084" spans="1:9" x14ac:dyDescent="0.25">
      <c r="A2084" t="s">
        <v>2255</v>
      </c>
      <c r="B2084" s="3">
        <v>97.734947204589844</v>
      </c>
      <c r="C2084" s="3">
        <v>23.95000076293945</v>
      </c>
      <c r="D2084" s="4">
        <v>2.1295439553632219E-2</v>
      </c>
      <c r="E2084" s="4">
        <v>-5.035680352864047E-2</v>
      </c>
      <c r="F2084" s="2">
        <v>4</v>
      </c>
      <c r="G2084" s="4">
        <v>4.1241242835952763E-2</v>
      </c>
      <c r="H2084" s="4">
        <v>-0.18892159996190999</v>
      </c>
      <c r="I2084" s="4">
        <v>0.26056682151430671</v>
      </c>
    </row>
    <row r="2085" spans="1:9" x14ac:dyDescent="0.25">
      <c r="A2085" t="s">
        <v>2256</v>
      </c>
      <c r="B2085" s="3">
        <v>95.697036743164063</v>
      </c>
      <c r="C2085" s="3">
        <v>25.219999313354489</v>
      </c>
      <c r="D2085" s="4">
        <v>-3.4489335985988127E-2</v>
      </c>
      <c r="E2085" s="4">
        <v>0.1223854064991272</v>
      </c>
      <c r="F2085" s="2">
        <v>5</v>
      </c>
      <c r="G2085" s="4">
        <v>1.390587955706701E-2</v>
      </c>
      <c r="H2085" s="4">
        <v>-0.2058337199737422</v>
      </c>
      <c r="I2085" s="4">
        <v>0.27557642788224951</v>
      </c>
    </row>
    <row r="2086" spans="1:9" x14ac:dyDescent="0.25">
      <c r="A2086" t="s">
        <v>2257</v>
      </c>
      <c r="B2086" s="3">
        <v>99.115463256835938</v>
      </c>
      <c r="C2086" s="3">
        <v>22.469999313354489</v>
      </c>
      <c r="D2086" s="4">
        <v>1.1597985005353809E-2</v>
      </c>
      <c r="E2086" s="4">
        <v>-7.5308641200081849E-2</v>
      </c>
      <c r="F2086" s="2">
        <v>4</v>
      </c>
      <c r="G2086" s="4">
        <v>4.9813795346600909E-2</v>
      </c>
      <c r="H2086" s="4">
        <v>-0.17746503521297971</v>
      </c>
      <c r="I2086" s="4">
        <v>0.27377525679582271</v>
      </c>
    </row>
    <row r="2087" spans="1:9" x14ac:dyDescent="0.25">
      <c r="A2087" t="s">
        <v>2258</v>
      </c>
      <c r="B2087" s="3">
        <v>97.979103088378906</v>
      </c>
      <c r="C2087" s="3">
        <v>24.29999923706055</v>
      </c>
      <c r="D2087" s="4">
        <v>3.0767185563675969E-3</v>
      </c>
      <c r="E2087" s="4">
        <v>-0.10033324579255209</v>
      </c>
      <c r="F2087" s="2">
        <v>4</v>
      </c>
      <c r="G2087" s="4">
        <v>2.695691357565622E-2</v>
      </c>
      <c r="H2087" s="4">
        <v>-0.18689541005494681</v>
      </c>
      <c r="I2087" s="4">
        <v>0.26152736669721599</v>
      </c>
    </row>
    <row r="2088" spans="1:9" x14ac:dyDescent="0.25">
      <c r="A2088" t="s">
        <v>2259</v>
      </c>
      <c r="B2088" s="3">
        <v>97.678573608398438</v>
      </c>
      <c r="C2088" s="3">
        <v>27.010000228881839</v>
      </c>
      <c r="D2088" s="4">
        <v>-8.200846725436417E-3</v>
      </c>
      <c r="E2088" s="4">
        <v>8.0832351991385609E-2</v>
      </c>
      <c r="F2088" s="2">
        <v>5</v>
      </c>
      <c r="G2088" s="4">
        <v>1.706749695485699E-2</v>
      </c>
      <c r="H2088" s="4">
        <v>-0.1893894306356976</v>
      </c>
      <c r="I2088" s="4">
        <v>0.27629685967227319</v>
      </c>
    </row>
    <row r="2089" spans="1:9" x14ac:dyDescent="0.25">
      <c r="A2089" t="s">
        <v>2260</v>
      </c>
      <c r="B2089" s="3">
        <v>98.486244201660156</v>
      </c>
      <c r="C2089" s="3">
        <v>24.989999771118161</v>
      </c>
      <c r="D2089" s="4">
        <v>-3.1313423593475442E-2</v>
      </c>
      <c r="E2089" s="4">
        <v>0.21369594880635551</v>
      </c>
      <c r="F2089" s="2">
        <v>5</v>
      </c>
      <c r="G2089" s="4">
        <v>4.5104666405055623E-2</v>
      </c>
      <c r="H2089" s="4">
        <v>-0.18268677011070411</v>
      </c>
      <c r="I2089" s="4">
        <v>0.28830454476662748</v>
      </c>
    </row>
    <row r="2090" spans="1:9" x14ac:dyDescent="0.25">
      <c r="A2090" t="s">
        <v>2261</v>
      </c>
      <c r="B2090" s="3">
        <v>101.6698760986328</v>
      </c>
      <c r="C2090" s="3">
        <v>20.590000152587891</v>
      </c>
      <c r="D2090" s="4">
        <v>-9.6057894708287961E-3</v>
      </c>
      <c r="E2090" s="4">
        <v>6.463288470205808E-2</v>
      </c>
      <c r="F2090" s="2">
        <v>4</v>
      </c>
      <c r="G2090" s="4">
        <v>9.279630967212027E-2</v>
      </c>
      <c r="H2090" s="4">
        <v>-0.15626658839308871</v>
      </c>
      <c r="I2090" s="4">
        <v>0.30751682259532059</v>
      </c>
    </row>
    <row r="2091" spans="1:9" x14ac:dyDescent="0.25">
      <c r="A2091" t="s">
        <v>2262</v>
      </c>
      <c r="B2091" s="3">
        <v>102.6559677124023</v>
      </c>
      <c r="C2091" s="3">
        <v>19.340000152587891</v>
      </c>
      <c r="D2091" s="4">
        <v>-1.7351807602373761E-3</v>
      </c>
      <c r="E2091" s="4">
        <v>-6.570051015584788E-2</v>
      </c>
      <c r="F2091" s="2">
        <v>3</v>
      </c>
      <c r="G2091" s="4">
        <v>8.8600750796912653E-2</v>
      </c>
      <c r="H2091" s="4">
        <v>-0.14808325549873569</v>
      </c>
      <c r="I2091" s="4">
        <v>0.32300674736040169</v>
      </c>
    </row>
    <row r="2092" spans="1:9" x14ac:dyDescent="0.25">
      <c r="A2092" t="s">
        <v>2263</v>
      </c>
      <c r="B2092" s="3">
        <v>102.8344039916992</v>
      </c>
      <c r="C2092" s="3">
        <v>20.70000076293945</v>
      </c>
      <c r="D2092" s="4">
        <v>-2.1097866747930131E-2</v>
      </c>
      <c r="E2092" s="4">
        <v>0.13673815506064349</v>
      </c>
      <c r="F2092" s="2">
        <v>4</v>
      </c>
      <c r="G2092" s="4">
        <v>7.4496429110094686E-2</v>
      </c>
      <c r="H2092" s="4">
        <v>-0.1466024565004215</v>
      </c>
      <c r="I2092" s="4">
        <v>0.31604226801894808</v>
      </c>
    </row>
    <row r="2093" spans="1:9" x14ac:dyDescent="0.25">
      <c r="A2093" t="s">
        <v>2264</v>
      </c>
      <c r="B2093" s="3">
        <v>105.0507507324219</v>
      </c>
      <c r="C2093" s="3">
        <v>18.20999908447266</v>
      </c>
      <c r="D2093" s="4">
        <v>-1.244802683426227E-2</v>
      </c>
      <c r="E2093" s="4">
        <v>5.3209839226735063E-2</v>
      </c>
      <c r="F2093" s="2">
        <v>3</v>
      </c>
      <c r="G2093" s="4">
        <v>9.4359189399829235E-2</v>
      </c>
      <c r="H2093" s="4">
        <v>-0.12820953749027489</v>
      </c>
      <c r="I2093" s="4">
        <v>0.35782905245630242</v>
      </c>
    </row>
    <row r="2094" spans="1:9" x14ac:dyDescent="0.25">
      <c r="A2094" t="s">
        <v>2265</v>
      </c>
      <c r="B2094" s="3">
        <v>106.3749084472656</v>
      </c>
      <c r="C2094" s="3">
        <v>17.29000091552734</v>
      </c>
      <c r="D2094" s="4">
        <v>-9.0113000714947544E-3</v>
      </c>
      <c r="E2094" s="4">
        <v>7.5248818256363093E-2</v>
      </c>
      <c r="F2094" s="2">
        <v>3</v>
      </c>
      <c r="G2094" s="4">
        <v>9.6787170487470542E-2</v>
      </c>
      <c r="H2094" s="4">
        <v>-0.1172206767861774</v>
      </c>
      <c r="I2094" s="4">
        <v>0.37175791952784237</v>
      </c>
    </row>
    <row r="2095" spans="1:9" x14ac:dyDescent="0.25">
      <c r="A2095" t="s">
        <v>2266</v>
      </c>
      <c r="B2095" s="3">
        <v>107.3422012329102</v>
      </c>
      <c r="C2095" s="3">
        <v>16.079999923706051</v>
      </c>
      <c r="D2095" s="4">
        <v>1.5729136721446491E-2</v>
      </c>
      <c r="E2095" s="4">
        <v>-4.9083378544978351E-2</v>
      </c>
      <c r="F2095" s="2">
        <v>2</v>
      </c>
      <c r="G2095" s="4">
        <v>9.9383833391612164E-2</v>
      </c>
      <c r="H2095" s="4">
        <v>-0.1091933507642311</v>
      </c>
      <c r="I2095" s="4">
        <v>0.37548036420282171</v>
      </c>
    </row>
    <row r="2096" spans="1:9" x14ac:dyDescent="0.25">
      <c r="A2096" t="s">
        <v>2267</v>
      </c>
      <c r="B2096" s="3">
        <v>105.67994689941411</v>
      </c>
      <c r="C2096" s="3">
        <v>16.909999847412109</v>
      </c>
      <c r="D2096" s="4">
        <v>-5.327920366350325E-4</v>
      </c>
      <c r="E2096" s="4">
        <v>7.4332915712032932E-2</v>
      </c>
      <c r="F2096" s="2">
        <v>3</v>
      </c>
      <c r="G2096" s="4">
        <v>8.2152849239803816E-2</v>
      </c>
      <c r="H2096" s="4">
        <v>-0.1229879925359829</v>
      </c>
      <c r="I2096" s="4">
        <v>0.35146499401411319</v>
      </c>
    </row>
    <row r="2097" spans="1:9" x14ac:dyDescent="0.25">
      <c r="A2097" t="s">
        <v>2268</v>
      </c>
      <c r="B2097" s="3">
        <v>105.7362823486328</v>
      </c>
      <c r="C2097" s="3">
        <v>15.739999771118161</v>
      </c>
      <c r="D2097" s="4">
        <v>-1.7790241367254819E-4</v>
      </c>
      <c r="E2097" s="4">
        <v>1.0918437997815561E-2</v>
      </c>
      <c r="F2097" s="2">
        <v>2</v>
      </c>
      <c r="G2097" s="4">
        <v>9.0411856486778852E-2</v>
      </c>
      <c r="H2097" s="4">
        <v>-0.1225204784345825</v>
      </c>
      <c r="I2097" s="4">
        <v>0.35566766547486378</v>
      </c>
    </row>
    <row r="2098" spans="1:9" x14ac:dyDescent="0.25">
      <c r="A2098" t="s">
        <v>2269</v>
      </c>
      <c r="B2098" s="3">
        <v>105.7550964355469</v>
      </c>
      <c r="C2098" s="3">
        <v>15.569999694824221</v>
      </c>
      <c r="D2098" s="4">
        <v>7.4254896411620752E-3</v>
      </c>
      <c r="E2098" s="4">
        <v>-6.2048232709396738E-2</v>
      </c>
      <c r="F2098" s="2">
        <v>2</v>
      </c>
      <c r="G2098" s="4">
        <v>9.1547653742968693E-2</v>
      </c>
      <c r="H2098" s="4">
        <v>-0.1223643449332209</v>
      </c>
      <c r="I2098" s="4">
        <v>0.35314606259841352</v>
      </c>
    </row>
    <row r="2099" spans="1:9" x14ac:dyDescent="0.25">
      <c r="A2099" t="s">
        <v>2270</v>
      </c>
      <c r="B2099" s="3">
        <v>104.97560119628911</v>
      </c>
      <c r="C2099" s="3">
        <v>16.60000038146973</v>
      </c>
      <c r="D2099" s="4">
        <v>6.5737581369094134E-3</v>
      </c>
      <c r="E2099" s="4">
        <v>-0.1122994810583969</v>
      </c>
      <c r="F2099" s="2">
        <v>3</v>
      </c>
      <c r="G2099" s="4">
        <v>7.966864562784548E-2</v>
      </c>
      <c r="H2099" s="4">
        <v>-0.1288331850930369</v>
      </c>
      <c r="I2099" s="4">
        <v>0.34414029877764779</v>
      </c>
    </row>
    <row r="2100" spans="1:9" x14ac:dyDescent="0.25">
      <c r="A2100" t="s">
        <v>2271</v>
      </c>
      <c r="B2100" s="3">
        <v>104.29002380371089</v>
      </c>
      <c r="C2100" s="3">
        <v>18.70000076293945</v>
      </c>
      <c r="D2100" s="4">
        <v>1.1107797337915891E-2</v>
      </c>
      <c r="E2100" s="4">
        <v>-9.6618353926862133E-2</v>
      </c>
      <c r="F2100" s="2">
        <v>3</v>
      </c>
      <c r="G2100" s="4">
        <v>7.5290797307222768E-2</v>
      </c>
      <c r="H2100" s="4">
        <v>-0.1345226240355939</v>
      </c>
      <c r="I2100" s="4">
        <v>0.33369357976546771</v>
      </c>
    </row>
    <row r="2101" spans="1:9" x14ac:dyDescent="0.25">
      <c r="A2101" t="s">
        <v>2272</v>
      </c>
      <c r="B2101" s="3">
        <v>103.1443176269531</v>
      </c>
      <c r="C2101" s="3">
        <v>20.70000076293945</v>
      </c>
      <c r="D2101" s="4">
        <v>-1.9182246321479579E-2</v>
      </c>
      <c r="E2101" s="4">
        <v>9.2925035863490546E-2</v>
      </c>
      <c r="F2101" s="2">
        <v>4</v>
      </c>
      <c r="G2101" s="4">
        <v>6.8157335972465427E-2</v>
      </c>
      <c r="H2101" s="4">
        <v>-0.14403055911242221</v>
      </c>
      <c r="I2101" s="4">
        <v>0.34341977537625712</v>
      </c>
    </row>
    <row r="2102" spans="1:9" x14ac:dyDescent="0.25">
      <c r="A2102" t="s">
        <v>2273</v>
      </c>
      <c r="B2102" s="3">
        <v>105.1615524291992</v>
      </c>
      <c r="C2102" s="3">
        <v>18.940000534057621</v>
      </c>
      <c r="D2102" s="4">
        <v>-1.456405667681071E-2</v>
      </c>
      <c r="E2102" s="4">
        <v>6.0470318409736823E-2</v>
      </c>
      <c r="F2102" s="2">
        <v>3</v>
      </c>
      <c r="G2102" s="4">
        <v>0.1152575817977142</v>
      </c>
      <c r="H2102" s="4">
        <v>-0.12729002133444631</v>
      </c>
      <c r="I2102" s="4">
        <v>0.37463982991067168</v>
      </c>
    </row>
    <row r="2103" spans="1:9" x14ac:dyDescent="0.25">
      <c r="A2103" t="s">
        <v>2274</v>
      </c>
      <c r="B2103" s="3">
        <v>106.7157669067383</v>
      </c>
      <c r="C2103" s="3">
        <v>17.860000610351559</v>
      </c>
      <c r="D2103" s="4">
        <v>1.486957128052668E-2</v>
      </c>
      <c r="E2103" s="4">
        <v>-0.1474940353250058</v>
      </c>
      <c r="F2103" s="2">
        <v>3</v>
      </c>
      <c r="G2103" s="4">
        <v>0.1523422146322744</v>
      </c>
      <c r="H2103" s="4">
        <v>-0.11439197587769059</v>
      </c>
      <c r="I2103" s="4">
        <v>0.37091738523569218</v>
      </c>
    </row>
    <row r="2104" spans="1:9" x14ac:dyDescent="0.25">
      <c r="A2104" t="s">
        <v>2275</v>
      </c>
      <c r="B2104" s="3">
        <v>105.15219879150391</v>
      </c>
      <c r="C2104" s="3">
        <v>20.95000076293945</v>
      </c>
      <c r="D2104" s="4">
        <v>6.0917327308198646E-3</v>
      </c>
      <c r="E2104" s="4">
        <v>-7.8310550600290352E-2</v>
      </c>
      <c r="F2104" s="2">
        <v>4</v>
      </c>
      <c r="G2104" s="4">
        <v>0.11724358253111269</v>
      </c>
      <c r="H2104" s="4">
        <v>-0.12736764488378499</v>
      </c>
      <c r="I2104" s="4">
        <v>0.36023055283062638</v>
      </c>
    </row>
    <row r="2105" spans="1:9" x14ac:dyDescent="0.25">
      <c r="A2105" t="s">
        <v>2276</v>
      </c>
      <c r="B2105" s="3">
        <v>104.51551818847661</v>
      </c>
      <c r="C2105" s="3">
        <v>22.729999542236332</v>
      </c>
      <c r="D2105" s="4">
        <v>7.5818021449876039E-3</v>
      </c>
      <c r="E2105" s="4">
        <v>-6.8060676053835589E-2</v>
      </c>
      <c r="F2105" s="2">
        <v>4</v>
      </c>
      <c r="G2105" s="4">
        <v>9.9013659673517607E-2</v>
      </c>
      <c r="H2105" s="4">
        <v>-0.13265130134044351</v>
      </c>
      <c r="I2105" s="4">
        <v>0.34101827500193299</v>
      </c>
    </row>
    <row r="2106" spans="1:9" x14ac:dyDescent="0.25">
      <c r="A2106" t="s">
        <v>2277</v>
      </c>
      <c r="B2106" s="3">
        <v>103.72906494140619</v>
      </c>
      <c r="C2106" s="3">
        <v>24.389999389648441</v>
      </c>
      <c r="D2106" s="4">
        <v>-2.301593415247993E-2</v>
      </c>
      <c r="E2106" s="4">
        <v>0.26111681474753268</v>
      </c>
      <c r="F2106" s="2">
        <v>5</v>
      </c>
      <c r="G2106" s="4">
        <v>7.8870098208617012E-2</v>
      </c>
      <c r="H2106" s="4">
        <v>-0.13917788430368261</v>
      </c>
      <c r="I2106" s="4">
        <v>0.34954372042556048</v>
      </c>
    </row>
    <row r="2107" spans="1:9" x14ac:dyDescent="0.25">
      <c r="A2107" t="s">
        <v>2278</v>
      </c>
      <c r="B2107" s="3">
        <v>106.1727294921875</v>
      </c>
      <c r="C2107" s="3">
        <v>19.340000152587891</v>
      </c>
      <c r="D2107" s="4">
        <v>4.5177149617592338E-3</v>
      </c>
      <c r="E2107" s="4">
        <v>-1.376850838144017E-2</v>
      </c>
      <c r="F2107" s="2">
        <v>3</v>
      </c>
      <c r="G2107" s="4">
        <v>0.1095236102025383</v>
      </c>
      <c r="H2107" s="4">
        <v>-0.118898510438278</v>
      </c>
      <c r="I2107" s="4">
        <v>0.37079737434493287</v>
      </c>
    </row>
    <row r="2108" spans="1:9" x14ac:dyDescent="0.25">
      <c r="A2108" t="s">
        <v>2279</v>
      </c>
      <c r="B2108" s="3">
        <v>105.6952285766602</v>
      </c>
      <c r="C2108" s="3">
        <v>19.610000610351559</v>
      </c>
      <c r="D2108" s="4">
        <v>-1.517919610805663E-2</v>
      </c>
      <c r="E2108" s="4">
        <v>0.1142045559838782</v>
      </c>
      <c r="F2108" s="2">
        <v>3</v>
      </c>
      <c r="G2108" s="4">
        <v>8.7170554288312108E-2</v>
      </c>
      <c r="H2108" s="4">
        <v>-0.122861173637675</v>
      </c>
      <c r="I2108" s="4">
        <v>0.37800196707927203</v>
      </c>
    </row>
    <row r="2109" spans="1:9" x14ac:dyDescent="0.25">
      <c r="A2109" t="s">
        <v>2280</v>
      </c>
      <c r="B2109" s="3">
        <v>107.32432556152339</v>
      </c>
      <c r="C2109" s="3">
        <v>17.60000038146973</v>
      </c>
      <c r="D2109" s="4">
        <v>8.7160603293501282E-5</v>
      </c>
      <c r="E2109" s="4">
        <v>0.1111111244903802</v>
      </c>
      <c r="F2109" s="2">
        <v>3</v>
      </c>
      <c r="G2109" s="4">
        <v>0.1074089229649673</v>
      </c>
      <c r="H2109" s="4">
        <v>-0.1093416965848677</v>
      </c>
      <c r="I2109" s="4">
        <v>0.38088378585073429</v>
      </c>
    </row>
    <row r="2110" spans="1:9" x14ac:dyDescent="0.25">
      <c r="A2110" t="s">
        <v>2281</v>
      </c>
      <c r="B2110" s="3">
        <v>107.3149719238281</v>
      </c>
      <c r="C2110" s="3">
        <v>15.840000152587891</v>
      </c>
      <c r="D2110" s="4">
        <v>-4.5161994850457798E-3</v>
      </c>
      <c r="E2110" s="4">
        <v>6.9547582970146182E-2</v>
      </c>
      <c r="F2110" s="2">
        <v>2</v>
      </c>
      <c r="G2110" s="4">
        <v>9.9431665409814851E-2</v>
      </c>
      <c r="H2110" s="4">
        <v>-0.1094193201342064</v>
      </c>
      <c r="I2110" s="4">
        <v>0.38436602552146121</v>
      </c>
    </row>
    <row r="2111" spans="1:9" x14ac:dyDescent="0.25">
      <c r="A2111" t="s">
        <v>2282</v>
      </c>
      <c r="B2111" s="3">
        <v>107.8018264770508</v>
      </c>
      <c r="C2111" s="3">
        <v>14.810000419616699</v>
      </c>
      <c r="D2111" s="4">
        <v>2.3375589273105572E-2</v>
      </c>
      <c r="E2111" s="4">
        <v>-0.18221977247469581</v>
      </c>
      <c r="F2111" s="2">
        <v>2</v>
      </c>
      <c r="G2111" s="4">
        <v>0.1045240786513517</v>
      </c>
      <c r="H2111" s="4">
        <v>-0.10537903338547069</v>
      </c>
      <c r="I2111" s="4">
        <v>0.38484634391859918</v>
      </c>
    </row>
    <row r="2112" spans="1:9" x14ac:dyDescent="0.25">
      <c r="A2112" t="s">
        <v>2283</v>
      </c>
      <c r="B2112" s="3">
        <v>105.33945465087891</v>
      </c>
      <c r="C2112" s="3">
        <v>18.110000610351559</v>
      </c>
      <c r="D2112" s="4">
        <v>-1.695050773845019E-2</v>
      </c>
      <c r="E2112" s="4">
        <v>0.1382778619760516</v>
      </c>
      <c r="F2112" s="2">
        <v>3</v>
      </c>
      <c r="G2112" s="4">
        <v>7.8783135419149719E-2</v>
      </c>
      <c r="H2112" s="4">
        <v>-0.12581365434955261</v>
      </c>
      <c r="I2112" s="4">
        <v>0.3804034674535961</v>
      </c>
    </row>
    <row r="2113" spans="1:9" x14ac:dyDescent="0.25">
      <c r="A2113" t="s">
        <v>2284</v>
      </c>
      <c r="B2113" s="3">
        <v>107.1557998657227</v>
      </c>
      <c r="C2113" s="3">
        <v>15.909999847412109</v>
      </c>
      <c r="D2113" s="4">
        <v>-6.1653992115625611E-3</v>
      </c>
      <c r="E2113" s="4">
        <v>8.4526227993819036E-2</v>
      </c>
      <c r="F2113" s="2">
        <v>2</v>
      </c>
      <c r="G2113" s="4">
        <v>9.9365559394799297E-2</v>
      </c>
      <c r="H2113" s="4">
        <v>-0.1107402500769904</v>
      </c>
      <c r="I2113" s="4">
        <v>0.38988954967150002</v>
      </c>
    </row>
    <row r="2114" spans="1:9" x14ac:dyDescent="0.25">
      <c r="A2114" t="s">
        <v>2285</v>
      </c>
      <c r="B2114" s="3">
        <v>107.820556640625</v>
      </c>
      <c r="C2114" s="3">
        <v>14.670000076293951</v>
      </c>
      <c r="D2114" s="4">
        <v>9.99838840566869E-3</v>
      </c>
      <c r="E2114" s="4">
        <v>-9.0514517075974132E-2</v>
      </c>
      <c r="F2114" s="2">
        <v>2</v>
      </c>
      <c r="G2114" s="4">
        <v>0.11061857709327021</v>
      </c>
      <c r="H2114" s="4">
        <v>-0.10522359634336099</v>
      </c>
      <c r="I2114" s="4">
        <v>0.38280505943928711</v>
      </c>
    </row>
    <row r="2115" spans="1:9" x14ac:dyDescent="0.25">
      <c r="A2115" t="s">
        <v>2286</v>
      </c>
      <c r="B2115" s="3">
        <v>106.75319671630859</v>
      </c>
      <c r="C2115" s="3">
        <v>16.129999160766602</v>
      </c>
      <c r="D2115" s="4">
        <v>-2.5368653505981609E-3</v>
      </c>
      <c r="E2115" s="4">
        <v>6.67988943685216E-2</v>
      </c>
      <c r="F2115" s="2">
        <v>3</v>
      </c>
      <c r="G2115" s="4">
        <v>8.7176913585225391E-2</v>
      </c>
      <c r="H2115" s="4">
        <v>-0.11408135505138101</v>
      </c>
      <c r="I2115" s="4">
        <v>0.37668111438998381</v>
      </c>
    </row>
    <row r="2116" spans="1:9" x14ac:dyDescent="0.25">
      <c r="A2116" t="s">
        <v>2287</v>
      </c>
      <c r="B2116" s="3">
        <v>107.0247039794922</v>
      </c>
      <c r="C2116" s="3">
        <v>15.11999988555908</v>
      </c>
      <c r="D2116" s="4">
        <v>1.401382365083137E-3</v>
      </c>
      <c r="E2116" s="4">
        <v>-4.608274967605519E-3</v>
      </c>
      <c r="F2116" s="2">
        <v>2</v>
      </c>
      <c r="G2116" s="4">
        <v>9.5002986135759304E-2</v>
      </c>
      <c r="H2116" s="4">
        <v>-0.1118281827428034</v>
      </c>
      <c r="I2116" s="4">
        <v>0.37536026170069547</v>
      </c>
    </row>
    <row r="2117" spans="1:9" x14ac:dyDescent="0.25">
      <c r="A2117" t="s">
        <v>2288</v>
      </c>
      <c r="B2117" s="3">
        <v>106.8749313354492</v>
      </c>
      <c r="C2117" s="3">
        <v>15.189999580383301</v>
      </c>
      <c r="D2117" s="4">
        <v>8.7710555167941351E-4</v>
      </c>
      <c r="E2117" s="4">
        <v>-4.6453277502577883E-2</v>
      </c>
      <c r="F2117" s="2">
        <v>2</v>
      </c>
      <c r="G2117" s="4">
        <v>0.1005629653699618</v>
      </c>
      <c r="H2117" s="4">
        <v>-0.1130711092493841</v>
      </c>
      <c r="I2117" s="4">
        <v>0.37319887471925689</v>
      </c>
    </row>
    <row r="2118" spans="1:9" x14ac:dyDescent="0.25">
      <c r="A2118" t="s">
        <v>2289</v>
      </c>
      <c r="B2118" s="3">
        <v>106.78127288818359</v>
      </c>
      <c r="C2118" s="3">
        <v>15.930000305175779</v>
      </c>
      <c r="D2118" s="4">
        <v>-8.7633691170907468E-4</v>
      </c>
      <c r="E2118" s="4">
        <v>1.9846377841737262E-2</v>
      </c>
      <c r="F2118" s="2">
        <v>2</v>
      </c>
      <c r="G2118" s="4">
        <v>0.1012791046267614</v>
      </c>
      <c r="H2118" s="4">
        <v>-0.11384835777441001</v>
      </c>
      <c r="I2118" s="4">
        <v>0.3727185563221187</v>
      </c>
    </row>
    <row r="2119" spans="1:9" x14ac:dyDescent="0.25">
      <c r="A2119" t="s">
        <v>2290</v>
      </c>
      <c r="B2119" s="3">
        <v>106.8749313354492</v>
      </c>
      <c r="C2119" s="3">
        <v>15.61999988555908</v>
      </c>
      <c r="D2119" s="4">
        <v>-2.8826642884817182E-3</v>
      </c>
      <c r="E2119" s="4">
        <v>9.6961613407315905E-3</v>
      </c>
      <c r="F2119" s="2">
        <v>2</v>
      </c>
      <c r="G2119" s="4">
        <v>0.1108406056833366</v>
      </c>
      <c r="H2119" s="4">
        <v>-0.1130711092493841</v>
      </c>
      <c r="I2119" s="4">
        <v>0.38016335406071061</v>
      </c>
    </row>
    <row r="2120" spans="1:9" x14ac:dyDescent="0.25">
      <c r="A2120" t="s">
        <v>2291</v>
      </c>
      <c r="B2120" s="3">
        <v>107.1839065551758</v>
      </c>
      <c r="C2120" s="3">
        <v>15.47000026702881</v>
      </c>
      <c r="D2120" s="4">
        <v>6.7718852781850636E-3</v>
      </c>
      <c r="E2120" s="4">
        <v>-8.9464362834968947E-2</v>
      </c>
      <c r="F2120" s="2">
        <v>2</v>
      </c>
      <c r="G2120" s="4">
        <v>0.116201146169596</v>
      </c>
      <c r="H2120" s="4">
        <v>-0.1105069995421097</v>
      </c>
      <c r="I2120" s="4">
        <v>0.38069408363371737</v>
      </c>
    </row>
    <row r="2121" spans="1:9" x14ac:dyDescent="0.25">
      <c r="A2121" t="s">
        <v>2292</v>
      </c>
      <c r="B2121" s="3">
        <v>106.46295166015619</v>
      </c>
      <c r="C2121" s="3">
        <v>16.989999771118161</v>
      </c>
      <c r="D2121" s="4">
        <v>7.0400541575721398E-4</v>
      </c>
      <c r="E2121" s="4">
        <v>8.3085689305026911E-3</v>
      </c>
      <c r="F2121" s="2">
        <v>3</v>
      </c>
      <c r="G2121" s="4">
        <v>0.1136349960551994</v>
      </c>
      <c r="H2121" s="4">
        <v>-0.1164900277165456</v>
      </c>
      <c r="I2121" s="4">
        <v>0.38527776649518869</v>
      </c>
    </row>
    <row r="2122" spans="1:9" x14ac:dyDescent="0.25">
      <c r="A2122" t="s">
        <v>2293</v>
      </c>
      <c r="B2122" s="3">
        <v>106.388053894043</v>
      </c>
      <c r="C2122" s="3">
        <v>16.85000038146973</v>
      </c>
      <c r="D2122" s="4">
        <v>1.9194439594152349E-2</v>
      </c>
      <c r="E2122" s="4">
        <v>-0.1056263139597063</v>
      </c>
      <c r="F2122" s="2">
        <v>3</v>
      </c>
      <c r="G2122" s="4">
        <v>0.10780628536995281</v>
      </c>
      <c r="H2122" s="4">
        <v>-0.1171115859415521</v>
      </c>
      <c r="I2122" s="4">
        <v>0.3793354247706624</v>
      </c>
    </row>
    <row r="2123" spans="1:9" x14ac:dyDescent="0.25">
      <c r="A2123" t="s">
        <v>2294</v>
      </c>
      <c r="B2123" s="3">
        <v>104.3844528198242</v>
      </c>
      <c r="C2123" s="3">
        <v>18.840000152587891</v>
      </c>
      <c r="D2123" s="4">
        <v>6.283785310730039E-4</v>
      </c>
      <c r="E2123" s="4">
        <v>3.7444951040166652E-2</v>
      </c>
      <c r="F2123" s="2">
        <v>3</v>
      </c>
      <c r="G2123" s="4">
        <v>9.5076131755423621E-2</v>
      </c>
      <c r="H2123" s="4">
        <v>-0.13373898074834681</v>
      </c>
      <c r="I2123" s="4">
        <v>0.36175117829551029</v>
      </c>
    </row>
    <row r="2124" spans="1:9" x14ac:dyDescent="0.25">
      <c r="A2124" t="s">
        <v>2295</v>
      </c>
      <c r="B2124" s="3">
        <v>104.3189010620117</v>
      </c>
      <c r="C2124" s="3">
        <v>18.159999847412109</v>
      </c>
      <c r="D2124" s="4">
        <v>1.43844003669602E-2</v>
      </c>
      <c r="E2124" s="4">
        <v>-9.5617534043276109E-2</v>
      </c>
      <c r="F2124" s="2">
        <v>3</v>
      </c>
      <c r="G2124" s="4">
        <v>9.1101600070541577E-2</v>
      </c>
      <c r="H2124" s="4">
        <v>-0.1342829787384919</v>
      </c>
      <c r="I2124" s="4">
        <v>0.35144316855068419</v>
      </c>
    </row>
    <row r="2125" spans="1:9" x14ac:dyDescent="0.25">
      <c r="A2125" t="s">
        <v>2296</v>
      </c>
      <c r="B2125" s="3">
        <v>102.83961486816411</v>
      </c>
      <c r="C2125" s="3">
        <v>20.079999923706051</v>
      </c>
      <c r="D2125" s="4">
        <v>-1.963573175300426E-2</v>
      </c>
      <c r="E2125" s="4">
        <v>9.3086500073563228E-2</v>
      </c>
      <c r="F2125" s="2">
        <v>4</v>
      </c>
      <c r="G2125" s="4">
        <v>7.8974476703869811E-2</v>
      </c>
      <c r="H2125" s="4">
        <v>-0.14655921271233141</v>
      </c>
      <c r="I2125" s="4">
        <v>0.35447494156518422</v>
      </c>
    </row>
    <row r="2126" spans="1:9" x14ac:dyDescent="0.25">
      <c r="A2126" t="s">
        <v>2297</v>
      </c>
      <c r="B2126" s="3">
        <v>104.89939117431641</v>
      </c>
      <c r="C2126" s="3">
        <v>18.370000839233398</v>
      </c>
      <c r="D2126" s="4">
        <v>-9.722733488678359E-3</v>
      </c>
      <c r="E2126" s="4">
        <v>0.14383570673148019</v>
      </c>
      <c r="F2126" s="2">
        <v>3</v>
      </c>
      <c r="G2126" s="4">
        <v>0.1053113960952672</v>
      </c>
      <c r="H2126" s="4">
        <v>-0.12946563340816261</v>
      </c>
      <c r="I2126" s="4">
        <v>0.38085369947480002</v>
      </c>
    </row>
    <row r="2127" spans="1:9" x14ac:dyDescent="0.25">
      <c r="A2127" t="s">
        <v>2298</v>
      </c>
      <c r="B2127" s="3">
        <v>105.929313659668</v>
      </c>
      <c r="C2127" s="3">
        <v>16.059999465942379</v>
      </c>
      <c r="D2127" s="4">
        <v>-1.2355462987094781E-3</v>
      </c>
      <c r="E2127" s="4">
        <v>5.035967992219903E-2</v>
      </c>
      <c r="F2127" s="2">
        <v>2</v>
      </c>
      <c r="G2127" s="4">
        <v>0.11812811103031121</v>
      </c>
      <c r="H2127" s="4">
        <v>-0.1209185588409297</v>
      </c>
      <c r="I2127" s="4">
        <v>0.39195121206888328</v>
      </c>
    </row>
    <row r="2128" spans="1:9" x14ac:dyDescent="0.25">
      <c r="A2128" t="s">
        <v>2299</v>
      </c>
      <c r="B2128" s="3">
        <v>106.0603561401367</v>
      </c>
      <c r="C2128" s="3">
        <v>15.289999961853029</v>
      </c>
      <c r="D2128" s="4">
        <v>-2.55353827458904E-3</v>
      </c>
      <c r="E2128" s="4">
        <v>-7.4455233766812512E-2</v>
      </c>
      <c r="F2128" s="2">
        <v>2</v>
      </c>
      <c r="G2128" s="4">
        <v>0.1230247762661891</v>
      </c>
      <c r="H2128" s="4">
        <v>-0.11983106937645879</v>
      </c>
      <c r="I2128" s="4">
        <v>0.38280487060546881</v>
      </c>
    </row>
    <row r="2129" spans="1:9" x14ac:dyDescent="0.25">
      <c r="A2129" t="s">
        <v>2300</v>
      </c>
      <c r="B2129" s="3">
        <v>106.3318786621094</v>
      </c>
      <c r="C2129" s="3">
        <v>16.520000457763668</v>
      </c>
      <c r="D2129" s="4">
        <v>-1.062799929608094E-2</v>
      </c>
      <c r="E2129" s="4">
        <v>0.15282627674231231</v>
      </c>
      <c r="F2129" s="2">
        <v>3</v>
      </c>
      <c r="G2129" s="4">
        <v>0.12988879817111679</v>
      </c>
      <c r="H2129" s="4">
        <v>-0.11757777043892639</v>
      </c>
      <c r="I2129" s="4">
        <v>0.40485828898453419</v>
      </c>
    </row>
    <row r="2130" spans="1:9" x14ac:dyDescent="0.25">
      <c r="A2130" t="s">
        <v>2301</v>
      </c>
      <c r="B2130" s="3">
        <v>107.4741134643555</v>
      </c>
      <c r="C2130" s="3">
        <v>14.329999923706049</v>
      </c>
      <c r="D2130" s="4">
        <v>6.9730612939622461E-4</v>
      </c>
      <c r="E2130" s="4">
        <v>-4.7840548697936747E-2</v>
      </c>
      <c r="F2130" s="2">
        <v>2</v>
      </c>
      <c r="G2130" s="4">
        <v>0.14101547673451709</v>
      </c>
      <c r="H2130" s="4">
        <v>-0.1080986434493322</v>
      </c>
      <c r="I2130" s="4">
        <v>0.41231405050889669</v>
      </c>
    </row>
    <row r="2131" spans="1:9" x14ac:dyDescent="0.25">
      <c r="A2131" t="s">
        <v>2302</v>
      </c>
      <c r="B2131" s="3">
        <v>107.3992233276367</v>
      </c>
      <c r="C2131" s="3">
        <v>15.05000019073486</v>
      </c>
      <c r="D2131" s="4">
        <v>-2.6952037233386461E-3</v>
      </c>
      <c r="E2131" s="4">
        <v>-2.9658286999273309E-2</v>
      </c>
      <c r="F2131" s="2">
        <v>2</v>
      </c>
      <c r="G2131" s="4">
        <v>0.14381985587917809</v>
      </c>
      <c r="H2131" s="4">
        <v>-0.1087201383598613</v>
      </c>
      <c r="I2131" s="4">
        <v>0.41821307153300191</v>
      </c>
    </row>
    <row r="2132" spans="1:9" x14ac:dyDescent="0.25">
      <c r="A2132" t="s">
        <v>2303</v>
      </c>
      <c r="B2132" s="3">
        <v>107.68946838378911</v>
      </c>
      <c r="C2132" s="3">
        <v>15.510000228881839</v>
      </c>
      <c r="D2132" s="4">
        <v>8.7006759178276383E-5</v>
      </c>
      <c r="E2132" s="4">
        <v>6.6712535734091416E-2</v>
      </c>
      <c r="F2132" s="2">
        <v>2</v>
      </c>
      <c r="G2132" s="4">
        <v>0.1470243467744812</v>
      </c>
      <c r="H2132" s="4">
        <v>-0.1063114656946966</v>
      </c>
      <c r="I2132" s="4">
        <v>0.41907333566550081</v>
      </c>
    </row>
    <row r="2133" spans="1:9" x14ac:dyDescent="0.25">
      <c r="A2133" t="s">
        <v>2304</v>
      </c>
      <c r="B2133" s="3">
        <v>107.6800994873047</v>
      </c>
      <c r="C2133" s="3">
        <v>14.539999961853029</v>
      </c>
      <c r="D2133" s="4">
        <v>3.4898564227392459E-3</v>
      </c>
      <c r="E2133" s="4">
        <v>2.7561862461962461E-2</v>
      </c>
      <c r="F2133" s="2">
        <v>2</v>
      </c>
      <c r="G2133" s="4">
        <v>0.1430901415053156</v>
      </c>
      <c r="H2133" s="4">
        <v>-0.10638921587299011</v>
      </c>
      <c r="I2133" s="4">
        <v>0.41845882110153387</v>
      </c>
    </row>
    <row r="2134" spans="1:9" x14ac:dyDescent="0.25">
      <c r="A2134" t="s">
        <v>2305</v>
      </c>
      <c r="B2134" s="3">
        <v>107.3056182861328</v>
      </c>
      <c r="C2134" s="3">
        <v>14.14999961853027</v>
      </c>
      <c r="D2134" s="4">
        <v>1.1294550112272541E-2</v>
      </c>
      <c r="E2134" s="4">
        <v>-6.1048446909386378E-2</v>
      </c>
      <c r="F2134" s="2">
        <v>2</v>
      </c>
      <c r="G2134" s="4">
        <v>0.1424851311959037</v>
      </c>
      <c r="H2134" s="4">
        <v>-0.10949694368354509</v>
      </c>
      <c r="I2134" s="4">
        <v>0.41022485101022199</v>
      </c>
    </row>
    <row r="2135" spans="1:9" x14ac:dyDescent="0.25">
      <c r="A2135" t="s">
        <v>2306</v>
      </c>
      <c r="B2135" s="3">
        <v>106.1071853637695</v>
      </c>
      <c r="C2135" s="3">
        <v>15.069999694824221</v>
      </c>
      <c r="D2135" s="4">
        <v>-4.4799430103948934E-3</v>
      </c>
      <c r="E2135" s="4">
        <v>3.1485287402915008E-2</v>
      </c>
      <c r="F2135" s="2">
        <v>2</v>
      </c>
      <c r="G2135" s="4">
        <v>0.1453127937618055</v>
      </c>
      <c r="H2135" s="4">
        <v>-0.11944244511394569</v>
      </c>
      <c r="I2135" s="4">
        <v>0.40199088091891028</v>
      </c>
    </row>
    <row r="2136" spans="1:9" x14ac:dyDescent="0.25">
      <c r="A2136" t="s">
        <v>2307</v>
      </c>
      <c r="B2136" s="3">
        <v>106.5846786499023</v>
      </c>
      <c r="C2136" s="3">
        <v>14.60999965667725</v>
      </c>
      <c r="D2136" s="4">
        <v>-1.578576301130119E-3</v>
      </c>
      <c r="E2136" s="4">
        <v>1.9539409243679581E-2</v>
      </c>
      <c r="F2136" s="2">
        <v>2</v>
      </c>
      <c r="G2136" s="4">
        <v>0.15288687837622489</v>
      </c>
      <c r="H2136" s="4">
        <v>-0.1154798452290262</v>
      </c>
      <c r="I2136" s="4">
        <v>0.40137636635494323</v>
      </c>
    </row>
    <row r="2137" spans="1:9" x14ac:dyDescent="0.25">
      <c r="A2137" t="s">
        <v>2308</v>
      </c>
      <c r="B2137" s="3">
        <v>106.75319671630859</v>
      </c>
      <c r="C2137" s="3">
        <v>14.329999923706049</v>
      </c>
      <c r="D2137" s="4">
        <v>8.312675650356649E-3</v>
      </c>
      <c r="E2137" s="4">
        <v>-7.1289718711200933E-2</v>
      </c>
      <c r="F2137" s="2">
        <v>2</v>
      </c>
      <c r="G2137" s="4">
        <v>0.1504449844806508</v>
      </c>
      <c r="H2137" s="4">
        <v>-0.11408135505138101</v>
      </c>
      <c r="I2137" s="4">
        <v>0.40125344468979818</v>
      </c>
    </row>
    <row r="2138" spans="1:9" x14ac:dyDescent="0.25">
      <c r="A2138" t="s">
        <v>2309</v>
      </c>
      <c r="B2138" s="3">
        <v>105.87310791015619</v>
      </c>
      <c r="C2138" s="3">
        <v>15.430000305175779</v>
      </c>
      <c r="D2138" s="4">
        <v>2.038158756868969E-3</v>
      </c>
      <c r="E2138" s="4">
        <v>9.1563337915003817E-3</v>
      </c>
      <c r="F2138" s="2">
        <v>2</v>
      </c>
      <c r="G2138" s="4">
        <v>0.15818666543812249</v>
      </c>
      <c r="H2138" s="4">
        <v>-0.1213849965962137</v>
      </c>
      <c r="I2138" s="4">
        <v>0.39166761756716562</v>
      </c>
    </row>
    <row r="2139" spans="1:9" x14ac:dyDescent="0.25">
      <c r="A2139" t="s">
        <v>2310</v>
      </c>
      <c r="B2139" s="3">
        <v>105.6577606201172</v>
      </c>
      <c r="C2139" s="3">
        <v>15.289999961853029</v>
      </c>
      <c r="D2139" s="4">
        <v>6.2043959377144908E-4</v>
      </c>
      <c r="E2139" s="4">
        <v>5.739971794719434E-2</v>
      </c>
      <c r="F2139" s="2">
        <v>2</v>
      </c>
      <c r="G2139" s="4">
        <v>0.1566513507459433</v>
      </c>
      <c r="H2139" s="4">
        <v>-0.12317211103637191</v>
      </c>
      <c r="I2139" s="4">
        <v>0.38957841806849092</v>
      </c>
    </row>
    <row r="2140" spans="1:9" x14ac:dyDescent="0.25">
      <c r="A2140" t="s">
        <v>2311</v>
      </c>
      <c r="B2140" s="3">
        <v>105.5922470092773</v>
      </c>
      <c r="C2140" s="3">
        <v>14.460000038146971</v>
      </c>
      <c r="D2140" s="4">
        <v>2.7982967206003909E-2</v>
      </c>
      <c r="E2140" s="4">
        <v>6.9205737119970578E-4</v>
      </c>
      <c r="F2140" s="2">
        <v>2</v>
      </c>
      <c r="G2140" s="4">
        <v>0.1653875644385778</v>
      </c>
      <c r="H2140" s="4">
        <v>-0.12371579245412991</v>
      </c>
      <c r="I2140" s="4">
        <v>0.39166761756716562</v>
      </c>
    </row>
    <row r="2141" spans="1:9" x14ac:dyDescent="0.25">
      <c r="A2141" t="s">
        <v>2312</v>
      </c>
      <c r="B2141" s="3">
        <v>102.7178955078125</v>
      </c>
      <c r="C2141" s="3">
        <v>14.44999980926514</v>
      </c>
      <c r="D2141" s="4">
        <v>2.0368583314960938E-2</v>
      </c>
      <c r="E2141" s="4">
        <v>-0.13473058987323561</v>
      </c>
      <c r="F2141" s="2">
        <v>2</v>
      </c>
      <c r="G2141" s="4">
        <v>0.15072136752136739</v>
      </c>
      <c r="H2141" s="4">
        <v>-0.14756933188537349</v>
      </c>
      <c r="I2141" s="4">
        <v>0.34939165964781771</v>
      </c>
    </row>
    <row r="2142" spans="1:9" x14ac:dyDescent="0.25">
      <c r="A2142" t="s">
        <v>2313</v>
      </c>
      <c r="B2142" s="3">
        <v>100.6674423217773</v>
      </c>
      <c r="C2142" s="3">
        <v>16.70000076293945</v>
      </c>
      <c r="D2142" s="4">
        <v>-6.1012312664036061E-3</v>
      </c>
      <c r="E2142" s="4">
        <v>6.0317508758060523E-2</v>
      </c>
      <c r="F2142" s="2">
        <v>3</v>
      </c>
      <c r="G2142" s="4">
        <v>0.1219300721895806</v>
      </c>
      <c r="H2142" s="4">
        <v>-0.16458554089811331</v>
      </c>
      <c r="I2142" s="4">
        <v>0.33759361759960699</v>
      </c>
    </row>
    <row r="2143" spans="1:9" x14ac:dyDescent="0.25">
      <c r="A2143" t="s">
        <v>2314</v>
      </c>
      <c r="B2143" s="3">
        <v>101.2854080200195</v>
      </c>
      <c r="C2143" s="3">
        <v>15.75</v>
      </c>
      <c r="D2143" s="4">
        <v>-5.1499489973475532E-3</v>
      </c>
      <c r="E2143" s="4">
        <v>5.1401901287956957E-2</v>
      </c>
      <c r="F2143" s="2">
        <v>2</v>
      </c>
      <c r="G2143" s="4">
        <v>0.15847581200407351</v>
      </c>
      <c r="H2143" s="4">
        <v>-0.15945719485460971</v>
      </c>
      <c r="I2143" s="4">
        <v>0.33685627513225319</v>
      </c>
    </row>
    <row r="2144" spans="1:9" x14ac:dyDescent="0.25">
      <c r="A2144" t="s">
        <v>2315</v>
      </c>
      <c r="B2144" s="3">
        <v>101.8097229003906</v>
      </c>
      <c r="C2144" s="3">
        <v>14.97999954223633</v>
      </c>
      <c r="D2144" s="4">
        <v>5.7343360526680431E-3</v>
      </c>
      <c r="E2144" s="4">
        <v>-4.6512058213546981E-3</v>
      </c>
      <c r="F2144" s="2">
        <v>2</v>
      </c>
      <c r="G2144" s="4">
        <v>0.18187719176271419</v>
      </c>
      <c r="H2144" s="4">
        <v>-0.1551060340216546</v>
      </c>
      <c r="I2144" s="4">
        <v>0.33755377504042833</v>
      </c>
    </row>
    <row r="2145" spans="1:9" x14ac:dyDescent="0.25">
      <c r="A2145" t="s">
        <v>2316</v>
      </c>
      <c r="B2145" s="3">
        <v>101.2292404174805</v>
      </c>
      <c r="C2145" s="3">
        <v>15.05000019073486</v>
      </c>
      <c r="D2145" s="4">
        <v>4.179338121865106E-3</v>
      </c>
      <c r="E2145" s="4">
        <v>-6.2305239492885238E-2</v>
      </c>
      <c r="F2145" s="2">
        <v>2</v>
      </c>
      <c r="G2145" s="4">
        <v>0.19062948309275879</v>
      </c>
      <c r="H2145" s="4">
        <v>-0.15992331603750651</v>
      </c>
      <c r="I2145" s="4">
        <v>0.35309574026887153</v>
      </c>
    </row>
    <row r="2146" spans="1:9" x14ac:dyDescent="0.25">
      <c r="A2146" t="s">
        <v>2317</v>
      </c>
      <c r="B2146" s="3">
        <v>100.8079299926758</v>
      </c>
      <c r="C2146" s="3">
        <v>16.04999923706055</v>
      </c>
      <c r="D2146" s="4">
        <v>1.6426088103717259E-2</v>
      </c>
      <c r="E2146" s="4">
        <v>-0.1098170479300931</v>
      </c>
      <c r="F2146" s="2">
        <v>2</v>
      </c>
      <c r="G2146" s="4">
        <v>0.17822909356477459</v>
      </c>
      <c r="H2146" s="4">
        <v>-0.1634196681105744</v>
      </c>
      <c r="I2146" s="4">
        <v>0.3495425375314285</v>
      </c>
    </row>
    <row r="2147" spans="1:9" x14ac:dyDescent="0.25">
      <c r="A2147" t="s">
        <v>2318</v>
      </c>
      <c r="B2147" s="3">
        <v>99.178810119628906</v>
      </c>
      <c r="C2147" s="3">
        <v>18.030000686645511</v>
      </c>
      <c r="D2147" s="4">
        <v>-1.6020215624314991E-3</v>
      </c>
      <c r="E2147" s="4">
        <v>2.0373548884956572E-2</v>
      </c>
      <c r="F2147" s="2">
        <v>3</v>
      </c>
      <c r="G2147" s="4">
        <v>0.1517074501398086</v>
      </c>
      <c r="H2147" s="4">
        <v>-0.17693933510681401</v>
      </c>
      <c r="I2147" s="4">
        <v>0.34328547421090588</v>
      </c>
    </row>
    <row r="2148" spans="1:9" x14ac:dyDescent="0.25">
      <c r="A2148" t="s">
        <v>2319</v>
      </c>
      <c r="B2148" s="3">
        <v>99.33795166015625</v>
      </c>
      <c r="C2148" s="3">
        <v>17.670000076293949</v>
      </c>
      <c r="D2148" s="4">
        <v>-6.4615287647872277E-3</v>
      </c>
      <c r="E2148" s="4">
        <v>9.2764378040979478E-2</v>
      </c>
      <c r="F2148" s="2">
        <v>3</v>
      </c>
      <c r="G2148" s="4">
        <v>0.15367914640447039</v>
      </c>
      <c r="H2148" s="4">
        <v>-0.1756186584219398</v>
      </c>
      <c r="I2148" s="4">
        <v>0.36324353991105179</v>
      </c>
    </row>
    <row r="2149" spans="1:9" x14ac:dyDescent="0.25">
      <c r="A2149" t="s">
        <v>2320</v>
      </c>
      <c r="B2149" s="3">
        <v>99.984001159667969</v>
      </c>
      <c r="C2149" s="3">
        <v>16.170000076293949</v>
      </c>
      <c r="D2149" s="4">
        <v>2.4407193497839601E-3</v>
      </c>
      <c r="E2149" s="4">
        <v>-5.3278679828861253E-2</v>
      </c>
      <c r="F2149" s="2">
        <v>3</v>
      </c>
      <c r="G2149" s="4">
        <v>0.1429850400525674</v>
      </c>
      <c r="H2149" s="4">
        <v>-0.17025725178698781</v>
      </c>
      <c r="I2149" s="4">
        <v>0.36466831353891499</v>
      </c>
    </row>
    <row r="2150" spans="1:9" x14ac:dyDescent="0.25">
      <c r="A2150" t="s">
        <v>2321</v>
      </c>
      <c r="B2150" s="3">
        <v>99.740562438964844</v>
      </c>
      <c r="C2150" s="3">
        <v>17.079999923706051</v>
      </c>
      <c r="D2150" s="4">
        <v>4.5261013450521581E-3</v>
      </c>
      <c r="E2150" s="4">
        <v>-1.9517804311067751E-2</v>
      </c>
      <c r="F2150" s="2">
        <v>3</v>
      </c>
      <c r="G2150" s="4">
        <v>0.11171464267832069</v>
      </c>
      <c r="H2150" s="4">
        <v>-0.17227749013307181</v>
      </c>
      <c r="I2150" s="4">
        <v>0.37202727986637241</v>
      </c>
    </row>
    <row r="2151" spans="1:9" x14ac:dyDescent="0.25">
      <c r="A2151" t="s">
        <v>2322</v>
      </c>
      <c r="B2151" s="3">
        <v>99.291160583496094</v>
      </c>
      <c r="C2151" s="3">
        <v>17.420000076293949</v>
      </c>
      <c r="D2151" s="4">
        <v>3.9762402231378058E-3</v>
      </c>
      <c r="E2151" s="4">
        <v>-5.3260845790963462E-2</v>
      </c>
      <c r="F2151" s="2">
        <v>3</v>
      </c>
      <c r="G2151" s="4">
        <v>8.8831941368037404E-2</v>
      </c>
      <c r="H2151" s="4">
        <v>-0.17600696611206559</v>
      </c>
      <c r="I2151" s="4">
        <v>0.39135567098852458</v>
      </c>
    </row>
    <row r="2152" spans="1:9" x14ac:dyDescent="0.25">
      <c r="A2152" t="s">
        <v>2323</v>
      </c>
      <c r="B2152" s="3">
        <v>98.897918701171875</v>
      </c>
      <c r="C2152" s="3">
        <v>18.39999961853027</v>
      </c>
      <c r="D2152" s="4">
        <v>5.9999521940894418E-3</v>
      </c>
      <c r="E2152" s="4">
        <v>-5.1546392766154032E-2</v>
      </c>
      <c r="F2152" s="2">
        <v>3</v>
      </c>
      <c r="G2152" s="4">
        <v>0.1056326609708518</v>
      </c>
      <c r="H2152" s="4">
        <v>-0.17927038422264011</v>
      </c>
      <c r="I2152" s="4">
        <v>0.38650953144724581</v>
      </c>
    </row>
    <row r="2153" spans="1:9" x14ac:dyDescent="0.25">
      <c r="A2153" t="s">
        <v>2324</v>
      </c>
      <c r="B2153" s="3">
        <v>98.308074951171875</v>
      </c>
      <c r="C2153" s="3">
        <v>19.39999961853027</v>
      </c>
      <c r="D2153" s="4">
        <v>-4.7391659077271608E-3</v>
      </c>
      <c r="E2153" s="4">
        <v>-7.164856214813109E-3</v>
      </c>
      <c r="F2153" s="2">
        <v>3</v>
      </c>
      <c r="G2153" s="4">
        <v>8.3443972328675731E-2</v>
      </c>
      <c r="H2153" s="4">
        <v>-0.18416535310230811</v>
      </c>
      <c r="I2153" s="4">
        <v>0.38310413339319588</v>
      </c>
    </row>
    <row r="2154" spans="1:9" x14ac:dyDescent="0.25">
      <c r="A2154" t="s">
        <v>2325</v>
      </c>
      <c r="B2154" s="3">
        <v>98.776191711425781</v>
      </c>
      <c r="C2154" s="3">
        <v>19.54000091552734</v>
      </c>
      <c r="D2154" s="4">
        <v>1.4325510541687739E-2</v>
      </c>
      <c r="E2154" s="4">
        <v>-6.6857668711768237E-2</v>
      </c>
      <c r="F2154" s="2">
        <v>3</v>
      </c>
      <c r="G2154" s="4">
        <v>8.6274405171980595E-2</v>
      </c>
      <c r="H2154" s="4">
        <v>-0.18028056671015949</v>
      </c>
      <c r="I2154" s="4">
        <v>0.38546170128806367</v>
      </c>
    </row>
    <row r="2155" spans="1:9" x14ac:dyDescent="0.25">
      <c r="A2155" t="s">
        <v>2326</v>
      </c>
      <c r="B2155" s="3">
        <v>97.381156921386719</v>
      </c>
      <c r="C2155" s="3">
        <v>20.940000534057621</v>
      </c>
      <c r="D2155" s="4">
        <v>1.7511009001712319E-2</v>
      </c>
      <c r="E2155" s="4">
        <v>-7.1396840686225982E-2</v>
      </c>
      <c r="F2155" s="2">
        <v>4</v>
      </c>
      <c r="G2155" s="4">
        <v>8.1508886180679641E-2</v>
      </c>
      <c r="H2155" s="4">
        <v>-0.1918576189096538</v>
      </c>
      <c r="I2155" s="4">
        <v>0.36227903359401847</v>
      </c>
    </row>
    <row r="2156" spans="1:9" x14ac:dyDescent="0.25">
      <c r="A2156" t="s">
        <v>2327</v>
      </c>
      <c r="B2156" s="3">
        <v>95.70526123046875</v>
      </c>
      <c r="C2156" s="3">
        <v>22.54999923706055</v>
      </c>
      <c r="D2156" s="4">
        <v>4.5206423823775932E-3</v>
      </c>
      <c r="E2156" s="4">
        <v>-7.9591867875079769E-2</v>
      </c>
      <c r="F2156" s="2">
        <v>4</v>
      </c>
      <c r="G2156" s="4">
        <v>6.2896496070107499E-2</v>
      </c>
      <c r="H2156" s="4">
        <v>-0.2057654669670643</v>
      </c>
      <c r="I2156" s="4">
        <v>0.33896536214842959</v>
      </c>
    </row>
    <row r="2157" spans="1:9" x14ac:dyDescent="0.25">
      <c r="A2157" t="s">
        <v>2328</v>
      </c>
      <c r="B2157" s="3">
        <v>95.274559020996094</v>
      </c>
      <c r="C2157" s="3">
        <v>24.5</v>
      </c>
      <c r="D2157" s="4">
        <v>2.3021581319340841E-2</v>
      </c>
      <c r="E2157" s="4">
        <v>-8.6843083500993568E-2</v>
      </c>
      <c r="F2157" s="2">
        <v>5</v>
      </c>
      <c r="G2157" s="4">
        <v>4.118985102641326E-2</v>
      </c>
      <c r="H2157" s="4">
        <v>-0.2093397591618581</v>
      </c>
      <c r="I2157" s="4">
        <v>0.33425022635869422</v>
      </c>
    </row>
    <row r="2158" spans="1:9" x14ac:dyDescent="0.25">
      <c r="A2158" t="s">
        <v>2329</v>
      </c>
      <c r="B2158" s="3">
        <v>93.130546569824219</v>
      </c>
      <c r="C2158" s="3">
        <v>26.829999923706051</v>
      </c>
      <c r="D2158" s="4">
        <v>-5.200227502822341E-3</v>
      </c>
      <c r="E2158" s="4">
        <v>-2.895400873542231E-2</v>
      </c>
      <c r="F2158" s="2">
        <v>5</v>
      </c>
      <c r="G2158" s="4">
        <v>1.9203952974102819E-2</v>
      </c>
      <c r="H2158" s="4">
        <v>-0.22713239361141721</v>
      </c>
      <c r="I2158" s="4">
        <v>0.32626069626645288</v>
      </c>
    </row>
    <row r="2159" spans="1:9" x14ac:dyDescent="0.25">
      <c r="A2159" t="s">
        <v>2330</v>
      </c>
      <c r="B2159" s="3">
        <v>93.617378234863281</v>
      </c>
      <c r="C2159" s="3">
        <v>27.629999160766602</v>
      </c>
      <c r="D2159" s="4">
        <v>-2.8468633980779812E-2</v>
      </c>
      <c r="E2159" s="4">
        <v>0.16977130309294911</v>
      </c>
      <c r="F2159" s="2">
        <v>5</v>
      </c>
      <c r="G2159" s="4">
        <v>2.318331763058001E-2</v>
      </c>
      <c r="H2159" s="4">
        <v>-0.22309229680611389</v>
      </c>
      <c r="I2159" s="4">
        <v>0.34315658285857392</v>
      </c>
    </row>
    <row r="2160" spans="1:9" x14ac:dyDescent="0.25">
      <c r="A2160" t="s">
        <v>2331</v>
      </c>
      <c r="B2160" s="3">
        <v>96.360633850097656</v>
      </c>
      <c r="C2160" s="3">
        <v>23.620000839233398</v>
      </c>
      <c r="D2160" s="4">
        <v>-8.4778248811662182E-3</v>
      </c>
      <c r="E2160" s="4">
        <v>6.3912028234935914E-3</v>
      </c>
      <c r="F2160" s="2">
        <v>4</v>
      </c>
      <c r="G2160" s="4">
        <v>6.4371651343474001E-2</v>
      </c>
      <c r="H2160" s="4">
        <v>-0.2003266900406834</v>
      </c>
      <c r="I2160" s="4">
        <v>0.37537661080404222</v>
      </c>
    </row>
    <row r="2161" spans="1:9" x14ac:dyDescent="0.25">
      <c r="A2161" t="s">
        <v>2332</v>
      </c>
      <c r="B2161" s="3">
        <v>97.184547424316406</v>
      </c>
      <c r="C2161" s="3">
        <v>23.469999313354489</v>
      </c>
      <c r="D2161" s="4">
        <v>-3.6476107930295538E-3</v>
      </c>
      <c r="E2161" s="4">
        <v>6.0551297035904339E-2</v>
      </c>
      <c r="F2161" s="2">
        <v>4</v>
      </c>
      <c r="G2161" s="4">
        <v>5.0893474195256028E-2</v>
      </c>
      <c r="H2161" s="4">
        <v>-0.19348923299322479</v>
      </c>
      <c r="I2161" s="4">
        <v>0.36463660148888621</v>
      </c>
    </row>
    <row r="2162" spans="1:9" x14ac:dyDescent="0.25">
      <c r="A2162" t="s">
        <v>2333</v>
      </c>
      <c r="B2162" s="3">
        <v>97.540336608886719</v>
      </c>
      <c r="C2162" s="3">
        <v>22.129999160766602</v>
      </c>
      <c r="D2162" s="4">
        <v>7.6814126096658164E-4</v>
      </c>
      <c r="E2162" s="4">
        <v>-1.3814677625364589E-2</v>
      </c>
      <c r="F2162" s="2">
        <v>4</v>
      </c>
      <c r="G2162" s="4">
        <v>6.6058963581592023E-2</v>
      </c>
      <c r="H2162" s="4">
        <v>-0.19053662565239241</v>
      </c>
      <c r="I2162" s="4">
        <v>0.37079247876585081</v>
      </c>
    </row>
    <row r="2163" spans="1:9" x14ac:dyDescent="0.25">
      <c r="A2163" t="s">
        <v>2334</v>
      </c>
      <c r="B2163" s="3">
        <v>97.465469360351563</v>
      </c>
      <c r="C2163" s="3">
        <v>22.440000534057621</v>
      </c>
      <c r="D2163" s="4">
        <v>-1.4950399741411879E-2</v>
      </c>
      <c r="E2163" s="4">
        <v>0.1142006561127968</v>
      </c>
      <c r="F2163" s="2">
        <v>4</v>
      </c>
      <c r="G2163" s="4">
        <v>6.2337052803706383E-2</v>
      </c>
      <c r="H2163" s="4">
        <v>-0.19115793061948921</v>
      </c>
      <c r="I2163" s="4">
        <v>0.3676489882883045</v>
      </c>
    </row>
    <row r="2164" spans="1:9" x14ac:dyDescent="0.25">
      <c r="A2164" t="s">
        <v>2335</v>
      </c>
      <c r="B2164" s="3">
        <v>98.944732666015625</v>
      </c>
      <c r="C2164" s="3">
        <v>20.139999389648441</v>
      </c>
      <c r="D2164" s="4">
        <v>3.1322541424148032E-3</v>
      </c>
      <c r="E2164" s="4">
        <v>-9.6050324553166311E-2</v>
      </c>
      <c r="F2164" s="2">
        <v>4</v>
      </c>
      <c r="G2164" s="4">
        <v>6.8428739927421267E-2</v>
      </c>
      <c r="H2164" s="4">
        <v>-0.178881886589082</v>
      </c>
      <c r="I2164" s="4">
        <v>0.39554689169866908</v>
      </c>
    </row>
    <row r="2165" spans="1:9" x14ac:dyDescent="0.25">
      <c r="A2165" t="s">
        <v>2336</v>
      </c>
      <c r="B2165" s="3">
        <v>98.635780334472656</v>
      </c>
      <c r="C2165" s="3">
        <v>22.280000686645511</v>
      </c>
      <c r="D2165" s="4">
        <v>-1.4222733666902521E-2</v>
      </c>
      <c r="E2165" s="4">
        <v>5.3926269153786732E-2</v>
      </c>
      <c r="F2165" s="2">
        <v>4</v>
      </c>
      <c r="G2165" s="4">
        <v>6.4432276916634779E-2</v>
      </c>
      <c r="H2165" s="4">
        <v>-0.18144580635292409</v>
      </c>
      <c r="I2165" s="4">
        <v>0.39620171060321979</v>
      </c>
    </row>
    <row r="2166" spans="1:9" x14ac:dyDescent="0.25">
      <c r="A2166" t="s">
        <v>2337</v>
      </c>
      <c r="B2166" s="3">
        <v>100.0588912963867</v>
      </c>
      <c r="C2166" s="3">
        <v>21.139999389648441</v>
      </c>
      <c r="D2166" s="4">
        <v>3.7353102839943197E-4</v>
      </c>
      <c r="E2166" s="4">
        <v>-9.8361118533540903E-3</v>
      </c>
      <c r="F2166" s="2">
        <v>4</v>
      </c>
      <c r="G2166" s="4">
        <v>8.7926849055708578E-2</v>
      </c>
      <c r="H2166" s="4">
        <v>-0.16963575687645879</v>
      </c>
      <c r="I2166" s="4">
        <v>0.4240996140135842</v>
      </c>
    </row>
    <row r="2167" spans="1:9" x14ac:dyDescent="0.25">
      <c r="A2167" t="s">
        <v>2338</v>
      </c>
      <c r="B2167" s="3">
        <v>100.0215301513672</v>
      </c>
      <c r="C2167" s="3">
        <v>21.35000038146973</v>
      </c>
      <c r="D2167" s="4">
        <v>5.6341498363219333E-3</v>
      </c>
      <c r="E2167" s="4">
        <v>-5.2795052605248527E-2</v>
      </c>
      <c r="F2167" s="2">
        <v>4</v>
      </c>
      <c r="G2167" s="4">
        <v>8.9162008796858538E-2</v>
      </c>
      <c r="H2167" s="4">
        <v>-0.16994580787247149</v>
      </c>
      <c r="I2167" s="4">
        <v>0.40392933311895751</v>
      </c>
    </row>
    <row r="2168" spans="1:9" x14ac:dyDescent="0.25">
      <c r="A2168" t="s">
        <v>2339</v>
      </c>
      <c r="B2168" s="3">
        <v>99.461151123046875</v>
      </c>
      <c r="C2168" s="3">
        <v>22.54000091552734</v>
      </c>
      <c r="D2168" s="4">
        <v>1.1781820484749289E-2</v>
      </c>
      <c r="E2168" s="4">
        <v>-7.0515426163820893E-2</v>
      </c>
      <c r="F2168" s="2">
        <v>4</v>
      </c>
      <c r="G2168" s="4">
        <v>9.2514101034683494E-2</v>
      </c>
      <c r="H2168" s="4">
        <v>-0.17459625624027489</v>
      </c>
      <c r="I2168" s="4">
        <v>0.39908319357767841</v>
      </c>
    </row>
    <row r="2169" spans="1:9" x14ac:dyDescent="0.25">
      <c r="A2169" t="s">
        <v>2340</v>
      </c>
      <c r="B2169" s="3">
        <v>98.302963256835938</v>
      </c>
      <c r="C2169" s="3">
        <v>24.25</v>
      </c>
      <c r="D2169" s="4">
        <v>-3.031196134367975E-3</v>
      </c>
      <c r="E2169" s="4">
        <v>4.5258586315990668E-2</v>
      </c>
      <c r="F2169" s="2">
        <v>4</v>
      </c>
      <c r="G2169" s="4">
        <v>6.9372273300165155E-2</v>
      </c>
      <c r="H2169" s="4">
        <v>-0.18420777380219139</v>
      </c>
      <c r="I2169" s="4">
        <v>0.38808127668601888</v>
      </c>
    </row>
    <row r="2170" spans="1:9" x14ac:dyDescent="0.25">
      <c r="A2170" t="s">
        <v>2341</v>
      </c>
      <c r="B2170" s="3">
        <v>98.601844787597656</v>
      </c>
      <c r="C2170" s="3">
        <v>23.20000076293945</v>
      </c>
      <c r="D2170" s="4">
        <v>5.5239493028134126E-3</v>
      </c>
      <c r="E2170" s="4">
        <v>-4.8009849651312053E-2</v>
      </c>
      <c r="F2170" s="2">
        <v>4</v>
      </c>
      <c r="G2170" s="4">
        <v>6.7152557437329286E-2</v>
      </c>
      <c r="H2170" s="4">
        <v>-0.18172742914856721</v>
      </c>
      <c r="I2170" s="4">
        <v>0.38271122206514868</v>
      </c>
    </row>
    <row r="2171" spans="1:9" x14ac:dyDescent="0.25">
      <c r="A2171" t="s">
        <v>2342</v>
      </c>
      <c r="B2171" s="3">
        <v>98.060165405273438</v>
      </c>
      <c r="C2171" s="3">
        <v>24.370000839233398</v>
      </c>
      <c r="D2171" s="4">
        <v>1.088024448107072E-2</v>
      </c>
      <c r="E2171" s="4">
        <v>-7.0911122206003263E-2</v>
      </c>
      <c r="F2171" s="2">
        <v>4</v>
      </c>
      <c r="G2171" s="4">
        <v>6.0441651643056593E-2</v>
      </c>
      <c r="H2171" s="4">
        <v>-0.1862226937321706</v>
      </c>
      <c r="I2171" s="4">
        <v>0.38415196355237802</v>
      </c>
    </row>
    <row r="2172" spans="1:9" x14ac:dyDescent="0.25">
      <c r="A2172" t="s">
        <v>2343</v>
      </c>
      <c r="B2172" s="3">
        <v>97.004730224609375</v>
      </c>
      <c r="C2172" s="3">
        <v>26.229999542236332</v>
      </c>
      <c r="D2172" s="4">
        <v>-1.1233945368643529E-2</v>
      </c>
      <c r="E2172" s="4">
        <v>5.3413652372760863E-2</v>
      </c>
      <c r="F2172" s="2">
        <v>5</v>
      </c>
      <c r="G2172" s="4">
        <v>5.769469613019762E-2</v>
      </c>
      <c r="H2172" s="4">
        <v>-0.19498149191195541</v>
      </c>
      <c r="I2172" s="4">
        <v>0.39240340122112283</v>
      </c>
    </row>
    <row r="2173" spans="1:9" x14ac:dyDescent="0.25">
      <c r="A2173" t="s">
        <v>2344</v>
      </c>
      <c r="B2173" s="3">
        <v>98.106857299804688</v>
      </c>
      <c r="C2173" s="3">
        <v>24.89999961853027</v>
      </c>
      <c r="D2173" s="4">
        <v>2.8191123168850751E-2</v>
      </c>
      <c r="E2173" s="4">
        <v>-0.1043165359035063</v>
      </c>
      <c r="F2173" s="2">
        <v>5</v>
      </c>
      <c r="G2173" s="4">
        <v>6.0840506009984363E-2</v>
      </c>
      <c r="H2173" s="4">
        <v>-0.18583520913025151</v>
      </c>
      <c r="I2173" s="4">
        <v>0.37747217119582238</v>
      </c>
    </row>
    <row r="2174" spans="1:9" x14ac:dyDescent="0.25">
      <c r="A2174" t="s">
        <v>2345</v>
      </c>
      <c r="B2174" s="3">
        <v>95.416946411132813</v>
      </c>
      <c r="C2174" s="3">
        <v>27.79999923706055</v>
      </c>
      <c r="D2174" s="4">
        <v>-1.189651787361445E-2</v>
      </c>
      <c r="E2174" s="4">
        <v>8.5513415639036916E-2</v>
      </c>
      <c r="F2174" s="2">
        <v>5</v>
      </c>
      <c r="G2174" s="4">
        <v>3.3716637681140187E-2</v>
      </c>
      <c r="H2174" s="4">
        <v>-0.20815812106943721</v>
      </c>
      <c r="I2174" s="4">
        <v>0.35239966268145761</v>
      </c>
    </row>
    <row r="2175" spans="1:9" x14ac:dyDescent="0.25">
      <c r="A2175" t="s">
        <v>2346</v>
      </c>
      <c r="B2175" s="3">
        <v>96.565742492675781</v>
      </c>
      <c r="C2175" s="3">
        <v>25.610000610351559</v>
      </c>
      <c r="D2175" s="4">
        <v>-4.9086831315159341E-3</v>
      </c>
      <c r="E2175" s="4">
        <v>-1.8397835930587969E-2</v>
      </c>
      <c r="F2175" s="2">
        <v>5</v>
      </c>
      <c r="G2175" s="4">
        <v>5.1425115232925922E-2</v>
      </c>
      <c r="H2175" s="4">
        <v>-0.19862454362924661</v>
      </c>
      <c r="I2175" s="4">
        <v>0.38093349676254862</v>
      </c>
    </row>
    <row r="2176" spans="1:9" x14ac:dyDescent="0.25">
      <c r="A2176" t="s">
        <v>2347</v>
      </c>
      <c r="B2176" s="3">
        <v>97.042091369628906</v>
      </c>
      <c r="C2176" s="3">
        <v>26.090000152587891</v>
      </c>
      <c r="D2176" s="4">
        <v>2.820379895790048E-2</v>
      </c>
      <c r="E2176" s="4">
        <v>-0.16910826530102119</v>
      </c>
      <c r="F2176" s="2">
        <v>5</v>
      </c>
      <c r="G2176" s="4">
        <v>5.5656090270768122E-2</v>
      </c>
      <c r="H2176" s="4">
        <v>-0.19467144091594271</v>
      </c>
      <c r="I2176" s="4">
        <v>0.36862897077930851</v>
      </c>
    </row>
    <row r="2177" spans="1:9" x14ac:dyDescent="0.25">
      <c r="A2177" t="s">
        <v>2348</v>
      </c>
      <c r="B2177" s="3">
        <v>94.380210876464844</v>
      </c>
      <c r="C2177" s="3">
        <v>31.39999961853027</v>
      </c>
      <c r="D2177" s="4">
        <v>-3.1252828964081547E-2</v>
      </c>
      <c r="E2177" s="4">
        <v>0.1044670869318913</v>
      </c>
      <c r="F2177" s="2">
        <v>5</v>
      </c>
      <c r="G2177" s="4">
        <v>2.0645909484424019E-2</v>
      </c>
      <c r="H2177" s="4">
        <v>-0.21676173546502209</v>
      </c>
      <c r="I2177" s="4">
        <v>0.36735503923320662</v>
      </c>
    </row>
    <row r="2178" spans="1:9" x14ac:dyDescent="0.25">
      <c r="A2178" t="s">
        <v>2349</v>
      </c>
      <c r="B2178" s="3">
        <v>97.425018310546875</v>
      </c>
      <c r="C2178" s="3">
        <v>28.430000305175781</v>
      </c>
      <c r="D2178" s="4">
        <v>-1.2403261328808309E-2</v>
      </c>
      <c r="E2178" s="4">
        <v>9.1362807593839745E-2</v>
      </c>
      <c r="F2178" s="2">
        <v>5</v>
      </c>
      <c r="G2178" s="4">
        <v>5.6635017050545189E-2</v>
      </c>
      <c r="H2178" s="4">
        <v>-0.19149362397886421</v>
      </c>
      <c r="I2178" s="4">
        <v>0.40438836298144581</v>
      </c>
    </row>
    <row r="2179" spans="1:9" x14ac:dyDescent="0.25">
      <c r="A2179" t="s">
        <v>2350</v>
      </c>
      <c r="B2179" s="3">
        <v>98.648582458496094</v>
      </c>
      <c r="C2179" s="3">
        <v>26.04999923706055</v>
      </c>
      <c r="D2179" s="4">
        <v>-1.8929032751946459E-4</v>
      </c>
      <c r="E2179" s="4">
        <v>-1.9157526313554609E-3</v>
      </c>
      <c r="F2179" s="2">
        <v>5</v>
      </c>
      <c r="G2179" s="4">
        <v>7.3887299060365841E-2</v>
      </c>
      <c r="H2179" s="4">
        <v>-0.1813395646597834</v>
      </c>
      <c r="I2179" s="4">
        <v>0.40957452528829869</v>
      </c>
    </row>
    <row r="2180" spans="1:9" x14ac:dyDescent="0.25">
      <c r="A2180" t="s">
        <v>2351</v>
      </c>
      <c r="B2180" s="3">
        <v>98.667259216308594</v>
      </c>
      <c r="C2180" s="3">
        <v>26.10000038146973</v>
      </c>
      <c r="D2180" s="4">
        <v>2.533244081481989E-2</v>
      </c>
      <c r="E2180" s="4">
        <v>-0.1391820368017638</v>
      </c>
      <c r="F2180" s="2">
        <v>5</v>
      </c>
      <c r="G2180" s="4">
        <v>7.2903690070942329E-2</v>
      </c>
      <c r="H2180" s="4">
        <v>-0.18118457081901579</v>
      </c>
      <c r="I2180" s="4">
        <v>0.40852757876066098</v>
      </c>
    </row>
    <row r="2181" spans="1:9" x14ac:dyDescent="0.25">
      <c r="A2181" t="s">
        <v>2352</v>
      </c>
      <c r="B2181" s="3">
        <v>96.229530334472656</v>
      </c>
      <c r="C2181" s="3">
        <v>30.319999694824219</v>
      </c>
      <c r="D2181" s="4">
        <v>5.0362184753864003E-2</v>
      </c>
      <c r="E2181" s="4">
        <v>-0.15824543838146701</v>
      </c>
      <c r="F2181" s="2">
        <v>5</v>
      </c>
      <c r="G2181" s="4">
        <v>4.6606138359323028E-2</v>
      </c>
      <c r="H2181" s="4">
        <v>-0.20141468602097379</v>
      </c>
      <c r="I2181" s="4">
        <v>0.37713453332094332</v>
      </c>
    </row>
    <row r="2182" spans="1:9" x14ac:dyDescent="0.25">
      <c r="A2182" t="s">
        <v>2353</v>
      </c>
      <c r="B2182" s="3">
        <v>91.615570068359375</v>
      </c>
      <c r="C2182" s="3">
        <v>36.020000457763672</v>
      </c>
      <c r="D2182" s="4">
        <v>-3.7578200114141151E-3</v>
      </c>
      <c r="E2182" s="4">
        <v>-0.11585667712914929</v>
      </c>
      <c r="F2182" s="2">
        <v>5</v>
      </c>
      <c r="G2182" s="4">
        <v>-2.573754350571833E-3</v>
      </c>
      <c r="H2182" s="4">
        <v>-0.23970481271071051</v>
      </c>
      <c r="I2182" s="4">
        <v>0.37059764032269399</v>
      </c>
    </row>
    <row r="2183" spans="1:9" x14ac:dyDescent="0.25">
      <c r="A2183" t="s">
        <v>2354</v>
      </c>
      <c r="B2183" s="3">
        <v>91.961143493652344</v>
      </c>
      <c r="C2183" s="3">
        <v>40.740001678466797</v>
      </c>
      <c r="D2183" s="4">
        <v>-3.8476783942655413E-2</v>
      </c>
      <c r="E2183" s="4">
        <v>0.45344276419788981</v>
      </c>
      <c r="F2183" s="2">
        <v>5</v>
      </c>
      <c r="G2183" s="4">
        <v>4.7264156219948283E-3</v>
      </c>
      <c r="H2183" s="4">
        <v>-0.23683698345516721</v>
      </c>
      <c r="I2183" s="4">
        <v>0.36779615837182028</v>
      </c>
    </row>
    <row r="2184" spans="1:9" x14ac:dyDescent="0.25">
      <c r="A2184" t="s">
        <v>2355</v>
      </c>
      <c r="B2184" s="3">
        <v>95.641105651855469</v>
      </c>
      <c r="C2184" s="3">
        <v>28.030000686645511</v>
      </c>
      <c r="D2184" s="4">
        <v>-4.3705678628097162E-2</v>
      </c>
      <c r="E2184" s="4">
        <v>0.46447239187505329</v>
      </c>
      <c r="F2184" s="2">
        <v>5</v>
      </c>
      <c r="G2184" s="4">
        <v>4.6517060048207437E-2</v>
      </c>
      <c r="H2184" s="4">
        <v>-0.20629787840783839</v>
      </c>
      <c r="I2184" s="4">
        <v>0.42035755764513483</v>
      </c>
    </row>
    <row r="2185" spans="1:9" x14ac:dyDescent="0.25">
      <c r="A2185" t="s">
        <v>2356</v>
      </c>
      <c r="B2185" s="3">
        <v>100.01220703125</v>
      </c>
      <c r="C2185" s="3">
        <v>19.139999389648441</v>
      </c>
      <c r="D2185" s="4">
        <v>-2.7694406416884591E-2</v>
      </c>
      <c r="E2185" s="4">
        <v>0.25508192719006151</v>
      </c>
      <c r="F2185" s="2">
        <v>3</v>
      </c>
      <c r="G2185" s="4">
        <v>9.6563652187355409E-2</v>
      </c>
      <c r="H2185" s="4">
        <v>-0.17002317816390039</v>
      </c>
      <c r="I2185" s="4">
        <v>0.46024546986882758</v>
      </c>
    </row>
    <row r="2186" spans="1:9" x14ac:dyDescent="0.25">
      <c r="A2186" t="s">
        <v>2357</v>
      </c>
      <c r="B2186" s="3">
        <v>102.8608779907227</v>
      </c>
      <c r="C2186" s="3">
        <v>15.25</v>
      </c>
      <c r="D2186" s="4">
        <v>-6.5850252918789884E-3</v>
      </c>
      <c r="E2186" s="4">
        <v>0.1058738246690165</v>
      </c>
      <c r="F2186" s="2">
        <v>2</v>
      </c>
      <c r="G2186" s="4">
        <v>0.1277973297945634</v>
      </c>
      <c r="H2186" s="4">
        <v>-0.14638275526371239</v>
      </c>
      <c r="I2186" s="4">
        <v>0.48225723008802812</v>
      </c>
    </row>
    <row r="2187" spans="1:9" x14ac:dyDescent="0.25">
      <c r="A2187" t="s">
        <v>2358</v>
      </c>
      <c r="B2187" s="3">
        <v>103.54270935058589</v>
      </c>
      <c r="C2187" s="3">
        <v>13.789999961853029</v>
      </c>
      <c r="D2187" s="4">
        <v>-5.1150452675934321E-3</v>
      </c>
      <c r="E2187" s="4">
        <v>5.9139744778596633E-2</v>
      </c>
      <c r="F2187" s="2">
        <v>2</v>
      </c>
      <c r="G2187" s="4">
        <v>0.1416349794693206</v>
      </c>
      <c r="H2187" s="4">
        <v>-0.14072440372957731</v>
      </c>
      <c r="I2187" s="4">
        <v>0.48572577517081911</v>
      </c>
    </row>
    <row r="2188" spans="1:9" x14ac:dyDescent="0.25">
      <c r="A2188" t="s">
        <v>2359</v>
      </c>
      <c r="B2188" s="3">
        <v>104.07505798339839</v>
      </c>
      <c r="C2188" s="3">
        <v>13.02000045776367</v>
      </c>
      <c r="D2188" s="4">
        <v>8.3248193359570788E-3</v>
      </c>
      <c r="E2188" s="4">
        <v>1.480908302318484E-2</v>
      </c>
      <c r="F2188" s="2">
        <v>1</v>
      </c>
      <c r="G2188" s="4">
        <v>0.15634022698854461</v>
      </c>
      <c r="H2188" s="4">
        <v>-0.13630657275188021</v>
      </c>
      <c r="I2188" s="4">
        <v>0.48692636667281758</v>
      </c>
    </row>
    <row r="2189" spans="1:9" x14ac:dyDescent="0.25">
      <c r="A2189" t="s">
        <v>2360</v>
      </c>
      <c r="B2189" s="3">
        <v>103.21580505371089</v>
      </c>
      <c r="C2189" s="3">
        <v>12.829999923706049</v>
      </c>
      <c r="D2189" s="4">
        <v>1.540729159032139E-3</v>
      </c>
      <c r="E2189" s="4">
        <v>-4.8925119244639048E-2</v>
      </c>
      <c r="F2189" s="2">
        <v>1</v>
      </c>
      <c r="G2189" s="4">
        <v>0.15235412846412319</v>
      </c>
      <c r="H2189" s="4">
        <v>-0.14343730245883041</v>
      </c>
      <c r="I2189" s="4">
        <v>0.47638740022169612</v>
      </c>
    </row>
    <row r="2190" spans="1:9" x14ac:dyDescent="0.25">
      <c r="A2190" t="s">
        <v>2361</v>
      </c>
      <c r="B2190" s="3">
        <v>103.05702209472661</v>
      </c>
      <c r="C2190" s="3">
        <v>13.489999771118161</v>
      </c>
      <c r="D2190" s="4">
        <v>-1.6283907623414471E-3</v>
      </c>
      <c r="E2190" s="4">
        <v>-8.8170381033190193E-3</v>
      </c>
      <c r="F2190" s="2">
        <v>2</v>
      </c>
      <c r="G2190" s="4">
        <v>0.1565470402454763</v>
      </c>
      <c r="H2190" s="4">
        <v>-0.14475500336326511</v>
      </c>
      <c r="I2190" s="4">
        <v>0.48292429321994562</v>
      </c>
    </row>
    <row r="2191" spans="1:9" x14ac:dyDescent="0.25">
      <c r="A2191" t="s">
        <v>2362</v>
      </c>
      <c r="B2191" s="3">
        <v>103.22511291503911</v>
      </c>
      <c r="C2191" s="3">
        <v>13.60999965667725</v>
      </c>
      <c r="D2191" s="4">
        <v>3.4500190011366172E-3</v>
      </c>
      <c r="E2191" s="4">
        <v>-7.2939738287004507E-3</v>
      </c>
      <c r="F2191" s="2">
        <v>2</v>
      </c>
      <c r="G2191" s="4">
        <v>0.17069548018952041</v>
      </c>
      <c r="H2191" s="4">
        <v>-0.14336005879635641</v>
      </c>
      <c r="I2191" s="4">
        <v>0.47732122753865402</v>
      </c>
    </row>
    <row r="2192" spans="1:9" x14ac:dyDescent="0.25">
      <c r="A2192" t="s">
        <v>2363</v>
      </c>
      <c r="B2192" s="3">
        <v>102.8702087402344</v>
      </c>
      <c r="C2192" s="3">
        <v>13.710000038146971</v>
      </c>
      <c r="D2192" s="4">
        <v>-1.2817105522684559E-2</v>
      </c>
      <c r="E2192" s="4">
        <v>0.1210139453235022</v>
      </c>
      <c r="F2192" s="2">
        <v>2</v>
      </c>
      <c r="G2192" s="4">
        <v>0.1661816587254292</v>
      </c>
      <c r="H2192" s="4">
        <v>-0.14630532165780599</v>
      </c>
      <c r="I2192" s="4">
        <v>0.48625940532044432</v>
      </c>
    </row>
    <row r="2193" spans="1:9" x14ac:dyDescent="0.25">
      <c r="A2193" t="s">
        <v>2364</v>
      </c>
      <c r="B2193" s="3">
        <v>104.20582580566411</v>
      </c>
      <c r="C2193" s="3">
        <v>12.22999954223633</v>
      </c>
      <c r="D2193" s="4">
        <v>1.1422283868809171E-2</v>
      </c>
      <c r="E2193" s="4">
        <v>-8.6631872393109211E-2</v>
      </c>
      <c r="F2193" s="2">
        <v>1</v>
      </c>
      <c r="G2193" s="4">
        <v>0.1882937656378012</v>
      </c>
      <c r="H2193" s="4">
        <v>-0.13522136260859699</v>
      </c>
      <c r="I2193" s="4">
        <v>0.49159550325760693</v>
      </c>
    </row>
    <row r="2194" spans="1:9" x14ac:dyDescent="0.25">
      <c r="A2194" t="s">
        <v>2365</v>
      </c>
      <c r="B2194" s="3">
        <v>103.0289993286133</v>
      </c>
      <c r="C2194" s="3">
        <v>13.39000034332275</v>
      </c>
      <c r="D2194" s="4">
        <v>-1.2674765213989141E-3</v>
      </c>
      <c r="E2194" s="4">
        <v>-2.7596231068145679E-2</v>
      </c>
      <c r="F2194" s="2">
        <v>2</v>
      </c>
      <c r="G2194" s="4">
        <v>0.18335296939797099</v>
      </c>
      <c r="H2194" s="4">
        <v>-0.14498755743889391</v>
      </c>
      <c r="I2194" s="4">
        <v>0.47505337573740558</v>
      </c>
    </row>
    <row r="2195" spans="1:9" x14ac:dyDescent="0.25">
      <c r="A2195" t="s">
        <v>162</v>
      </c>
      <c r="B2195" s="3">
        <v>103.1597518920898</v>
      </c>
      <c r="C2195" s="3">
        <v>13.77000045776367</v>
      </c>
      <c r="D2195" s="4">
        <v>-1.603577253900057E-2</v>
      </c>
      <c r="E2195" s="4">
        <v>0.10071944091358789</v>
      </c>
      <c r="F2195" s="2">
        <v>2</v>
      </c>
      <c r="G2195" s="4">
        <v>0.1810942702665119</v>
      </c>
      <c r="H2195" s="4">
        <v>-0.14390247392456559</v>
      </c>
      <c r="I2195" s="4">
        <v>0.50080044522443767</v>
      </c>
    </row>
    <row r="2196" spans="1:9" x14ac:dyDescent="0.25">
      <c r="A2196" t="s">
        <v>2366</v>
      </c>
      <c r="B2196" s="3">
        <v>104.84095764160161</v>
      </c>
      <c r="C2196" s="3">
        <v>12.510000228881839</v>
      </c>
      <c r="D2196" s="4">
        <v>7.7205673947138287E-3</v>
      </c>
      <c r="E2196" s="4">
        <v>-3.7692290086012603E-2</v>
      </c>
      <c r="F2196" s="2">
        <v>1</v>
      </c>
      <c r="G2196" s="4">
        <v>0.19945474386281339</v>
      </c>
      <c r="H2196" s="4">
        <v>-0.12995055899085839</v>
      </c>
      <c r="I2196" s="4">
        <v>0.50747066942543517</v>
      </c>
    </row>
    <row r="2197" spans="1:9" x14ac:dyDescent="0.25">
      <c r="A2197" t="s">
        <v>2367</v>
      </c>
      <c r="B2197" s="3">
        <v>104.037727355957</v>
      </c>
      <c r="C2197" s="3">
        <v>13</v>
      </c>
      <c r="D2197" s="4">
        <v>-1.881550173073232E-3</v>
      </c>
      <c r="E2197" s="4">
        <v>3.5031812554408237E-2</v>
      </c>
      <c r="F2197" s="2">
        <v>1</v>
      </c>
      <c r="G2197" s="4">
        <v>0.1811492452829371</v>
      </c>
      <c r="H2197" s="4">
        <v>-0.1366163704899831</v>
      </c>
      <c r="I2197" s="4">
        <v>0.49079510892294143</v>
      </c>
    </row>
    <row r="2198" spans="1:9" x14ac:dyDescent="0.25">
      <c r="A2198" t="s">
        <v>2368</v>
      </c>
      <c r="B2198" s="3">
        <v>104.2338485717773</v>
      </c>
      <c r="C2198" s="3">
        <v>12.560000419616699</v>
      </c>
      <c r="D2198" s="4">
        <v>-3.126234952189666E-3</v>
      </c>
      <c r="E2198" s="4">
        <v>3.6303674769986971E-2</v>
      </c>
      <c r="F2198" s="2">
        <v>1</v>
      </c>
      <c r="G2198" s="4">
        <v>0.1915008013027362</v>
      </c>
      <c r="H2198" s="4">
        <v>-0.1349888085329681</v>
      </c>
      <c r="I2198" s="4">
        <v>0.49786553029127179</v>
      </c>
    </row>
    <row r="2199" spans="1:9" x14ac:dyDescent="0.25">
      <c r="A2199" t="s">
        <v>2369</v>
      </c>
      <c r="B2199" s="3">
        <v>104.56072998046881</v>
      </c>
      <c r="C2199" s="3">
        <v>12.11999988555908</v>
      </c>
      <c r="D2199" s="4">
        <v>-1.1600550138799459E-3</v>
      </c>
      <c r="E2199" s="4">
        <v>-8.2442116961978229E-4</v>
      </c>
      <c r="F2199" s="2">
        <v>1</v>
      </c>
      <c r="G2199" s="4">
        <v>0.19083477571789051</v>
      </c>
      <c r="H2199" s="4">
        <v>-0.1322760997471473</v>
      </c>
      <c r="I2199" s="4">
        <v>0.50066701224214527</v>
      </c>
    </row>
    <row r="2200" spans="1:9" x14ac:dyDescent="0.25">
      <c r="A2200" t="s">
        <v>2370</v>
      </c>
      <c r="B2200" s="3">
        <v>104.6821670532227</v>
      </c>
      <c r="C2200" s="3">
        <v>12.13000011444092</v>
      </c>
      <c r="D2200" s="4">
        <v>4.7513121871480823E-3</v>
      </c>
      <c r="E2200" s="4">
        <v>-2.9599990844726531E-2</v>
      </c>
      <c r="F2200" s="2">
        <v>1</v>
      </c>
      <c r="G2200" s="4">
        <v>0.1681227796908458</v>
      </c>
      <c r="H2200" s="4">
        <v>-0.13126832320977039</v>
      </c>
      <c r="I2200" s="4">
        <v>0.49773209730897938</v>
      </c>
    </row>
    <row r="2201" spans="1:9" x14ac:dyDescent="0.25">
      <c r="A2201" t="s">
        <v>2371</v>
      </c>
      <c r="B2201" s="3">
        <v>104.187141418457</v>
      </c>
      <c r="C2201" s="3">
        <v>12.5</v>
      </c>
      <c r="D2201" s="4">
        <v>3.7793096614888722E-3</v>
      </c>
      <c r="E2201" s="4">
        <v>-6.9940447152639917E-2</v>
      </c>
      <c r="F2201" s="2">
        <v>1</v>
      </c>
      <c r="G2201" s="4">
        <v>0.16717216144015329</v>
      </c>
      <c r="H2201" s="4">
        <v>-0.1353764197638421</v>
      </c>
      <c r="I2201" s="4">
        <v>0.49132873907256652</v>
      </c>
    </row>
    <row r="2202" spans="1:9" x14ac:dyDescent="0.25">
      <c r="A2202" t="s">
        <v>2372</v>
      </c>
      <c r="B2202" s="3">
        <v>103.7948684692383</v>
      </c>
      <c r="C2202" s="3">
        <v>13.439999580383301</v>
      </c>
      <c r="D2202" s="4">
        <v>8.622361602277584E-3</v>
      </c>
      <c r="E2202" s="4">
        <v>-0.13846158642740519</v>
      </c>
      <c r="F2202" s="2">
        <v>2</v>
      </c>
      <c r="G2202" s="4">
        <v>0.1607350838181105</v>
      </c>
      <c r="H2202" s="4">
        <v>-0.1386317969357819</v>
      </c>
      <c r="I2202" s="4">
        <v>0.48545890920623452</v>
      </c>
    </row>
    <row r="2203" spans="1:9" x14ac:dyDescent="0.25">
      <c r="A2203" t="s">
        <v>2373</v>
      </c>
      <c r="B2203" s="3">
        <v>102.9075622558594</v>
      </c>
      <c r="C2203" s="3">
        <v>15.60000038146973</v>
      </c>
      <c r="D2203" s="4">
        <v>-8.2809055382103702E-3</v>
      </c>
      <c r="E2203" s="4">
        <v>0.13537122571583529</v>
      </c>
      <c r="F2203" s="2">
        <v>2</v>
      </c>
      <c r="G2203" s="4">
        <v>0.15116908742776031</v>
      </c>
      <c r="H2203" s="4">
        <v>-0.14599533397627071</v>
      </c>
      <c r="I2203" s="4">
        <v>0.48826280893929619</v>
      </c>
    </row>
    <row r="2204" spans="1:9" x14ac:dyDescent="0.25">
      <c r="A2204" t="s">
        <v>2374</v>
      </c>
      <c r="B2204" s="3">
        <v>103.766845703125</v>
      </c>
      <c r="C2204" s="3">
        <v>13.739999771118161</v>
      </c>
      <c r="D2204" s="4">
        <v>-9.8039465502430811E-3</v>
      </c>
      <c r="E2204" s="4">
        <v>8.70252688225992E-2</v>
      </c>
      <c r="F2204" s="2">
        <v>2</v>
      </c>
      <c r="G2204" s="4">
        <v>0.15624004830033261</v>
      </c>
      <c r="H2204" s="4">
        <v>-0.13886435101141081</v>
      </c>
      <c r="I2204" s="4">
        <v>0.51759335736500423</v>
      </c>
    </row>
    <row r="2205" spans="1:9" x14ac:dyDescent="0.25">
      <c r="A2205" t="s">
        <v>2375</v>
      </c>
      <c r="B2205" s="3">
        <v>104.7942428588867</v>
      </c>
      <c r="C2205" s="3">
        <v>12.64000034332275</v>
      </c>
      <c r="D2205" s="4">
        <v>-3.729525110955922E-3</v>
      </c>
      <c r="E2205" s="4">
        <v>4.2904328603439179E-2</v>
      </c>
      <c r="F2205" s="2">
        <v>1</v>
      </c>
      <c r="G2205" s="4">
        <v>0.16636656062684049</v>
      </c>
      <c r="H2205" s="4">
        <v>-0.1303382335362098</v>
      </c>
      <c r="I2205" s="4">
        <v>0.52159283853089455</v>
      </c>
    </row>
    <row r="2206" spans="1:9" x14ac:dyDescent="0.25">
      <c r="A2206" t="s">
        <v>2376</v>
      </c>
      <c r="B2206" s="3">
        <v>105.18653869628911</v>
      </c>
      <c r="C2206" s="3">
        <v>12.11999988555908</v>
      </c>
      <c r="D2206" s="4">
        <v>-1.1324829504392059E-2</v>
      </c>
      <c r="E2206" s="4">
        <v>-8.1833370936611471E-3</v>
      </c>
      <c r="F2206" s="2">
        <v>1</v>
      </c>
      <c r="G2206" s="4">
        <v>0.178246308934813</v>
      </c>
      <c r="H2206" s="4">
        <v>-0.12708266642083771</v>
      </c>
      <c r="I2206" s="4">
        <v>0.52520219438669846</v>
      </c>
    </row>
    <row r="2207" spans="1:9" x14ac:dyDescent="0.25">
      <c r="A2207" t="s">
        <v>2377</v>
      </c>
      <c r="B2207" s="3">
        <v>106.3914031982422</v>
      </c>
      <c r="C2207" s="3">
        <v>12.22000026702881</v>
      </c>
      <c r="D2207" s="4">
        <v>-6.1389615508655737E-4</v>
      </c>
      <c r="E2207" s="4">
        <v>-2.4489577935666862E-3</v>
      </c>
      <c r="F2207" s="2">
        <v>1</v>
      </c>
      <c r="G2207" s="4">
        <v>0.1993149638750347</v>
      </c>
      <c r="H2207" s="4">
        <v>-0.117083790885957</v>
      </c>
      <c r="I2207" s="4">
        <v>0.53908358012334934</v>
      </c>
    </row>
    <row r="2208" spans="1:9" x14ac:dyDescent="0.25">
      <c r="A2208" t="s">
        <v>2378</v>
      </c>
      <c r="B2208" s="3">
        <v>106.4567565917969</v>
      </c>
      <c r="C2208" s="3">
        <v>12.25</v>
      </c>
      <c r="D2208" s="4">
        <v>3.4334705307264009E-3</v>
      </c>
      <c r="E2208" s="4">
        <v>2.5104618872233479E-2</v>
      </c>
      <c r="F2208" s="2">
        <v>1</v>
      </c>
      <c r="G2208" s="4">
        <v>0.1985536098809573</v>
      </c>
      <c r="H2208" s="4">
        <v>-0.1165414390722251</v>
      </c>
      <c r="I2208" s="4">
        <v>0.54164426003198596</v>
      </c>
    </row>
    <row r="2209" spans="1:9" x14ac:dyDescent="0.25">
      <c r="A2209" t="s">
        <v>2379</v>
      </c>
      <c r="B2209" s="3">
        <v>106.0924911499023</v>
      </c>
      <c r="C2209" s="3">
        <v>11.94999980926514</v>
      </c>
      <c r="D2209" s="4">
        <v>1.4739892976841419E-2</v>
      </c>
      <c r="E2209" s="4">
        <v>-1.321220907912146E-2</v>
      </c>
      <c r="F2209" s="2">
        <v>1</v>
      </c>
      <c r="G2209" s="4">
        <v>0.2133879731116306</v>
      </c>
      <c r="H2209" s="4">
        <v>-0.1195643887974909</v>
      </c>
      <c r="I2209" s="4">
        <v>0.53086254730070581</v>
      </c>
    </row>
    <row r="2210" spans="1:9" x14ac:dyDescent="0.25">
      <c r="A2210" t="s">
        <v>2380</v>
      </c>
      <c r="B2210" s="3">
        <v>104.55141448974609</v>
      </c>
      <c r="C2210" s="3">
        <v>12.10999965667725</v>
      </c>
      <c r="D2210" s="4">
        <v>1.413313391724946E-2</v>
      </c>
      <c r="E2210" s="4">
        <v>-8.4656078935114065E-2</v>
      </c>
      <c r="F2210" s="2">
        <v>1</v>
      </c>
      <c r="G2210" s="4">
        <v>0.17992547329571701</v>
      </c>
      <c r="H2210" s="4">
        <v>-0.13235340672409879</v>
      </c>
      <c r="I2210" s="4">
        <v>0.5088949284266111</v>
      </c>
    </row>
    <row r="2211" spans="1:9" x14ac:dyDescent="0.25">
      <c r="A2211" t="s">
        <v>2381</v>
      </c>
      <c r="B2211" s="3">
        <v>103.094367980957</v>
      </c>
      <c r="C2211" s="3">
        <v>13.22999954223633</v>
      </c>
      <c r="D2211" s="4">
        <v>1.088153389325885E-3</v>
      </c>
      <c r="E2211" s="4">
        <v>-1.047122995670091E-2</v>
      </c>
      <c r="F2211" s="2">
        <v>1</v>
      </c>
      <c r="G2211" s="4">
        <v>0.16811088663300461</v>
      </c>
      <c r="H2211" s="4">
        <v>-0.1444450789962072</v>
      </c>
      <c r="I2211" s="4">
        <v>0.49339625493365807</v>
      </c>
    </row>
    <row r="2212" spans="1:9" x14ac:dyDescent="0.25">
      <c r="A2212" t="s">
        <v>2382</v>
      </c>
      <c r="B2212" s="3">
        <v>102.982307434082</v>
      </c>
      <c r="C2212" s="3">
        <v>13.36999988555908</v>
      </c>
      <c r="D2212" s="4">
        <v>6.5729531958125254E-3</v>
      </c>
      <c r="E2212" s="4">
        <v>-3.8129478238592251E-2</v>
      </c>
      <c r="F2212" s="2">
        <v>2</v>
      </c>
      <c r="G2212" s="4">
        <v>0.16282349572313509</v>
      </c>
      <c r="H2212" s="4">
        <v>-0.145375042040813</v>
      </c>
      <c r="I2212" s="4">
        <v>0.49002698255788729</v>
      </c>
    </row>
    <row r="2213" spans="1:9" x14ac:dyDescent="0.25">
      <c r="A2213" t="s">
        <v>2383</v>
      </c>
      <c r="B2213" s="3">
        <v>102.30982971191411</v>
      </c>
      <c r="C2213" s="3">
        <v>13.89999961853027</v>
      </c>
      <c r="D2213" s="4">
        <v>1.7556900482214251E-2</v>
      </c>
      <c r="E2213" s="4">
        <v>-0.17409389889828231</v>
      </c>
      <c r="F2213" s="2">
        <v>2</v>
      </c>
      <c r="G2213" s="4">
        <v>0.1621418807645274</v>
      </c>
      <c r="H2213" s="4">
        <v>-0.15095577002560939</v>
      </c>
      <c r="I2213" s="4">
        <v>0.47749328520713807</v>
      </c>
    </row>
    <row r="2214" spans="1:9" x14ac:dyDescent="0.25">
      <c r="A2214" t="s">
        <v>2384</v>
      </c>
      <c r="B2214" s="3">
        <v>100.54457855224609</v>
      </c>
      <c r="C2214" s="3">
        <v>16.829999923706051</v>
      </c>
      <c r="D2214" s="4">
        <v>1.527889860407217E-2</v>
      </c>
      <c r="E2214" s="4">
        <v>-0.15723582862362109</v>
      </c>
      <c r="F2214" s="2">
        <v>3</v>
      </c>
      <c r="G2214" s="4">
        <v>0.14945012331318749</v>
      </c>
      <c r="H2214" s="4">
        <v>-0.165605157242771</v>
      </c>
      <c r="I2214" s="4">
        <v>0.45619956193701072</v>
      </c>
    </row>
    <row r="2215" spans="1:9" x14ac:dyDescent="0.25">
      <c r="A2215" t="s">
        <v>2385</v>
      </c>
      <c r="B2215" s="3">
        <v>99.031486511230469</v>
      </c>
      <c r="C2215" s="3">
        <v>19.969999313354489</v>
      </c>
      <c r="D2215" s="4">
        <v>-5.6569334354406031E-4</v>
      </c>
      <c r="E2215" s="4">
        <v>1.576802992616444E-2</v>
      </c>
      <c r="F2215" s="2">
        <v>4</v>
      </c>
      <c r="G2215" s="4">
        <v>0.1285755274334974</v>
      </c>
      <c r="H2215" s="4">
        <v>-0.17816193766613719</v>
      </c>
      <c r="I2215" s="4">
        <v>0.47437645279168611</v>
      </c>
    </row>
    <row r="2216" spans="1:9" x14ac:dyDescent="0.25">
      <c r="A2216" t="s">
        <v>2386</v>
      </c>
      <c r="B2216" s="3">
        <v>99.087539672851563</v>
      </c>
      <c r="C2216" s="3">
        <v>19.659999847412109</v>
      </c>
      <c r="D2216" s="4">
        <v>-1.741211496570028E-2</v>
      </c>
      <c r="E2216" s="4">
        <v>0.22187692112917889</v>
      </c>
      <c r="F2216" s="2">
        <v>4</v>
      </c>
      <c r="G2216" s="4">
        <v>0.1376000423240826</v>
      </c>
      <c r="H2216" s="4">
        <v>-0.17769676620040201</v>
      </c>
      <c r="I2216" s="4">
        <v>0.47735718619114281</v>
      </c>
    </row>
    <row r="2217" spans="1:9" x14ac:dyDescent="0.25">
      <c r="A2217" t="s">
        <v>2387</v>
      </c>
      <c r="B2217" s="3">
        <v>100.8434371948242</v>
      </c>
      <c r="C2217" s="3">
        <v>16.090000152587891</v>
      </c>
      <c r="D2217" s="4">
        <v>2.5069212810182599E-3</v>
      </c>
      <c r="E2217" s="4">
        <v>-5.4085835621086382E-2</v>
      </c>
      <c r="F2217" s="2">
        <v>2</v>
      </c>
      <c r="G2217" s="4">
        <v>0.14380410034409091</v>
      </c>
      <c r="H2217" s="4">
        <v>-0.16312500253257911</v>
      </c>
      <c r="I2217" s="4">
        <v>0.49309206681022449</v>
      </c>
    </row>
    <row r="2218" spans="1:9" x14ac:dyDescent="0.25">
      <c r="A2218" t="s">
        <v>2388</v>
      </c>
      <c r="B2218" s="3">
        <v>100.5912628173828</v>
      </c>
      <c r="C2218" s="3">
        <v>17.010000228881839</v>
      </c>
      <c r="D2218" s="4">
        <v>-2.3161022529482041E-3</v>
      </c>
      <c r="E2218" s="4">
        <v>1.310299591175346E-2</v>
      </c>
      <c r="F2218" s="2">
        <v>3</v>
      </c>
      <c r="G2218" s="4">
        <v>0.13748648637689609</v>
      </c>
      <c r="H2218" s="4">
        <v>-0.1652177359553294</v>
      </c>
      <c r="I2218" s="4">
        <v>0.50737543521841455</v>
      </c>
    </row>
    <row r="2219" spans="1:9" x14ac:dyDescent="0.25">
      <c r="A2219" t="s">
        <v>2389</v>
      </c>
      <c r="B2219" s="3">
        <v>100.8247833251953</v>
      </c>
      <c r="C2219" s="3">
        <v>16.79000091552734</v>
      </c>
      <c r="D2219" s="4">
        <v>2.7816399050206719E-4</v>
      </c>
      <c r="E2219" s="4">
        <v>4.3505329788754883E-2</v>
      </c>
      <c r="F2219" s="2">
        <v>3</v>
      </c>
      <c r="G2219" s="4">
        <v>0.14732063209782401</v>
      </c>
      <c r="H2219" s="4">
        <v>-0.16327980642991449</v>
      </c>
      <c r="I2219" s="4">
        <v>0.51666203405090094</v>
      </c>
    </row>
    <row r="2220" spans="1:9" x14ac:dyDescent="0.25">
      <c r="A2220" t="s">
        <v>167</v>
      </c>
      <c r="B2220" s="3">
        <v>100.796745300293</v>
      </c>
      <c r="C2220" s="3">
        <v>16.090000152587891</v>
      </c>
      <c r="D2220" s="4">
        <v>7.938692545241377E-3</v>
      </c>
      <c r="E2220" s="4">
        <v>-0.1173888888307628</v>
      </c>
      <c r="F2220" s="2">
        <v>2</v>
      </c>
      <c r="G2220" s="4">
        <v>0.14893448829462039</v>
      </c>
      <c r="H2220" s="4">
        <v>-0.1635124871344982</v>
      </c>
      <c r="I2220" s="4">
        <v>0.51857043856027607</v>
      </c>
    </row>
    <row r="2221" spans="1:9" x14ac:dyDescent="0.25">
      <c r="A2221" t="s">
        <v>2390</v>
      </c>
      <c r="B2221" s="3">
        <v>100.0028533935547</v>
      </c>
      <c r="C2221" s="3">
        <v>18.229999542236332</v>
      </c>
      <c r="D2221" s="4">
        <v>3.5618108279631411E-3</v>
      </c>
      <c r="E2221" s="4">
        <v>-3.2891290540390861E-2</v>
      </c>
      <c r="F2221" s="2">
        <v>3</v>
      </c>
      <c r="G2221" s="4">
        <v>0.15238734273946891</v>
      </c>
      <c r="H2221" s="4">
        <v>-0.17010080171323921</v>
      </c>
      <c r="I2221" s="4">
        <v>0.50974076418198622</v>
      </c>
    </row>
    <row r="2222" spans="1:9" x14ac:dyDescent="0.25">
      <c r="A2222" t="s">
        <v>2391</v>
      </c>
      <c r="B2222" s="3">
        <v>99.647926330566406</v>
      </c>
      <c r="C2222" s="3">
        <v>18.85000038146973</v>
      </c>
      <c r="D2222" s="4">
        <v>-2.3611301842078599E-2</v>
      </c>
      <c r="E2222" s="4">
        <v>0.34450782924414303</v>
      </c>
      <c r="F2222" s="2">
        <v>3</v>
      </c>
      <c r="G2222" s="4">
        <v>0.15025728546899189</v>
      </c>
      <c r="H2222" s="4">
        <v>-0.17304625451812111</v>
      </c>
      <c r="I2222" s="4">
        <v>0.53496259721442496</v>
      </c>
    </row>
    <row r="2223" spans="1:9" x14ac:dyDescent="0.25">
      <c r="A2223" t="s">
        <v>2392</v>
      </c>
      <c r="B2223" s="3">
        <v>102.05764007568359</v>
      </c>
      <c r="C2223" s="3">
        <v>14.02000045776367</v>
      </c>
      <c r="D2223" s="4">
        <v>-6.6365083481184639E-3</v>
      </c>
      <c r="E2223" s="4">
        <v>7.1379219974754271E-4</v>
      </c>
      <c r="F2223" s="2">
        <v>2</v>
      </c>
      <c r="G2223" s="4">
        <v>0.18324788916429699</v>
      </c>
      <c r="H2223" s="4">
        <v>-0.15304863007731459</v>
      </c>
      <c r="I2223" s="4">
        <v>0.55714086638407334</v>
      </c>
    </row>
    <row r="2224" spans="1:9" x14ac:dyDescent="0.25">
      <c r="A2224" t="s">
        <v>2393</v>
      </c>
      <c r="B2224" s="3">
        <v>102.7394714355469</v>
      </c>
      <c r="C2224" s="3">
        <v>14.010000228881839</v>
      </c>
      <c r="D2224" s="4">
        <v>-1.9958204126256929E-3</v>
      </c>
      <c r="E2224" s="4">
        <v>5.6561084996545663E-2</v>
      </c>
      <c r="F2224" s="2">
        <v>2</v>
      </c>
      <c r="G2224" s="4">
        <v>0.19179140578494969</v>
      </c>
      <c r="H2224" s="4">
        <v>-0.1473902785431794</v>
      </c>
      <c r="I2224" s="4">
        <v>0.56906088514383124</v>
      </c>
    </row>
    <row r="2225" spans="1:9" x14ac:dyDescent="0.25">
      <c r="A2225" t="s">
        <v>2394</v>
      </c>
      <c r="B2225" s="3">
        <v>102.94493103027339</v>
      </c>
      <c r="C2225" s="3">
        <v>13.260000228881839</v>
      </c>
      <c r="D2225" s="4">
        <v>-5.1451078490782898E-3</v>
      </c>
      <c r="E2225" s="4">
        <v>9.4962890570397196E-2</v>
      </c>
      <c r="F2225" s="2">
        <v>2</v>
      </c>
      <c r="G2225" s="4">
        <v>0.20177521317325109</v>
      </c>
      <c r="H2225" s="4">
        <v>-0.1456852196657806</v>
      </c>
      <c r="I2225" s="4">
        <v>0.59189229537134747</v>
      </c>
    </row>
    <row r="2226" spans="1:9" x14ac:dyDescent="0.25">
      <c r="A2226" t="s">
        <v>2395</v>
      </c>
      <c r="B2226" s="3">
        <v>103.4773330688477</v>
      </c>
      <c r="C2226" s="3">
        <v>12.10999965667725</v>
      </c>
      <c r="D2226" s="4">
        <v>8.1338799898889036E-4</v>
      </c>
      <c r="E2226" s="4">
        <v>-4.9450559321762337E-2</v>
      </c>
      <c r="F2226" s="2">
        <v>1</v>
      </c>
      <c r="G2226" s="4">
        <v>0.20681843136340691</v>
      </c>
      <c r="H2226" s="4">
        <v>-0.14126694548674151</v>
      </c>
      <c r="I2226" s="4">
        <v>0.60361528478272897</v>
      </c>
    </row>
    <row r="2227" spans="1:9" x14ac:dyDescent="0.25">
      <c r="A2227" t="s">
        <v>2396</v>
      </c>
      <c r="B2227" s="3">
        <v>103.3932342529297</v>
      </c>
      <c r="C2227" s="3">
        <v>12.739999771118161</v>
      </c>
      <c r="D2227" s="4">
        <v>7.3705829186676564E-3</v>
      </c>
      <c r="E2227" s="4">
        <v>-8.7392569032596512E-2</v>
      </c>
      <c r="F2227" s="2">
        <v>1</v>
      </c>
      <c r="G2227" s="4">
        <v>0.20609764704322281</v>
      </c>
      <c r="H2227" s="4">
        <v>-0.14196486097153779</v>
      </c>
      <c r="I2227" s="4">
        <v>0.60563986014873294</v>
      </c>
    </row>
    <row r="2228" spans="1:9" x14ac:dyDescent="0.25">
      <c r="A2228" t="s">
        <v>2397</v>
      </c>
      <c r="B2228" s="3">
        <v>102.63674163818359</v>
      </c>
      <c r="C2228" s="3">
        <v>13.960000038146971</v>
      </c>
      <c r="D2228" s="4">
        <v>-4.9437703264457733E-3</v>
      </c>
      <c r="E2228" s="4">
        <v>5.8377595319172533E-2</v>
      </c>
      <c r="F2228" s="2">
        <v>2</v>
      </c>
      <c r="G2228" s="4">
        <v>0.19868186724098741</v>
      </c>
      <c r="H2228" s="4">
        <v>-0.14824280798187889</v>
      </c>
      <c r="I2228" s="4">
        <v>0.59913231223387453</v>
      </c>
    </row>
    <row r="2229" spans="1:9" x14ac:dyDescent="0.25">
      <c r="A2229" t="s">
        <v>2398</v>
      </c>
      <c r="B2229" s="3">
        <v>103.1466751098633</v>
      </c>
      <c r="C2229" s="3">
        <v>13.189999580383301</v>
      </c>
      <c r="D2229" s="4">
        <v>1.457385490818397E-2</v>
      </c>
      <c r="E2229" s="4">
        <v>-9.0344856525289563E-2</v>
      </c>
      <c r="F2229" s="2">
        <v>1</v>
      </c>
      <c r="G2229" s="4">
        <v>0.20385952295977791</v>
      </c>
      <c r="H2229" s="4">
        <v>-0.14401099493889391</v>
      </c>
      <c r="I2229" s="4">
        <v>0.60347064073341916</v>
      </c>
    </row>
    <row r="2230" spans="1:9" x14ac:dyDescent="0.25">
      <c r="A2230" t="s">
        <v>2399</v>
      </c>
      <c r="B2230" s="3">
        <v>101.66502380371089</v>
      </c>
      <c r="C2230" s="3">
        <v>14.5</v>
      </c>
      <c r="D2230" s="4">
        <v>2.7574358698436718E-3</v>
      </c>
      <c r="E2230" s="4">
        <v>-2.093183057618864E-2</v>
      </c>
      <c r="F2230" s="2">
        <v>2</v>
      </c>
      <c r="G2230" s="4">
        <v>0.19324091758598419</v>
      </c>
      <c r="H2230" s="4">
        <v>-0.15630685640073921</v>
      </c>
      <c r="I2230" s="4">
        <v>0.58279095492544974</v>
      </c>
    </row>
    <row r="2231" spans="1:9" x14ac:dyDescent="0.25">
      <c r="A2231" t="s">
        <v>2400</v>
      </c>
      <c r="B2231" s="3">
        <v>101.3854598999023</v>
      </c>
      <c r="C2231" s="3">
        <v>14.810000419616699</v>
      </c>
      <c r="D2231" s="4">
        <v>5.4521786205141698E-3</v>
      </c>
      <c r="E2231" s="4">
        <v>-3.7686803818539172E-2</v>
      </c>
      <c r="F2231" s="2">
        <v>2</v>
      </c>
      <c r="G2231" s="4">
        <v>0.19060394807456779</v>
      </c>
      <c r="H2231" s="4">
        <v>-0.1586268887974909</v>
      </c>
      <c r="I2231" s="4">
        <v>0.57599422924305488</v>
      </c>
    </row>
    <row r="2232" spans="1:9" x14ac:dyDescent="0.25">
      <c r="A2232" t="s">
        <v>2401</v>
      </c>
      <c r="B2232" s="3">
        <v>100.8356857299805</v>
      </c>
      <c r="C2232" s="3">
        <v>15.39000034332275</v>
      </c>
      <c r="D2232" s="4">
        <v>-4.9656349782107867E-3</v>
      </c>
      <c r="E2232" s="4">
        <v>0.1168360407510995</v>
      </c>
      <c r="F2232" s="2">
        <v>2</v>
      </c>
      <c r="G2232" s="4">
        <v>0.18517372374935981</v>
      </c>
      <c r="H2232" s="4">
        <v>-0.16318933004165581</v>
      </c>
      <c r="I2232" s="4">
        <v>0.56731735158180019</v>
      </c>
    </row>
    <row r="2233" spans="1:9" x14ac:dyDescent="0.25">
      <c r="A2233" t="s">
        <v>2402</v>
      </c>
      <c r="B2233" s="3">
        <v>101.3388977050781</v>
      </c>
      <c r="C2233" s="3">
        <v>13.77999973297119</v>
      </c>
      <c r="D2233" s="4">
        <v>-8.2078064509577553E-3</v>
      </c>
      <c r="E2233" s="4">
        <v>7.2373488240713657E-2</v>
      </c>
      <c r="F2233" s="2">
        <v>2</v>
      </c>
      <c r="G2233" s="4">
        <v>0.19458154815710629</v>
      </c>
      <c r="H2233" s="4">
        <v>-0.15901329705329359</v>
      </c>
      <c r="I2233" s="4">
        <v>0.5806218458412189</v>
      </c>
    </row>
    <row r="2234" spans="1:9" x14ac:dyDescent="0.25">
      <c r="A2234" t="s">
        <v>2403</v>
      </c>
      <c r="B2234" s="3">
        <v>102.17755126953119</v>
      </c>
      <c r="C2234" s="3">
        <v>12.85000038146973</v>
      </c>
      <c r="D2234" s="4">
        <v>1.4614443113742941E-3</v>
      </c>
      <c r="E2234" s="4">
        <v>-2.7987887903593741E-2</v>
      </c>
      <c r="F2234" s="2">
        <v>1</v>
      </c>
      <c r="G2234" s="4">
        <v>0.1935755577806326</v>
      </c>
      <c r="H2234" s="4">
        <v>-0.15205351643542531</v>
      </c>
      <c r="I2234" s="4">
        <v>0.59291394208655279</v>
      </c>
    </row>
    <row r="2235" spans="1:9" x14ac:dyDescent="0.25">
      <c r="A2235" t="s">
        <v>2404</v>
      </c>
      <c r="B2235" s="3">
        <v>102.0284423828125</v>
      </c>
      <c r="C2235" s="3">
        <v>13.22000026702881</v>
      </c>
      <c r="D2235" s="4">
        <v>1.3702150245267891E-2</v>
      </c>
      <c r="E2235" s="4">
        <v>-8.6385623837771264E-2</v>
      </c>
      <c r="F2235" s="2">
        <v>1</v>
      </c>
      <c r="G2235" s="4">
        <v>0.19157761514148139</v>
      </c>
      <c r="H2235" s="4">
        <v>-0.1532909345824689</v>
      </c>
      <c r="I2235" s="4">
        <v>0.58799703738976961</v>
      </c>
    </row>
    <row r="2236" spans="1:9" x14ac:dyDescent="0.25">
      <c r="A2236" t="s">
        <v>2405</v>
      </c>
      <c r="B2236" s="3">
        <v>100.6493301391602</v>
      </c>
      <c r="C2236" s="3">
        <v>14.47000026702881</v>
      </c>
      <c r="D2236" s="4">
        <v>-1.6632753879739499E-3</v>
      </c>
      <c r="E2236" s="4">
        <v>-5.3629803588622238E-2</v>
      </c>
      <c r="F2236" s="2">
        <v>2</v>
      </c>
      <c r="G2236" s="4">
        <v>0.1774986807896555</v>
      </c>
      <c r="H2236" s="4">
        <v>-0.1647358494675506</v>
      </c>
      <c r="I2236" s="4">
        <v>0.56760663968041936</v>
      </c>
    </row>
    <row r="2237" spans="1:9" x14ac:dyDescent="0.25">
      <c r="A2237" t="s">
        <v>2406</v>
      </c>
      <c r="B2237" s="3">
        <v>100.8170166015625</v>
      </c>
      <c r="C2237" s="3">
        <v>15.289999961853029</v>
      </c>
      <c r="D2237" s="4">
        <v>-1.0155905661389349E-2</v>
      </c>
      <c r="E2237" s="4">
        <v>7.6002809346008338E-2</v>
      </c>
      <c r="F2237" s="2">
        <v>2</v>
      </c>
      <c r="G2237" s="4">
        <v>0.17857112915070711</v>
      </c>
      <c r="H2237" s="4">
        <v>-0.16334426056794599</v>
      </c>
      <c r="I2237" s="4">
        <v>0.58105566765806493</v>
      </c>
    </row>
    <row r="2238" spans="1:9" x14ac:dyDescent="0.25">
      <c r="A2238" t="s">
        <v>2407</v>
      </c>
      <c r="B2238" s="3">
        <v>101.8514099121094</v>
      </c>
      <c r="C2238" s="3">
        <v>14.210000038146971</v>
      </c>
      <c r="D2238" s="4">
        <v>-2.3731796399913958E-3</v>
      </c>
      <c r="E2238" s="4">
        <v>-3.3990482576707448E-2</v>
      </c>
      <c r="F2238" s="2">
        <v>2</v>
      </c>
      <c r="G2238" s="4">
        <v>0.19750099254528089</v>
      </c>
      <c r="H2238" s="4">
        <v>-0.15476008371693459</v>
      </c>
      <c r="I2238" s="4">
        <v>0.58626175012238479</v>
      </c>
    </row>
    <row r="2239" spans="1:9" x14ac:dyDescent="0.25">
      <c r="A2239" t="s">
        <v>2408</v>
      </c>
      <c r="B2239" s="3">
        <v>102.0936965942383</v>
      </c>
      <c r="C2239" s="3">
        <v>14.710000038146971</v>
      </c>
      <c r="D2239" s="4">
        <v>-7.6086703407879366E-3</v>
      </c>
      <c r="E2239" s="4">
        <v>7.6866779096910864E-2</v>
      </c>
      <c r="F2239" s="2">
        <v>2</v>
      </c>
      <c r="G2239" s="4">
        <v>0.21044888541417059</v>
      </c>
      <c r="H2239" s="4">
        <v>-0.15274940585694369</v>
      </c>
      <c r="I2239" s="4">
        <v>0.59768620273402639</v>
      </c>
    </row>
    <row r="2240" spans="1:9" x14ac:dyDescent="0.25">
      <c r="A2240" t="s">
        <v>2409</v>
      </c>
      <c r="B2240" s="3">
        <v>102.87644958496089</v>
      </c>
      <c r="C2240" s="3">
        <v>13.659999847412109</v>
      </c>
      <c r="D2240" s="4">
        <v>2.9981593903263271E-3</v>
      </c>
      <c r="E2240" s="4">
        <v>-4.073033237559609E-2</v>
      </c>
      <c r="F2240" s="2">
        <v>2</v>
      </c>
      <c r="G2240" s="4">
        <v>0.22427729878247971</v>
      </c>
      <c r="H2240" s="4">
        <v>-0.1462535304152619</v>
      </c>
      <c r="I2240" s="4">
        <v>0.60245835305041728</v>
      </c>
    </row>
    <row r="2241" spans="1:9" x14ac:dyDescent="0.25">
      <c r="A2241" t="s">
        <v>2410</v>
      </c>
      <c r="B2241" s="3">
        <v>102.5689315795898</v>
      </c>
      <c r="C2241" s="3">
        <v>14.239999771118161</v>
      </c>
      <c r="D2241" s="4">
        <v>-3.1695759855181471E-3</v>
      </c>
      <c r="E2241" s="4">
        <v>1.9327093695666649E-2</v>
      </c>
      <c r="F2241" s="2">
        <v>2</v>
      </c>
      <c r="G2241" s="4">
        <v>0.22008264741820741</v>
      </c>
      <c r="H2241" s="4">
        <v>-0.14880554705734569</v>
      </c>
      <c r="I2241" s="4">
        <v>0.59956613405072079</v>
      </c>
    </row>
    <row r="2242" spans="1:9" x14ac:dyDescent="0.25">
      <c r="A2242" t="s">
        <v>2411</v>
      </c>
      <c r="B2242" s="3">
        <v>102.8950653076172</v>
      </c>
      <c r="C2242" s="3">
        <v>13.97000026702881</v>
      </c>
      <c r="D2242" s="4">
        <v>3.361833679847992E-3</v>
      </c>
      <c r="E2242" s="4">
        <v>9.3930717491075288E-3</v>
      </c>
      <c r="F2242" s="2">
        <v>2</v>
      </c>
      <c r="G2242" s="4">
        <v>0.2227554074306444</v>
      </c>
      <c r="H2242" s="4">
        <v>-0.14609904309031391</v>
      </c>
      <c r="I2242" s="4">
        <v>0.60115688759987851</v>
      </c>
    </row>
    <row r="2243" spans="1:9" x14ac:dyDescent="0.25">
      <c r="A2243" t="s">
        <v>2412</v>
      </c>
      <c r="B2243" s="3">
        <v>102.55030822753911</v>
      </c>
      <c r="C2243" s="3">
        <v>13.840000152587891</v>
      </c>
      <c r="D2243" s="4">
        <v>-5.9615062350587564E-3</v>
      </c>
      <c r="E2243" s="4">
        <v>3.9819663130142402E-2</v>
      </c>
      <c r="F2243" s="2">
        <v>2</v>
      </c>
      <c r="G2243" s="4">
        <v>0.2187920755648014</v>
      </c>
      <c r="H2243" s="4">
        <v>-0.14896009769677129</v>
      </c>
      <c r="I2243" s="4">
        <v>0.60216917528288061</v>
      </c>
    </row>
    <row r="2244" spans="1:9" x14ac:dyDescent="0.25">
      <c r="A2244" t="s">
        <v>2413</v>
      </c>
      <c r="B2244" s="3">
        <v>103.1653289794922</v>
      </c>
      <c r="C2244" s="3">
        <v>13.310000419616699</v>
      </c>
      <c r="D2244" s="4">
        <v>-2.2528488591651019E-3</v>
      </c>
      <c r="E2244" s="4">
        <v>3.0143150318902019E-3</v>
      </c>
      <c r="F2244" s="2">
        <v>2</v>
      </c>
      <c r="G2244" s="4">
        <v>0.233940015128034</v>
      </c>
      <c r="H2244" s="4">
        <v>-0.14385619104155861</v>
      </c>
      <c r="I2244" s="4">
        <v>0.60535068238119627</v>
      </c>
    </row>
    <row r="2245" spans="1:9" x14ac:dyDescent="0.25">
      <c r="A2245" t="s">
        <v>2414</v>
      </c>
      <c r="B2245" s="3">
        <v>103.3982696533203</v>
      </c>
      <c r="C2245" s="3">
        <v>13.27000045776367</v>
      </c>
      <c r="D2245" s="4">
        <v>1.611707726111344E-2</v>
      </c>
      <c r="E2245" s="4">
        <v>-5.6187762324018793E-2</v>
      </c>
      <c r="F2245" s="2">
        <v>2</v>
      </c>
      <c r="G2245" s="4">
        <v>0.23292124419661001</v>
      </c>
      <c r="H2245" s="4">
        <v>-0.14192307341642901</v>
      </c>
      <c r="I2245" s="4">
        <v>0.60636297006419837</v>
      </c>
    </row>
    <row r="2246" spans="1:9" x14ac:dyDescent="0.25">
      <c r="A2246" t="s">
        <v>2415</v>
      </c>
      <c r="B2246" s="3">
        <v>101.7582244873047</v>
      </c>
      <c r="C2246" s="3">
        <v>14.060000419616699</v>
      </c>
      <c r="D2246" s="4">
        <v>-1.149630420615599E-2</v>
      </c>
      <c r="E2246" s="4">
        <v>0.15910966916464339</v>
      </c>
      <c r="F2246" s="2">
        <v>2</v>
      </c>
      <c r="G2246" s="4">
        <v>0.2284850879060161</v>
      </c>
      <c r="H2246" s="4">
        <v>-0.15553340674435939</v>
      </c>
      <c r="I2246" s="4">
        <v>0.59623998290309554</v>
      </c>
    </row>
    <row r="2247" spans="1:9" x14ac:dyDescent="0.25">
      <c r="A2247" t="s">
        <v>2416</v>
      </c>
      <c r="B2247" s="3">
        <v>102.94167327880859</v>
      </c>
      <c r="C2247" s="3">
        <v>12.13000011444092</v>
      </c>
      <c r="D2247" s="4">
        <v>-9.9457997228535877E-4</v>
      </c>
      <c r="E2247" s="4">
        <v>1.6515655103792599E-3</v>
      </c>
      <c r="F2247" s="2">
        <v>1</v>
      </c>
      <c r="G2247" s="4">
        <v>0.25182537384456077</v>
      </c>
      <c r="H2247" s="4">
        <v>-0.1457122549476465</v>
      </c>
      <c r="I2247" s="4">
        <v>0.60332610701519229</v>
      </c>
    </row>
    <row r="2248" spans="1:9" x14ac:dyDescent="0.25">
      <c r="A2248" t="s">
        <v>2417</v>
      </c>
      <c r="B2248" s="3">
        <v>103.0441589355469</v>
      </c>
      <c r="C2248" s="3">
        <v>12.10999965667725</v>
      </c>
      <c r="D2248" s="4">
        <v>5.1810024106564434E-3</v>
      </c>
      <c r="E2248" s="4">
        <v>-5.9782643705131311E-2</v>
      </c>
      <c r="F2248" s="2">
        <v>1</v>
      </c>
      <c r="G2248" s="4">
        <v>0.25857279106618769</v>
      </c>
      <c r="H2248" s="4">
        <v>-0.14486175157222511</v>
      </c>
      <c r="I2248" s="4">
        <v>0.60130153164918809</v>
      </c>
    </row>
    <row r="2249" spans="1:9" x14ac:dyDescent="0.25">
      <c r="A2249" t="s">
        <v>2418</v>
      </c>
      <c r="B2249" s="3">
        <v>102.51303863525391</v>
      </c>
      <c r="C2249" s="3">
        <v>12.88000011444092</v>
      </c>
      <c r="D2249" s="4">
        <v>6.3687641015586216E-4</v>
      </c>
      <c r="E2249" s="4">
        <v>2.334609500436402E-3</v>
      </c>
      <c r="F2249" s="2">
        <v>1</v>
      </c>
      <c r="G2249" s="4">
        <v>0.26403731587666068</v>
      </c>
      <c r="H2249" s="4">
        <v>-0.1492693889190547</v>
      </c>
      <c r="I2249" s="4">
        <v>0.60043377768441308</v>
      </c>
    </row>
    <row r="2250" spans="1:9" x14ac:dyDescent="0.25">
      <c r="A2250" t="s">
        <v>2419</v>
      </c>
      <c r="B2250" s="3">
        <v>102.4477920532227</v>
      </c>
      <c r="C2250" s="3">
        <v>12.85000038146973</v>
      </c>
      <c r="D2250" s="4">
        <v>-1.090257733327715E-3</v>
      </c>
      <c r="E2250" s="4">
        <v>9.4266177178761179E-3</v>
      </c>
      <c r="F2250" s="2">
        <v>1</v>
      </c>
      <c r="G2250" s="4">
        <v>0.25865576534551932</v>
      </c>
      <c r="H2250" s="4">
        <v>-0.14981085433010241</v>
      </c>
      <c r="I2250" s="4">
        <v>0.59580616108624929</v>
      </c>
    </row>
    <row r="2251" spans="1:9" x14ac:dyDescent="0.25">
      <c r="A2251" t="s">
        <v>2420</v>
      </c>
      <c r="B2251" s="3">
        <v>102.5596084594727</v>
      </c>
      <c r="C2251" s="3">
        <v>12.72999954223633</v>
      </c>
      <c r="D2251" s="4">
        <v>4.3801328280659302E-3</v>
      </c>
      <c r="E2251" s="4">
        <v>2.8271359011309279E-2</v>
      </c>
      <c r="F2251" s="2">
        <v>1</v>
      </c>
      <c r="G2251" s="4">
        <v>0.26879251290553707</v>
      </c>
      <c r="H2251" s="4">
        <v>-0.14888291734877471</v>
      </c>
      <c r="I2251" s="4">
        <v>0.59479387340324719</v>
      </c>
    </row>
    <row r="2252" spans="1:9" x14ac:dyDescent="0.25">
      <c r="A2252" t="s">
        <v>2421</v>
      </c>
      <c r="B2252" s="3">
        <v>102.1123428344727</v>
      </c>
      <c r="C2252" s="3">
        <v>12.38000011444092</v>
      </c>
      <c r="D2252" s="4">
        <v>0</v>
      </c>
      <c r="E2252" s="4">
        <v>-2.825743038813644E-2</v>
      </c>
      <c r="F2252" s="2">
        <v>1</v>
      </c>
      <c r="G2252" s="4">
        <v>0.27152264717034003</v>
      </c>
      <c r="H2252" s="4">
        <v>-0.1525946652740858</v>
      </c>
      <c r="I2252" s="4">
        <v>0.59088936672054859</v>
      </c>
    </row>
    <row r="2253" spans="1:9" x14ac:dyDescent="0.25">
      <c r="A2253" t="s">
        <v>2422</v>
      </c>
      <c r="B2253" s="3">
        <v>102.1123428344727</v>
      </c>
      <c r="C2253" s="3">
        <v>12.739999771118161</v>
      </c>
      <c r="D2253" s="4">
        <v>1.4629880711101381E-2</v>
      </c>
      <c r="E2253" s="4">
        <v>-7.4127939011419564E-2</v>
      </c>
      <c r="F2253" s="2">
        <v>1</v>
      </c>
      <c r="G2253" s="4">
        <v>0.26153346595201499</v>
      </c>
      <c r="H2253" s="4">
        <v>-0.1525946652740858</v>
      </c>
      <c r="I2253" s="4">
        <v>0.58597246202376563</v>
      </c>
    </row>
    <row r="2254" spans="1:9" x14ac:dyDescent="0.25">
      <c r="A2254" t="s">
        <v>2423</v>
      </c>
      <c r="B2254" s="3">
        <v>100.63999176025391</v>
      </c>
      <c r="C2254" s="3">
        <v>13.760000228881839</v>
      </c>
      <c r="D2254" s="4">
        <v>2.0409873219198178E-3</v>
      </c>
      <c r="E2254" s="4">
        <v>-7.2149661091249762E-3</v>
      </c>
      <c r="F2254" s="2">
        <v>2</v>
      </c>
      <c r="G2254" s="4">
        <v>0.23686524800483991</v>
      </c>
      <c r="H2254" s="4">
        <v>-0.16481334638793441</v>
      </c>
      <c r="I2254" s="4">
        <v>0.57353572172912193</v>
      </c>
    </row>
    <row r="2255" spans="1:9" x14ac:dyDescent="0.25">
      <c r="A2255" t="s">
        <v>2424</v>
      </c>
      <c r="B2255" s="3">
        <v>100.4350051879883</v>
      </c>
      <c r="C2255" s="3">
        <v>13.85999965667725</v>
      </c>
      <c r="D2255" s="4">
        <v>-4.5256133061667434E-3</v>
      </c>
      <c r="E2255" s="4">
        <v>7.2196930917756141E-4</v>
      </c>
      <c r="F2255" s="2">
        <v>2</v>
      </c>
      <c r="G2255" s="4">
        <v>0.2351858720485254</v>
      </c>
      <c r="H2255" s="4">
        <v>-0.16651447976773209</v>
      </c>
      <c r="I2255" s="4">
        <v>0.56659435199741748</v>
      </c>
    </row>
    <row r="2256" spans="1:9" x14ac:dyDescent="0.25">
      <c r="A2256" t="s">
        <v>2425</v>
      </c>
      <c r="B2256" s="3">
        <v>100.8916015625</v>
      </c>
      <c r="C2256" s="3">
        <v>13.85000038146973</v>
      </c>
      <c r="D2256" s="4">
        <v>-3.8643008206780132E-3</v>
      </c>
      <c r="E2256" s="4">
        <v>7.6982951105946995E-2</v>
      </c>
      <c r="F2256" s="2">
        <v>2</v>
      </c>
      <c r="G2256" s="4">
        <v>0.26124292867125881</v>
      </c>
      <c r="H2256" s="4">
        <v>-0.16272529823651449</v>
      </c>
      <c r="I2256" s="4">
        <v>0.57599422924305488</v>
      </c>
    </row>
    <row r="2257" spans="1:9" x14ac:dyDescent="0.25">
      <c r="A2257" t="s">
        <v>2426</v>
      </c>
      <c r="B2257" s="3">
        <v>101.2829895019531</v>
      </c>
      <c r="C2257" s="3">
        <v>12.85999965667725</v>
      </c>
      <c r="D2257" s="4">
        <v>1.248259569166343E-2</v>
      </c>
      <c r="E2257" s="4">
        <v>-0.15003307604717439</v>
      </c>
      <c r="F2257" s="2">
        <v>1</v>
      </c>
      <c r="G2257" s="4">
        <v>0.27082044598783073</v>
      </c>
      <c r="H2257" s="4">
        <v>-0.1594772655439575</v>
      </c>
      <c r="I2257" s="4">
        <v>0.57512647527827987</v>
      </c>
    </row>
    <row r="2258" spans="1:9" x14ac:dyDescent="0.25">
      <c r="A2258" t="s">
        <v>2427</v>
      </c>
      <c r="B2258" s="3">
        <v>100.0343017578125</v>
      </c>
      <c r="C2258" s="3">
        <v>15.13000011444092</v>
      </c>
      <c r="D2258" s="4">
        <v>5.9975323640331091E-3</v>
      </c>
      <c r="E2258" s="4">
        <v>-1.320099313064871E-3</v>
      </c>
      <c r="F2258" s="2">
        <v>2</v>
      </c>
      <c r="G2258" s="4">
        <v>0.25399315509678472</v>
      </c>
      <c r="H2258" s="4">
        <v>-0.16983981943724069</v>
      </c>
      <c r="I2258" s="4">
        <v>0.5567606529349336</v>
      </c>
    </row>
    <row r="2259" spans="1:9" x14ac:dyDescent="0.25">
      <c r="A2259" t="s">
        <v>2428</v>
      </c>
      <c r="B2259" s="3">
        <v>99.437919616699219</v>
      </c>
      <c r="C2259" s="3">
        <v>15.14999961853027</v>
      </c>
      <c r="D2259" s="4">
        <v>-6.8867444057060254E-3</v>
      </c>
      <c r="E2259" s="4">
        <v>5.8700151941440293E-2</v>
      </c>
      <c r="F2259" s="2">
        <v>2</v>
      </c>
      <c r="G2259" s="4">
        <v>0.24292717397368249</v>
      </c>
      <c r="H2259" s="4">
        <v>-0.1747890488240729</v>
      </c>
      <c r="I2259" s="4">
        <v>0.56109898143447845</v>
      </c>
    </row>
    <row r="2260" spans="1:9" x14ac:dyDescent="0.25">
      <c r="A2260" t="s">
        <v>2429</v>
      </c>
      <c r="B2260" s="3">
        <v>100.1274719238281</v>
      </c>
      <c r="C2260" s="3">
        <v>14.310000419616699</v>
      </c>
      <c r="D2260" s="4">
        <v>-1.6295843678389769E-2</v>
      </c>
      <c r="E2260" s="4">
        <v>0.11361867663851261</v>
      </c>
      <c r="F2260" s="2">
        <v>2</v>
      </c>
      <c r="G2260" s="4">
        <v>0.2353242329974885</v>
      </c>
      <c r="H2260" s="4">
        <v>-0.16906662303877071</v>
      </c>
      <c r="I2260" s="4">
        <v>0.57628340701059155</v>
      </c>
    </row>
    <row r="2261" spans="1:9" x14ac:dyDescent="0.25">
      <c r="A2261" t="s">
        <v>2430</v>
      </c>
      <c r="B2261" s="3">
        <v>101.7861633300781</v>
      </c>
      <c r="C2261" s="3">
        <v>12.85000038146973</v>
      </c>
      <c r="D2261" s="4">
        <v>1.6503828194411869E-3</v>
      </c>
      <c r="E2261" s="4">
        <v>1.181106885491112E-2</v>
      </c>
      <c r="F2261" s="2">
        <v>1</v>
      </c>
      <c r="G2261" s="4">
        <v>0.26239093318012041</v>
      </c>
      <c r="H2261" s="4">
        <v>-0.1553015491279823</v>
      </c>
      <c r="I2261" s="4">
        <v>0.58944325722070046</v>
      </c>
    </row>
    <row r="2262" spans="1:9" x14ac:dyDescent="0.25">
      <c r="A2262" t="s">
        <v>2431</v>
      </c>
      <c r="B2262" s="3">
        <v>101.6184539794922</v>
      </c>
      <c r="C2262" s="3">
        <v>12.69999980926514</v>
      </c>
      <c r="D2262" s="4">
        <v>1.319355025938518E-2</v>
      </c>
      <c r="E2262" s="4">
        <v>-0.1271477908741038</v>
      </c>
      <c r="F2262" s="2">
        <v>1</v>
      </c>
      <c r="G2262" s="4">
        <v>0.25801020437076511</v>
      </c>
      <c r="H2262" s="4">
        <v>-0.1566933279710192</v>
      </c>
      <c r="I2262" s="4">
        <v>0.57801880460905886</v>
      </c>
    </row>
    <row r="2263" spans="1:9" x14ac:dyDescent="0.25">
      <c r="A2263" t="s">
        <v>2432</v>
      </c>
      <c r="B2263" s="3">
        <v>100.2952041625977</v>
      </c>
      <c r="C2263" s="3">
        <v>14.55000019073486</v>
      </c>
      <c r="D2263" s="4">
        <v>-1.5729586835916191E-2</v>
      </c>
      <c r="E2263" s="4">
        <v>8.6631801170234501E-2</v>
      </c>
      <c r="F2263" s="2">
        <v>2</v>
      </c>
      <c r="G2263" s="4">
        <v>0.24532247161293411</v>
      </c>
      <c r="H2263" s="4">
        <v>-0.16767465425230171</v>
      </c>
      <c r="I2263" s="4">
        <v>0.57874180419344179</v>
      </c>
    </row>
    <row r="2264" spans="1:9" x14ac:dyDescent="0.25">
      <c r="A2264" t="s">
        <v>2433</v>
      </c>
      <c r="B2264" s="3">
        <v>101.8980178833008</v>
      </c>
      <c r="C2264" s="3">
        <v>13.39000034332275</v>
      </c>
      <c r="D2264" s="4">
        <v>-6.2703437405786664E-3</v>
      </c>
      <c r="E2264" s="4">
        <v>7.8968614662393133E-2</v>
      </c>
      <c r="F2264" s="2">
        <v>2</v>
      </c>
      <c r="G2264" s="4">
        <v>0.26856302411660621</v>
      </c>
      <c r="H2264" s="4">
        <v>-0.15437329557426741</v>
      </c>
      <c r="I2264" s="4">
        <v>0.59175701035424111</v>
      </c>
    </row>
    <row r="2265" spans="1:9" x14ac:dyDescent="0.25">
      <c r="A2265" t="s">
        <v>2434</v>
      </c>
      <c r="B2265" s="3">
        <v>102.5409851074219</v>
      </c>
      <c r="C2265" s="3">
        <v>12.409999847412109</v>
      </c>
      <c r="D2265" s="4">
        <v>-1.9953036739918111E-3</v>
      </c>
      <c r="E2265" s="4">
        <v>-5.4115857038112843E-2</v>
      </c>
      <c r="F2265" s="2">
        <v>1</v>
      </c>
      <c r="G2265" s="4">
        <v>0.28675359877362427</v>
      </c>
      <c r="H2265" s="4">
        <v>-0.1490374679882002</v>
      </c>
      <c r="I2265" s="4">
        <v>0.59869849041702827</v>
      </c>
    </row>
    <row r="2266" spans="1:9" x14ac:dyDescent="0.25">
      <c r="A2266" t="s">
        <v>2435</v>
      </c>
      <c r="B2266" s="3">
        <v>102.74599456787109</v>
      </c>
      <c r="C2266" s="3">
        <v>13.11999988555908</v>
      </c>
      <c r="D2266" s="4">
        <v>-2.533011211790948E-3</v>
      </c>
      <c r="E2266" s="4">
        <v>6.753457496194426E-2</v>
      </c>
      <c r="F2266" s="2">
        <v>1</v>
      </c>
      <c r="G2266" s="4">
        <v>0.29351469715876971</v>
      </c>
      <c r="H2266" s="4">
        <v>-0.14733614466497011</v>
      </c>
      <c r="I2266" s="4">
        <v>0.60751990179651005</v>
      </c>
    </row>
    <row r="2267" spans="1:9" x14ac:dyDescent="0.25">
      <c r="A2267" t="s">
        <v>2436</v>
      </c>
      <c r="B2267" s="3">
        <v>103.0069122314453</v>
      </c>
      <c r="C2267" s="3">
        <v>12.289999961853029</v>
      </c>
      <c r="D2267" s="4">
        <v>1.357053065731861E-2</v>
      </c>
      <c r="E2267" s="4">
        <v>-1.522432590965095E-2</v>
      </c>
      <c r="F2267" s="2">
        <v>1</v>
      </c>
      <c r="G2267" s="4">
        <v>0.27607240311849113</v>
      </c>
      <c r="H2267" s="4">
        <v>-0.1451708528510762</v>
      </c>
      <c r="I2267" s="4">
        <v>0.60072306578303247</v>
      </c>
    </row>
    <row r="2268" spans="1:9" x14ac:dyDescent="0.25">
      <c r="A2268" t="s">
        <v>2437</v>
      </c>
      <c r="B2268" s="3">
        <v>101.6277694702148</v>
      </c>
      <c r="C2268" s="3">
        <v>12.47999954223633</v>
      </c>
      <c r="D2268" s="4">
        <v>3.773715426635738E-3</v>
      </c>
      <c r="E2268" s="4">
        <v>-1.8096026374534668E-2</v>
      </c>
      <c r="F2268" s="2">
        <v>1</v>
      </c>
      <c r="G2268" s="4">
        <v>0.27103161960181138</v>
      </c>
      <c r="H2268" s="4">
        <v>-0.15661602099406771</v>
      </c>
      <c r="I2268" s="4">
        <v>0.58492474969085606</v>
      </c>
    </row>
    <row r="2269" spans="1:9" x14ac:dyDescent="0.25">
      <c r="A2269" t="s">
        <v>2438</v>
      </c>
      <c r="B2269" s="3">
        <v>101.2456970214844</v>
      </c>
      <c r="C2269" s="3">
        <v>12.710000038146971</v>
      </c>
      <c r="D2269" s="4">
        <v>5.460050800050853E-3</v>
      </c>
      <c r="E2269" s="4">
        <v>-4.0754714102115293E-2</v>
      </c>
      <c r="F2269" s="2">
        <v>1</v>
      </c>
      <c r="G2269" s="4">
        <v>0.25511400414863189</v>
      </c>
      <c r="H2269" s="4">
        <v>-0.15978674670967319</v>
      </c>
      <c r="I2269" s="4">
        <v>0.58137172789379599</v>
      </c>
    </row>
    <row r="2270" spans="1:9" x14ac:dyDescent="0.25">
      <c r="A2270" t="s">
        <v>2439</v>
      </c>
      <c r="B2270" s="3">
        <v>100.6958923339844</v>
      </c>
      <c r="C2270" s="3">
        <v>13.25</v>
      </c>
      <c r="D2270" s="4">
        <v>4.275074211161245E-3</v>
      </c>
      <c r="E2270" s="4">
        <v>-3.7594127832941688E-3</v>
      </c>
      <c r="F2270" s="2">
        <v>2</v>
      </c>
      <c r="G2270" s="4">
        <v>0.25821628289630483</v>
      </c>
      <c r="H2270" s="4">
        <v>-0.16434944121174791</v>
      </c>
      <c r="I2270" s="4">
        <v>0.59239131531071965</v>
      </c>
    </row>
    <row r="2271" spans="1:9" x14ac:dyDescent="0.25">
      <c r="A2271" t="s">
        <v>2440</v>
      </c>
      <c r="B2271" s="3">
        <v>100.2672424316406</v>
      </c>
      <c r="C2271" s="3">
        <v>13.30000019073486</v>
      </c>
      <c r="D2271" s="4">
        <v>1.499850131606917E-2</v>
      </c>
      <c r="E2271" s="4">
        <v>-4.2476611807394038E-2</v>
      </c>
      <c r="F2271" s="2">
        <v>2</v>
      </c>
      <c r="G2271" s="4">
        <v>0.26216250919930723</v>
      </c>
      <c r="H2271" s="4">
        <v>-0.16790670181211101</v>
      </c>
      <c r="I2271" s="4">
        <v>0.60401794361014338</v>
      </c>
    </row>
    <row r="2272" spans="1:9" x14ac:dyDescent="0.25">
      <c r="A2272" t="s">
        <v>2441</v>
      </c>
      <c r="B2272" s="3">
        <v>98.785606384277344</v>
      </c>
      <c r="C2272" s="3">
        <v>13.89000034332275</v>
      </c>
      <c r="D2272" s="4">
        <v>-1.5600509806569129E-2</v>
      </c>
      <c r="E2272" s="4">
        <v>0.1023809462537932</v>
      </c>
      <c r="F2272" s="2">
        <v>2</v>
      </c>
      <c r="G2272" s="4">
        <v>0.24380041521406429</v>
      </c>
      <c r="H2272" s="4">
        <v>-0.18020243664500141</v>
      </c>
      <c r="I2272" s="4">
        <v>0.59913279516135742</v>
      </c>
    </row>
    <row r="2273" spans="1:9" x14ac:dyDescent="0.25">
      <c r="A2273" t="s">
        <v>2442</v>
      </c>
      <c r="B2273" s="3">
        <v>100.35113525390619</v>
      </c>
      <c r="C2273" s="3">
        <v>12.60000038146973</v>
      </c>
      <c r="D2273" s="4">
        <v>-1.3906497349095439E-3</v>
      </c>
      <c r="E2273" s="4">
        <v>-1.8691570737231818E-2</v>
      </c>
      <c r="F2273" s="2">
        <v>1</v>
      </c>
      <c r="G2273" s="4">
        <v>0.28029905127299642</v>
      </c>
      <c r="H2273" s="4">
        <v>-0.16721049581820541</v>
      </c>
      <c r="I2273" s="4">
        <v>0.6130383026877988</v>
      </c>
    </row>
    <row r="2274" spans="1:9" x14ac:dyDescent="0.25">
      <c r="A2274" t="s">
        <v>2443</v>
      </c>
      <c r="B2274" s="3">
        <v>100.4908828735352</v>
      </c>
      <c r="C2274" s="3">
        <v>12.840000152587891</v>
      </c>
      <c r="D2274" s="4">
        <v>6.251551791445431E-3</v>
      </c>
      <c r="E2274" s="4">
        <v>-6.0716892397492561E-2</v>
      </c>
      <c r="F2274" s="2">
        <v>1</v>
      </c>
      <c r="G2274" s="4">
        <v>0.28631696610809731</v>
      </c>
      <c r="H2274" s="4">
        <v>-0.16605076453497791</v>
      </c>
      <c r="I2274" s="4">
        <v>0.61587924839965802</v>
      </c>
    </row>
    <row r="2275" spans="1:9" x14ac:dyDescent="0.25">
      <c r="A2275" t="s">
        <v>2444</v>
      </c>
      <c r="B2275" s="3">
        <v>99.866561889648438</v>
      </c>
      <c r="C2275" s="3">
        <v>13.670000076293951</v>
      </c>
      <c r="D2275" s="4">
        <v>-2.8843864917930122E-3</v>
      </c>
      <c r="E2275" s="4">
        <v>-1.9368688107373019E-2</v>
      </c>
      <c r="F2275" s="2">
        <v>2</v>
      </c>
      <c r="G2275" s="4">
        <v>0.28835601539762262</v>
      </c>
      <c r="H2275" s="4">
        <v>-0.17123185153818721</v>
      </c>
      <c r="I2275" s="4">
        <v>0.61004791757333221</v>
      </c>
    </row>
    <row r="2276" spans="1:9" x14ac:dyDescent="0.25">
      <c r="A2276" t="s">
        <v>2445</v>
      </c>
      <c r="B2276" s="3">
        <v>100.1554489135742</v>
      </c>
      <c r="C2276" s="3">
        <v>13.939999580383301</v>
      </c>
      <c r="D2276" s="4">
        <v>-2.5057459595919651E-3</v>
      </c>
      <c r="E2276" s="4">
        <v>0.1081080814725945</v>
      </c>
      <c r="F2276" s="2">
        <v>2</v>
      </c>
      <c r="G2276" s="4">
        <v>0.27705164677677979</v>
      </c>
      <c r="H2276" s="4">
        <v>-0.16883444885000651</v>
      </c>
      <c r="I2276" s="4">
        <v>0.62051437954984512</v>
      </c>
    </row>
    <row r="2277" spans="1:9" x14ac:dyDescent="0.25">
      <c r="A2277" t="s">
        <v>2446</v>
      </c>
      <c r="B2277" s="3">
        <v>100.40704345703119</v>
      </c>
      <c r="C2277" s="3">
        <v>12.579999923706049</v>
      </c>
      <c r="D2277" s="4">
        <v>4.1002346032150694E-3</v>
      </c>
      <c r="E2277" s="4">
        <v>-3.8961055992119957E-2</v>
      </c>
      <c r="F2277" s="2">
        <v>1</v>
      </c>
      <c r="G2277" s="4">
        <v>0.240606827368788</v>
      </c>
      <c r="H2277" s="4">
        <v>-0.1667465273275415</v>
      </c>
      <c r="I2277" s="4">
        <v>0.61124411724947092</v>
      </c>
    </row>
    <row r="2278" spans="1:9" x14ac:dyDescent="0.25">
      <c r="A2278" t="s">
        <v>2447</v>
      </c>
      <c r="B2278" s="3">
        <v>99.997032165527344</v>
      </c>
      <c r="C2278" s="3">
        <v>13.090000152587891</v>
      </c>
      <c r="D2278" s="4">
        <v>6.2829290434009977E-3</v>
      </c>
      <c r="E2278" s="4">
        <v>-6.3662333246834124E-2</v>
      </c>
      <c r="F2278" s="2">
        <v>1</v>
      </c>
      <c r="G2278" s="4">
        <v>0.25671993381006991</v>
      </c>
      <c r="H2278" s="4">
        <v>-0.17014911065952409</v>
      </c>
      <c r="I2278" s="4">
        <v>0.60511367946617045</v>
      </c>
    </row>
    <row r="2279" spans="1:9" x14ac:dyDescent="0.25">
      <c r="A2279" t="s">
        <v>2448</v>
      </c>
      <c r="B2279" s="3">
        <v>99.3726806640625</v>
      </c>
      <c r="C2279" s="3">
        <v>13.97999954223633</v>
      </c>
      <c r="D2279" s="4">
        <v>7.939404351210877E-3</v>
      </c>
      <c r="E2279" s="4">
        <v>-5.4127212800296857E-2</v>
      </c>
      <c r="F2279" s="2">
        <v>2</v>
      </c>
      <c r="G2279" s="4">
        <v>0.26040596468747229</v>
      </c>
      <c r="H2279" s="4">
        <v>-0.17533045092064309</v>
      </c>
      <c r="I2279" s="4">
        <v>0.59674050988496008</v>
      </c>
    </row>
    <row r="2280" spans="1:9" x14ac:dyDescent="0.25">
      <c r="A2280" t="s">
        <v>2449</v>
      </c>
      <c r="B2280" s="3">
        <v>98.589935302734375</v>
      </c>
      <c r="C2280" s="3">
        <v>14.77999973297119</v>
      </c>
      <c r="D2280" s="4">
        <v>-1.6984224409617439E-3</v>
      </c>
      <c r="E2280" s="4">
        <v>2.7137016603897561E-3</v>
      </c>
      <c r="F2280" s="2">
        <v>2</v>
      </c>
      <c r="G2280" s="4">
        <v>0.23860563293072001</v>
      </c>
      <c r="H2280" s="4">
        <v>-0.18182626304784749</v>
      </c>
      <c r="I2280" s="4">
        <v>0.59539475673033437</v>
      </c>
    </row>
    <row r="2281" spans="1:9" x14ac:dyDescent="0.25">
      <c r="A2281" t="s">
        <v>2450</v>
      </c>
      <c r="B2281" s="3">
        <v>98.757667541503906</v>
      </c>
      <c r="C2281" s="3">
        <v>14.739999771118161</v>
      </c>
      <c r="D2281" s="4">
        <v>8.181272486096125E-3</v>
      </c>
      <c r="E2281" s="4">
        <v>4.7716219809252891E-3</v>
      </c>
      <c r="F2281" s="2">
        <v>2</v>
      </c>
      <c r="G2281" s="4">
        <v>0.20771281652818099</v>
      </c>
      <c r="H2281" s="4">
        <v>-0.18043429426137839</v>
      </c>
      <c r="I2281" s="4">
        <v>0.58896532606593932</v>
      </c>
    </row>
    <row r="2282" spans="1:9" x14ac:dyDescent="0.25">
      <c r="A2282" t="s">
        <v>2451</v>
      </c>
      <c r="B2282" s="3">
        <v>97.956260681152344</v>
      </c>
      <c r="C2282" s="3">
        <v>14.670000076293951</v>
      </c>
      <c r="D2282" s="4">
        <v>6.6621073161976518E-4</v>
      </c>
      <c r="E2282" s="4">
        <v>-2.9119761110574242E-2</v>
      </c>
      <c r="F2282" s="2">
        <v>2</v>
      </c>
      <c r="G2282" s="4">
        <v>0.18840333018537939</v>
      </c>
      <c r="H2282" s="4">
        <v>-0.18708497360039539</v>
      </c>
      <c r="I2282" s="4">
        <v>0.57685411805370568</v>
      </c>
    </row>
    <row r="2283" spans="1:9" x14ac:dyDescent="0.25">
      <c r="A2283" t="s">
        <v>2452</v>
      </c>
      <c r="B2283" s="3">
        <v>97.891044616699219</v>
      </c>
      <c r="C2283" s="3">
        <v>15.10999965667725</v>
      </c>
      <c r="D2283" s="4">
        <v>-5.2080377436782843E-3</v>
      </c>
      <c r="E2283" s="4">
        <v>-1.1772420250154569E-2</v>
      </c>
      <c r="F2283" s="2">
        <v>2</v>
      </c>
      <c r="G2283" s="4">
        <v>0.1906739392065431</v>
      </c>
      <c r="H2283" s="4">
        <v>-0.1876261857535334</v>
      </c>
      <c r="I2283" s="4">
        <v>0.57924651740598287</v>
      </c>
    </row>
    <row r="2284" spans="1:9" x14ac:dyDescent="0.25">
      <c r="A2284" t="s">
        <v>2453</v>
      </c>
      <c r="B2284" s="3">
        <v>98.403533935546875</v>
      </c>
      <c r="C2284" s="3">
        <v>15.289999961853029</v>
      </c>
      <c r="D2284" s="4">
        <v>-1.0587553650603709E-2</v>
      </c>
      <c r="E2284" s="4">
        <v>5.3756011072874983E-2</v>
      </c>
      <c r="F2284" s="2">
        <v>2</v>
      </c>
      <c r="G2284" s="4">
        <v>0.21793217361448569</v>
      </c>
      <c r="H2284" s="4">
        <v>-0.18337316236060691</v>
      </c>
      <c r="I2284" s="4">
        <v>0.59464721748965754</v>
      </c>
    </row>
    <row r="2285" spans="1:9" x14ac:dyDescent="0.25">
      <c r="A2285" t="s">
        <v>2454</v>
      </c>
      <c r="B2285" s="3">
        <v>99.456535339355469</v>
      </c>
      <c r="C2285" s="3">
        <v>14.510000228881839</v>
      </c>
      <c r="D2285" s="4">
        <v>1.146670647574655E-2</v>
      </c>
      <c r="E2285" s="4">
        <v>-3.7159885685645648E-2</v>
      </c>
      <c r="F2285" s="2">
        <v>2</v>
      </c>
      <c r="G2285" s="4">
        <v>0.2397322643230759</v>
      </c>
      <c r="H2285" s="4">
        <v>-0.17463456149912471</v>
      </c>
      <c r="I2285" s="4">
        <v>0.5971890562445421</v>
      </c>
    </row>
    <row r="2286" spans="1:9" x14ac:dyDescent="0.25">
      <c r="A2286" t="s">
        <v>2455</v>
      </c>
      <c r="B2286" s="3">
        <v>98.329025268554688</v>
      </c>
      <c r="C2286" s="3">
        <v>15.069999694824221</v>
      </c>
      <c r="D2286" s="4">
        <v>3.9962975432819006E-3</v>
      </c>
      <c r="E2286" s="4">
        <v>-4.6202562474569997E-2</v>
      </c>
      <c r="F2286" s="2">
        <v>2</v>
      </c>
      <c r="G2286" s="4">
        <v>0.22807620025172909</v>
      </c>
      <c r="H2286" s="4">
        <v>-0.18399149154726399</v>
      </c>
      <c r="I2286" s="4">
        <v>0.581489249203893</v>
      </c>
    </row>
    <row r="2287" spans="1:9" x14ac:dyDescent="0.25">
      <c r="A2287" t="s">
        <v>2456</v>
      </c>
      <c r="B2287" s="3">
        <v>97.937637329101563</v>
      </c>
      <c r="C2287" s="3">
        <v>15.80000019073486</v>
      </c>
      <c r="D2287" s="4">
        <v>-3.4135167001000388E-3</v>
      </c>
      <c r="E2287" s="4">
        <v>2.3316102340374959E-2</v>
      </c>
      <c r="F2287" s="2">
        <v>2</v>
      </c>
      <c r="G2287" s="4">
        <v>0.21632818820295771</v>
      </c>
      <c r="H2287" s="4">
        <v>-0.18723952423982099</v>
      </c>
      <c r="I2287" s="4">
        <v>0.58044260300624173</v>
      </c>
    </row>
    <row r="2288" spans="1:9" x14ac:dyDescent="0.25">
      <c r="A2288" t="s">
        <v>2457</v>
      </c>
      <c r="B2288" s="3">
        <v>98.273094177246094</v>
      </c>
      <c r="C2288" s="3">
        <v>15.439999580383301</v>
      </c>
      <c r="D2288" s="4">
        <v>-2.28852020582383E-2</v>
      </c>
      <c r="E2288" s="4">
        <v>0.1336269978059188</v>
      </c>
      <c r="F2288" s="2">
        <v>2</v>
      </c>
      <c r="G2288" s="4">
        <v>0.2047745765960127</v>
      </c>
      <c r="H2288" s="4">
        <v>-0.18445564998136019</v>
      </c>
      <c r="I2288" s="4">
        <v>0.61782298731647334</v>
      </c>
    </row>
    <row r="2289" spans="1:9" x14ac:dyDescent="0.25">
      <c r="A2289" t="s">
        <v>2458</v>
      </c>
      <c r="B2289" s="3">
        <v>100.57476806640619</v>
      </c>
      <c r="C2289" s="3">
        <v>13.61999988555908</v>
      </c>
      <c r="D2289" s="4">
        <v>-3.6004072510028569E-3</v>
      </c>
      <c r="E2289" s="4">
        <v>1.5659958280126229E-2</v>
      </c>
      <c r="F2289" s="2">
        <v>2</v>
      </c>
      <c r="G2289" s="4">
        <v>0.23704470756042689</v>
      </c>
      <c r="H2289" s="4">
        <v>-0.1653546218555498</v>
      </c>
      <c r="I2289" s="4">
        <v>0.62694381021424017</v>
      </c>
    </row>
    <row r="2290" spans="1:9" x14ac:dyDescent="0.25">
      <c r="A2290" t="s">
        <v>2459</v>
      </c>
      <c r="B2290" s="3">
        <v>100.9381866455078</v>
      </c>
      <c r="C2290" s="3">
        <v>13.409999847412109</v>
      </c>
      <c r="D2290" s="4">
        <v>-1.9347732395521571E-3</v>
      </c>
      <c r="E2290" s="4">
        <v>2.9953869119558E-2</v>
      </c>
      <c r="F2290" s="2">
        <v>2</v>
      </c>
      <c r="G2290" s="4">
        <v>0.23063404092796241</v>
      </c>
      <c r="H2290" s="4">
        <v>-0.1623387000372796</v>
      </c>
      <c r="I2290" s="4">
        <v>0.62634571037617093</v>
      </c>
    </row>
    <row r="2291" spans="1:9" x14ac:dyDescent="0.25">
      <c r="A2291" t="s">
        <v>2460</v>
      </c>
      <c r="B2291" s="3">
        <v>101.1338577270508</v>
      </c>
      <c r="C2291" s="3">
        <v>13.02000045776367</v>
      </c>
      <c r="D2291" s="4">
        <v>6.4729189674095364E-3</v>
      </c>
      <c r="E2291" s="4">
        <v>-7.4626813065731601E-2</v>
      </c>
      <c r="F2291" s="2">
        <v>1</v>
      </c>
      <c r="G2291" s="4">
        <v>0.21818213397652089</v>
      </c>
      <c r="H2291" s="4">
        <v>-0.1607148736344334</v>
      </c>
      <c r="I2291" s="4">
        <v>0.63083140212375066</v>
      </c>
    </row>
    <row r="2292" spans="1:9" x14ac:dyDescent="0.25">
      <c r="A2292" t="s">
        <v>2461</v>
      </c>
      <c r="B2292" s="3">
        <v>100.4834365844727</v>
      </c>
      <c r="C2292" s="3">
        <v>14.069999694824221</v>
      </c>
      <c r="D2292" s="4">
        <v>1.482541189810505E-3</v>
      </c>
      <c r="E2292" s="4">
        <v>7.1581550382231462E-3</v>
      </c>
      <c r="F2292" s="2">
        <v>2</v>
      </c>
      <c r="G2292" s="4">
        <v>0.2137083817021912</v>
      </c>
      <c r="H2292" s="4">
        <v>-0.1661125594649572</v>
      </c>
      <c r="I2292" s="4">
        <v>0.62051437954984512</v>
      </c>
    </row>
    <row r="2293" spans="1:9" x14ac:dyDescent="0.25">
      <c r="A2293" t="s">
        <v>2462</v>
      </c>
      <c r="B2293" s="3">
        <v>100.3346862792969</v>
      </c>
      <c r="C2293" s="3">
        <v>13.97000026702881</v>
      </c>
      <c r="D2293" s="4">
        <v>9.8249911925840649E-3</v>
      </c>
      <c r="E2293" s="4">
        <v>-0.10791823734676349</v>
      </c>
      <c r="F2293" s="2">
        <v>2</v>
      </c>
      <c r="G2293" s="4">
        <v>0.20535246684908309</v>
      </c>
      <c r="H2293" s="4">
        <v>-0.16734700183156109</v>
      </c>
      <c r="I2293" s="4">
        <v>0.620963039985307</v>
      </c>
    </row>
    <row r="2294" spans="1:9" x14ac:dyDescent="0.25">
      <c r="A2294" t="s">
        <v>2463</v>
      </c>
      <c r="B2294" s="3">
        <v>99.358489990234375</v>
      </c>
      <c r="C2294" s="3">
        <v>15.659999847412109</v>
      </c>
      <c r="D2294" s="4">
        <v>1.5930902613225939E-3</v>
      </c>
      <c r="E2294" s="4">
        <v>3.2030872411630269E-3</v>
      </c>
      <c r="F2294" s="2">
        <v>2</v>
      </c>
      <c r="G2294" s="4">
        <v>0.20803666061308679</v>
      </c>
      <c r="H2294" s="4">
        <v>-0.1754482158486774</v>
      </c>
      <c r="I2294" s="4">
        <v>0.60047854831598335</v>
      </c>
    </row>
    <row r="2295" spans="1:9" x14ac:dyDescent="0.25">
      <c r="A2295" t="s">
        <v>2464</v>
      </c>
      <c r="B2295" s="3">
        <v>99.200454711914063</v>
      </c>
      <c r="C2295" s="3">
        <v>15.60999965667725</v>
      </c>
      <c r="D2295" s="4">
        <v>1.2910903911287351E-2</v>
      </c>
      <c r="E2295" s="4">
        <v>-2.4375021457672119E-2</v>
      </c>
      <c r="F2295" s="2">
        <v>2</v>
      </c>
      <c r="G2295" s="4">
        <v>0.21672493078581989</v>
      </c>
      <c r="H2295" s="4">
        <v>-0.17675971193432319</v>
      </c>
      <c r="I2295" s="4">
        <v>0.59599285656840362</v>
      </c>
    </row>
    <row r="2296" spans="1:9" x14ac:dyDescent="0.25">
      <c r="A2296" t="s">
        <v>2465</v>
      </c>
      <c r="B2296" s="3">
        <v>97.936012268066406</v>
      </c>
      <c r="C2296" s="3">
        <v>16</v>
      </c>
      <c r="D2296" s="4">
        <v>-4.3481872612074479E-3</v>
      </c>
      <c r="E2296" s="4">
        <v>3.7613483841528739E-2</v>
      </c>
      <c r="F2296" s="2">
        <v>2</v>
      </c>
      <c r="G2296" s="4">
        <v>0.19300862376861219</v>
      </c>
      <c r="H2296" s="4">
        <v>-0.18725301022351529</v>
      </c>
      <c r="I2296" s="4">
        <v>0.5867225942680292</v>
      </c>
    </row>
    <row r="2297" spans="1:9" x14ac:dyDescent="0.25">
      <c r="A2297" t="s">
        <v>2466</v>
      </c>
      <c r="B2297" s="3">
        <v>98.363716125488281</v>
      </c>
      <c r="C2297" s="3">
        <v>15.420000076293951</v>
      </c>
      <c r="D2297" s="4">
        <v>6.5645502264641831E-3</v>
      </c>
      <c r="E2297" s="4">
        <v>-8.5951433954127965E-2</v>
      </c>
      <c r="F2297" s="2">
        <v>2</v>
      </c>
      <c r="G2297" s="4">
        <v>0.18128318105274671</v>
      </c>
      <c r="H2297" s="4">
        <v>-0.18370360061835461</v>
      </c>
      <c r="I2297" s="4">
        <v>0.58373209507768276</v>
      </c>
    </row>
    <row r="2298" spans="1:9" x14ac:dyDescent="0.25">
      <c r="A2298" t="s">
        <v>2467</v>
      </c>
      <c r="B2298" s="3">
        <v>97.722213745117188</v>
      </c>
      <c r="C2298" s="3">
        <v>16.870000839233398</v>
      </c>
      <c r="D2298" s="4">
        <v>-5.7697067999111784E-3</v>
      </c>
      <c r="E2298" s="4">
        <v>1.0784919078251191E-2</v>
      </c>
      <c r="F2298" s="2">
        <v>3</v>
      </c>
      <c r="G2298" s="4">
        <v>0.17800183331544539</v>
      </c>
      <c r="H2298" s="4">
        <v>-0.18902727182475371</v>
      </c>
      <c r="I2298" s="4">
        <v>0.58507784823230868</v>
      </c>
    </row>
    <row r="2299" spans="1:9" x14ac:dyDescent="0.25">
      <c r="A2299" t="s">
        <v>2468</v>
      </c>
      <c r="B2299" s="3">
        <v>98.289314270019531</v>
      </c>
      <c r="C2299" s="3">
        <v>16.690000534057621</v>
      </c>
      <c r="D2299" s="4">
        <v>-1.8566742265780919E-2</v>
      </c>
      <c r="E2299" s="4">
        <v>0.1082337363229904</v>
      </c>
      <c r="F2299" s="2">
        <v>3</v>
      </c>
      <c r="G2299" s="4">
        <v>0.17973840767356039</v>
      </c>
      <c r="H2299" s="4">
        <v>-0.18432104340232761</v>
      </c>
      <c r="I2299" s="4">
        <v>0.5995814555968193</v>
      </c>
    </row>
    <row r="2300" spans="1:9" x14ac:dyDescent="0.25">
      <c r="A2300" t="s">
        <v>2469</v>
      </c>
      <c r="B2300" s="3">
        <v>100.1487503051758</v>
      </c>
      <c r="C2300" s="3">
        <v>15.060000419616699</v>
      </c>
      <c r="D2300" s="4">
        <v>2.8861049738171381E-3</v>
      </c>
      <c r="E2300" s="4">
        <v>-9.21048627665777E-3</v>
      </c>
      <c r="F2300" s="2">
        <v>2</v>
      </c>
      <c r="G2300" s="4">
        <v>0.20311875891223899</v>
      </c>
      <c r="H2300" s="4">
        <v>-0.16889003896119681</v>
      </c>
      <c r="I2300" s="4">
        <v>0.61468304872351953</v>
      </c>
    </row>
    <row r="2301" spans="1:9" x14ac:dyDescent="0.25">
      <c r="A2301" t="s">
        <v>2470</v>
      </c>
      <c r="B2301" s="3">
        <v>99.860542297363281</v>
      </c>
      <c r="C2301" s="3">
        <v>15.19999980926514</v>
      </c>
      <c r="D2301" s="4">
        <v>-1.132178969586994E-2</v>
      </c>
      <c r="E2301" s="4">
        <v>8.2621071977482474E-2</v>
      </c>
      <c r="F2301" s="2">
        <v>2</v>
      </c>
      <c r="G2301" s="4">
        <v>0.19372290759786551</v>
      </c>
      <c r="H2301" s="4">
        <v>-0.17128180666088569</v>
      </c>
      <c r="I2301" s="4">
        <v>0.62544861765700688</v>
      </c>
    </row>
    <row r="2302" spans="1:9" x14ac:dyDescent="0.25">
      <c r="A2302" t="s">
        <v>2471</v>
      </c>
      <c r="B2302" s="3">
        <v>101.00408935546881</v>
      </c>
      <c r="C2302" s="3">
        <v>14.039999961853029</v>
      </c>
      <c r="D2302" s="4">
        <v>1.752013180732481E-3</v>
      </c>
      <c r="E2302" s="4">
        <v>-1.3352044026379571E-2</v>
      </c>
      <c r="F2302" s="2">
        <v>2</v>
      </c>
      <c r="G2302" s="4">
        <v>0.2063319541275577</v>
      </c>
      <c r="H2302" s="4">
        <v>-0.16179178958117221</v>
      </c>
      <c r="I2302" s="4">
        <v>0.62933620956651737</v>
      </c>
    </row>
    <row r="2303" spans="1:9" x14ac:dyDescent="0.25">
      <c r="A2303" t="s">
        <v>2472</v>
      </c>
      <c r="B2303" s="3">
        <v>100.8274383544922</v>
      </c>
      <c r="C2303" s="3">
        <v>14.22999954223633</v>
      </c>
      <c r="D2303" s="4">
        <v>-3.858115712416454E-3</v>
      </c>
      <c r="E2303" s="4">
        <v>2.669551909987455E-2</v>
      </c>
      <c r="F2303" s="2">
        <v>2</v>
      </c>
      <c r="G2303" s="4">
        <v>0.20753718098473881</v>
      </c>
      <c r="H2303" s="4">
        <v>-0.163257772991766</v>
      </c>
      <c r="I2303" s="4">
        <v>0.62485051781893763</v>
      </c>
    </row>
    <row r="2304" spans="1:9" x14ac:dyDescent="0.25">
      <c r="A2304" t="s">
        <v>2473</v>
      </c>
      <c r="B2304" s="3">
        <v>101.2179489135742</v>
      </c>
      <c r="C2304" s="3">
        <v>13.85999965667725</v>
      </c>
      <c r="D2304" s="4">
        <v>-4.6623958735338977E-3</v>
      </c>
      <c r="E2304" s="4">
        <v>6.2883412363729407E-2</v>
      </c>
      <c r="F2304" s="2">
        <v>2</v>
      </c>
      <c r="G2304" s="4">
        <v>0.22762545189832689</v>
      </c>
      <c r="H2304" s="4">
        <v>-0.16001702146411431</v>
      </c>
      <c r="I2304" s="4">
        <v>0.63217715527837659</v>
      </c>
    </row>
    <row r="2305" spans="1:9" x14ac:dyDescent="0.25">
      <c r="A2305" t="s">
        <v>2474</v>
      </c>
      <c r="B2305" s="3">
        <v>101.69207763671881</v>
      </c>
      <c r="C2305" s="3">
        <v>13.039999961853029</v>
      </c>
      <c r="D2305" s="4">
        <v>9.0404958892280618E-3</v>
      </c>
      <c r="E2305" s="4">
        <v>-2.2488769662919791E-2</v>
      </c>
      <c r="F2305" s="2">
        <v>1</v>
      </c>
      <c r="G2305" s="4">
        <v>0.22422853028107051</v>
      </c>
      <c r="H2305" s="4">
        <v>-0.15608234326374479</v>
      </c>
      <c r="I2305" s="4">
        <v>0.64442435622828143</v>
      </c>
    </row>
    <row r="2306" spans="1:9" x14ac:dyDescent="0.25">
      <c r="A2306" t="s">
        <v>2475</v>
      </c>
      <c r="B2306" s="3">
        <v>100.7809677124023</v>
      </c>
      <c r="C2306" s="3">
        <v>13.340000152587891</v>
      </c>
      <c r="D2306" s="4">
        <v>-4.4081081997731086E-3</v>
      </c>
      <c r="E2306" s="4">
        <v>-4.0977692385112729E-2</v>
      </c>
      <c r="F2306" s="2">
        <v>2</v>
      </c>
      <c r="G2306" s="4">
        <v>0.21191842390712479</v>
      </c>
      <c r="H2306" s="4">
        <v>-0.16364342147383951</v>
      </c>
      <c r="I2306" s="4">
        <v>0.63675987621898034</v>
      </c>
    </row>
    <row r="2307" spans="1:9" x14ac:dyDescent="0.25">
      <c r="A2307" t="s">
        <v>2476</v>
      </c>
      <c r="B2307" s="3">
        <v>101.22718811035161</v>
      </c>
      <c r="C2307" s="3">
        <v>13.909999847412109</v>
      </c>
      <c r="D2307" s="4">
        <v>5.0768765770550228E-3</v>
      </c>
      <c r="E2307" s="4">
        <v>5.0577813621721654E-3</v>
      </c>
      <c r="F2307" s="2">
        <v>2</v>
      </c>
      <c r="G2307" s="4">
        <v>0.2251823707743579</v>
      </c>
      <c r="H2307" s="4">
        <v>-0.15994034763193721</v>
      </c>
      <c r="I2307" s="4">
        <v>0.63893486446146142</v>
      </c>
    </row>
    <row r="2308" spans="1:9" x14ac:dyDescent="0.25">
      <c r="A2308" t="s">
        <v>2477</v>
      </c>
      <c r="B2308" s="3">
        <v>100.7158660888672</v>
      </c>
      <c r="C2308" s="3">
        <v>13.840000152587891</v>
      </c>
      <c r="D2308" s="4">
        <v>-2.486034005015902E-3</v>
      </c>
      <c r="E2308" s="4">
        <v>1.095694498190691E-2</v>
      </c>
      <c r="F2308" s="2">
        <v>2</v>
      </c>
      <c r="G2308" s="4">
        <v>0.21791359448099379</v>
      </c>
      <c r="H2308" s="4">
        <v>-0.16418368390981589</v>
      </c>
      <c r="I2308" s="4">
        <v>0.65039421045076695</v>
      </c>
    </row>
    <row r="2309" spans="1:9" x14ac:dyDescent="0.25">
      <c r="A2309" t="s">
        <v>2478</v>
      </c>
      <c r="B2309" s="3">
        <v>100.9668731689453</v>
      </c>
      <c r="C2309" s="3">
        <v>13.689999580383301</v>
      </c>
      <c r="D2309" s="4">
        <v>7.369074162226763E-4</v>
      </c>
      <c r="E2309" s="4">
        <v>-5.9752803170338258E-2</v>
      </c>
      <c r="F2309" s="2">
        <v>2</v>
      </c>
      <c r="G2309" s="4">
        <v>0.21959846300659239</v>
      </c>
      <c r="H2309" s="4">
        <v>-0.1621006376021136</v>
      </c>
      <c r="I2309" s="4">
        <v>0.64842336061416406</v>
      </c>
    </row>
    <row r="2310" spans="1:9" x14ac:dyDescent="0.25">
      <c r="A2310" t="s">
        <v>2479</v>
      </c>
      <c r="B2310" s="3">
        <v>100.8925247192383</v>
      </c>
      <c r="C2310" s="3">
        <v>14.560000419616699</v>
      </c>
      <c r="D2310" s="4">
        <v>1.014625857471918E-3</v>
      </c>
      <c r="E2310" s="4">
        <v>1.818183394502992E-2</v>
      </c>
      <c r="F2310" s="2">
        <v>2</v>
      </c>
      <c r="G2310" s="4">
        <v>0.2252053190807308</v>
      </c>
      <c r="H2310" s="4">
        <v>-0.1627176371847445</v>
      </c>
      <c r="I2310" s="4">
        <v>0.64569442932741139</v>
      </c>
    </row>
    <row r="2311" spans="1:9" x14ac:dyDescent="0.25">
      <c r="A2311" t="s">
        <v>2480</v>
      </c>
      <c r="B2311" s="3">
        <v>100.79026031494141</v>
      </c>
      <c r="C2311" s="3">
        <v>14.30000019073486</v>
      </c>
      <c r="D2311" s="4">
        <v>6.6857201728500737E-3</v>
      </c>
      <c r="E2311" s="4">
        <v>-6.4748186631007898E-2</v>
      </c>
      <c r="F2311" s="2">
        <v>2</v>
      </c>
      <c r="G2311" s="4">
        <v>0.22233223487228909</v>
      </c>
      <c r="H2311" s="4">
        <v>-0.1635663044403203</v>
      </c>
      <c r="I2311" s="4">
        <v>0.64448154527396828</v>
      </c>
    </row>
    <row r="2312" spans="1:9" x14ac:dyDescent="0.25">
      <c r="A2312" t="s">
        <v>2481</v>
      </c>
      <c r="B2312" s="3">
        <v>100.1208801269531</v>
      </c>
      <c r="C2312" s="3">
        <v>15.289999961853029</v>
      </c>
      <c r="D2312" s="4">
        <v>4.9459901732646916E-3</v>
      </c>
      <c r="E2312" s="4">
        <v>-1.035597730662496E-2</v>
      </c>
      <c r="F2312" s="2">
        <v>2</v>
      </c>
      <c r="G2312" s="4">
        <v>0.2199041054288107</v>
      </c>
      <c r="H2312" s="4">
        <v>-0.16912132674727701</v>
      </c>
      <c r="I2312" s="4">
        <v>0.63371745955038628</v>
      </c>
    </row>
    <row r="2313" spans="1:9" x14ac:dyDescent="0.25">
      <c r="A2313" t="s">
        <v>2482</v>
      </c>
      <c r="B2313" s="3">
        <v>99.628120422363281</v>
      </c>
      <c r="C2313" s="3">
        <v>15.44999980926514</v>
      </c>
      <c r="D2313" s="4">
        <v>1.401898256587986E-3</v>
      </c>
      <c r="E2313" s="4">
        <v>-2.2151922610416649E-2</v>
      </c>
      <c r="F2313" s="2">
        <v>2</v>
      </c>
      <c r="G2313" s="4">
        <v>0.20556121120226109</v>
      </c>
      <c r="H2313" s="4">
        <v>-0.17321061890154951</v>
      </c>
      <c r="I2313" s="4">
        <v>0.62553066569012894</v>
      </c>
    </row>
    <row r="2314" spans="1:9" x14ac:dyDescent="0.25">
      <c r="A2314" t="s">
        <v>2483</v>
      </c>
      <c r="B2314" s="3">
        <v>99.4886474609375</v>
      </c>
      <c r="C2314" s="3">
        <v>15.80000019073486</v>
      </c>
      <c r="D2314" s="4">
        <v>9.3537069033677867E-4</v>
      </c>
      <c r="E2314" s="4">
        <v>7.5561650242239153E-2</v>
      </c>
      <c r="F2314" s="2">
        <v>2</v>
      </c>
      <c r="G2314" s="4">
        <v>0.20977133218332389</v>
      </c>
      <c r="H2314" s="4">
        <v>-0.17436807086358919</v>
      </c>
      <c r="I2314" s="4">
        <v>0.62340817643009805</v>
      </c>
    </row>
    <row r="2315" spans="1:9" x14ac:dyDescent="0.25">
      <c r="A2315" t="s">
        <v>2484</v>
      </c>
      <c r="B2315" s="3">
        <v>99.395675659179688</v>
      </c>
      <c r="C2315" s="3">
        <v>14.689999580383301</v>
      </c>
      <c r="D2315" s="4">
        <v>8.5849004164866294E-3</v>
      </c>
      <c r="E2315" s="4">
        <v>-4.2372918235918933E-2</v>
      </c>
      <c r="F2315" s="2">
        <v>2</v>
      </c>
      <c r="G2315" s="4">
        <v>0.21106798746430269</v>
      </c>
      <c r="H2315" s="4">
        <v>-0.17513962108564571</v>
      </c>
      <c r="I2315" s="4">
        <v>0.62113404774663938</v>
      </c>
    </row>
    <row r="2316" spans="1:9" x14ac:dyDescent="0.25">
      <c r="A2316" t="s">
        <v>2485</v>
      </c>
      <c r="B2316" s="3">
        <v>98.549636840820313</v>
      </c>
      <c r="C2316" s="3">
        <v>15.340000152587891</v>
      </c>
      <c r="D2316" s="4">
        <v>1.1643642556753431E-2</v>
      </c>
      <c r="E2316" s="4">
        <v>-9.5518810102290574E-2</v>
      </c>
      <c r="F2316" s="2">
        <v>2</v>
      </c>
      <c r="G2316" s="4">
        <v>0.20966714973696471</v>
      </c>
      <c r="H2316" s="4">
        <v>-0.1821606901176738</v>
      </c>
      <c r="I2316" s="4">
        <v>0.60764103073630493</v>
      </c>
    </row>
    <row r="2317" spans="1:9" x14ac:dyDescent="0.25">
      <c r="A2317" t="s">
        <v>2486</v>
      </c>
      <c r="B2317" s="3">
        <v>97.415367126464844</v>
      </c>
      <c r="C2317" s="3">
        <v>16.95999908447266</v>
      </c>
      <c r="D2317" s="4">
        <v>3.6394074386623121E-3</v>
      </c>
      <c r="E2317" s="4">
        <v>-1.5670369410156541E-2</v>
      </c>
      <c r="F2317" s="2">
        <v>3</v>
      </c>
      <c r="G2317" s="4">
        <v>0.1980336504088078</v>
      </c>
      <c r="H2317" s="4">
        <v>-0.1915737167928229</v>
      </c>
      <c r="I2317" s="4">
        <v>0.5921770482223776</v>
      </c>
    </row>
    <row r="2318" spans="1:9" x14ac:dyDescent="0.25">
      <c r="A2318" t="s">
        <v>2487</v>
      </c>
      <c r="B2318" s="3">
        <v>97.062118530273438</v>
      </c>
      <c r="C2318" s="3">
        <v>17.229999542236332</v>
      </c>
      <c r="D2318" s="4">
        <v>1.5564355465078389E-2</v>
      </c>
      <c r="E2318" s="4">
        <v>-7.1159016124756835E-2</v>
      </c>
      <c r="F2318" s="2">
        <v>3</v>
      </c>
      <c r="G2318" s="4">
        <v>0.20728493682599189</v>
      </c>
      <c r="H2318" s="4">
        <v>-0.19450524041266859</v>
      </c>
      <c r="I2318" s="4">
        <v>0.58489997523569759</v>
      </c>
    </row>
    <row r="2319" spans="1:9" x14ac:dyDescent="0.25">
      <c r="A2319" t="s">
        <v>2488</v>
      </c>
      <c r="B2319" s="3">
        <v>95.574562072753906</v>
      </c>
      <c r="C2319" s="3">
        <v>18.54999923706055</v>
      </c>
      <c r="D2319" s="4">
        <v>-3.1998757416332731E-3</v>
      </c>
      <c r="E2319" s="4">
        <v>7.2874392991018055E-2</v>
      </c>
      <c r="F2319" s="2">
        <v>3</v>
      </c>
      <c r="G2319" s="4">
        <v>0.1955903122355718</v>
      </c>
      <c r="H2319" s="4">
        <v>-0.2068501072800506</v>
      </c>
      <c r="I2319" s="4">
        <v>0.56594909565185803</v>
      </c>
    </row>
    <row r="2320" spans="1:9" x14ac:dyDescent="0.25">
      <c r="A2320" t="s">
        <v>2489</v>
      </c>
      <c r="B2320" s="3">
        <v>95.881370544433594</v>
      </c>
      <c r="C2320" s="3">
        <v>17.29000091552734</v>
      </c>
      <c r="D2320" s="4">
        <v>-6.0715120658342281E-3</v>
      </c>
      <c r="E2320" s="4">
        <v>2.611279074755957E-2</v>
      </c>
      <c r="F2320" s="2">
        <v>3</v>
      </c>
      <c r="G2320" s="4">
        <v>0.2208251187202834</v>
      </c>
      <c r="H2320" s="4">
        <v>-0.20430397888436849</v>
      </c>
      <c r="I2320" s="4">
        <v>0.5792904732387647</v>
      </c>
    </row>
    <row r="2321" spans="1:9" x14ac:dyDescent="0.25">
      <c r="A2321" t="s">
        <v>2490</v>
      </c>
      <c r="B2321" s="3">
        <v>96.467071533203125</v>
      </c>
      <c r="C2321" s="3">
        <v>16.85000038146973</v>
      </c>
      <c r="D2321" s="4">
        <v>8.6512238702909361E-3</v>
      </c>
      <c r="E2321" s="4">
        <v>-8.0741928444978073E-2</v>
      </c>
      <c r="F2321" s="2">
        <v>3</v>
      </c>
      <c r="G2321" s="4">
        <v>0.24394581316845149</v>
      </c>
      <c r="H2321" s="4">
        <v>-0.19944338976594919</v>
      </c>
      <c r="I2321" s="4">
        <v>0.57413588951211558</v>
      </c>
    </row>
    <row r="2322" spans="1:9" x14ac:dyDescent="0.25">
      <c r="A2322" t="s">
        <v>2491</v>
      </c>
      <c r="B2322" s="3">
        <v>95.639671325683594</v>
      </c>
      <c r="C2322" s="3">
        <v>18.329999923706051</v>
      </c>
      <c r="D2322" s="4">
        <v>-8.7377933513066441E-4</v>
      </c>
      <c r="E2322" s="4">
        <v>5.7703404754900101E-2</v>
      </c>
      <c r="F2322" s="2">
        <v>3</v>
      </c>
      <c r="G2322" s="4">
        <v>0.2300812515902608</v>
      </c>
      <c r="H2322" s="4">
        <v>-0.20630978152959681</v>
      </c>
      <c r="I2322" s="4">
        <v>0.5698909109920538</v>
      </c>
    </row>
    <row r="2323" spans="1:9" x14ac:dyDescent="0.25">
      <c r="A2323" t="s">
        <v>2492</v>
      </c>
      <c r="B2323" s="3">
        <v>95.723312377929688</v>
      </c>
      <c r="C2323" s="3">
        <v>17.329999923706051</v>
      </c>
      <c r="D2323" s="4">
        <v>9.6095460080953821E-3</v>
      </c>
      <c r="E2323" s="4">
        <v>-0.1080803061495746</v>
      </c>
      <c r="F2323" s="2">
        <v>3</v>
      </c>
      <c r="G2323" s="4">
        <v>0.24021228225366989</v>
      </c>
      <c r="H2323" s="4">
        <v>-0.2056156649134466</v>
      </c>
      <c r="I2323" s="4">
        <v>0.56200728031166247</v>
      </c>
    </row>
    <row r="2324" spans="1:9" x14ac:dyDescent="0.25">
      <c r="A2324" t="s">
        <v>2493</v>
      </c>
      <c r="B2324" s="3">
        <v>94.812210083007813</v>
      </c>
      <c r="C2324" s="3">
        <v>19.430000305175781</v>
      </c>
      <c r="D2324" s="4">
        <v>8.7046372215551227E-3</v>
      </c>
      <c r="E2324" s="4">
        <v>-7.3438200219586136E-2</v>
      </c>
      <c r="F2324" s="2">
        <v>3</v>
      </c>
      <c r="G2324" s="4">
        <v>0.20021448361244951</v>
      </c>
      <c r="H2324" s="4">
        <v>-0.21317667980906391</v>
      </c>
      <c r="I2324" s="4">
        <v>0.54745301867131246</v>
      </c>
    </row>
    <row r="2325" spans="1:9" x14ac:dyDescent="0.25">
      <c r="A2325" t="s">
        <v>2494</v>
      </c>
      <c r="B2325" s="3">
        <v>93.994026184082031</v>
      </c>
      <c r="C2325" s="3">
        <v>20.969999313354489</v>
      </c>
      <c r="D2325" s="4">
        <v>-7.7537054846722464E-3</v>
      </c>
      <c r="E2325" s="4">
        <v>0.1178037877137266</v>
      </c>
      <c r="F2325" s="2">
        <v>4</v>
      </c>
      <c r="G2325" s="4">
        <v>0.18669385149278939</v>
      </c>
      <c r="H2325" s="4">
        <v>-0.2199665876839666</v>
      </c>
      <c r="I2325" s="4">
        <v>0.55518500992827602</v>
      </c>
    </row>
    <row r="2326" spans="1:9" x14ac:dyDescent="0.25">
      <c r="A2326" t="s">
        <v>2495</v>
      </c>
      <c r="B2326" s="3">
        <v>94.728523254394531</v>
      </c>
      <c r="C2326" s="3">
        <v>18.760000228881839</v>
      </c>
      <c r="D2326" s="4">
        <v>9.6116027471990773E-3</v>
      </c>
      <c r="E2326" s="4">
        <v>-8.2191793604727392E-2</v>
      </c>
      <c r="F2326" s="2">
        <v>3</v>
      </c>
      <c r="G2326" s="4">
        <v>0.21807554914047311</v>
      </c>
      <c r="H2326" s="4">
        <v>-0.2138711763120785</v>
      </c>
      <c r="I2326" s="4">
        <v>0.54760465809474024</v>
      </c>
    </row>
    <row r="2327" spans="1:9" x14ac:dyDescent="0.25">
      <c r="A2327" t="s">
        <v>2496</v>
      </c>
      <c r="B2327" s="3">
        <v>93.826698303222656</v>
      </c>
      <c r="C2327" s="3">
        <v>20.440000534057621</v>
      </c>
      <c r="D2327" s="4">
        <v>-5.1264324503740299E-3</v>
      </c>
      <c r="E2327" s="4">
        <v>0.18699194826366461</v>
      </c>
      <c r="F2327" s="2">
        <v>4</v>
      </c>
      <c r="G2327" s="4">
        <v>0.19355014029345979</v>
      </c>
      <c r="H2327" s="4">
        <v>-0.22135520080313151</v>
      </c>
      <c r="I2327" s="4">
        <v>0.56428140899512114</v>
      </c>
    </row>
    <row r="2328" spans="1:9" x14ac:dyDescent="0.25">
      <c r="A2328" t="s">
        <v>2497</v>
      </c>
      <c r="B2328" s="3">
        <v>94.310173034667969</v>
      </c>
      <c r="C2328" s="3">
        <v>17.219999313354489</v>
      </c>
      <c r="D2328" s="4">
        <v>-2.5926520132238059E-2</v>
      </c>
      <c r="E2328" s="4">
        <v>0.10953600550574839</v>
      </c>
      <c r="F2328" s="2">
        <v>3</v>
      </c>
      <c r="G2328" s="4">
        <v>0.19900178103044469</v>
      </c>
      <c r="H2328" s="4">
        <v>-0.2173429623679006</v>
      </c>
      <c r="I2328" s="4">
        <v>0.55488173108142047</v>
      </c>
    </row>
    <row r="2329" spans="1:9" x14ac:dyDescent="0.25">
      <c r="A2329" t="s">
        <v>2498</v>
      </c>
      <c r="B2329" s="3">
        <v>96.820388793945313</v>
      </c>
      <c r="C2329" s="3">
        <v>15.52000045776367</v>
      </c>
      <c r="D2329" s="4">
        <v>-1.1509582989146509E-3</v>
      </c>
      <c r="E2329" s="4">
        <v>-6.8427334939352935E-2</v>
      </c>
      <c r="F2329" s="2">
        <v>2</v>
      </c>
      <c r="G2329" s="4">
        <v>0.21899483208378709</v>
      </c>
      <c r="H2329" s="4">
        <v>-0.19651129631580649</v>
      </c>
      <c r="I2329" s="4">
        <v>0.58171624134565114</v>
      </c>
    </row>
    <row r="2330" spans="1:9" x14ac:dyDescent="0.25">
      <c r="A2330" t="s">
        <v>2499</v>
      </c>
      <c r="B2330" s="3">
        <v>96.931953430175781</v>
      </c>
      <c r="C2330" s="3">
        <v>16.659999847412109</v>
      </c>
      <c r="D2330" s="4">
        <v>2.2110057903124152E-3</v>
      </c>
      <c r="E2330" s="4">
        <v>1.5853672861556811E-2</v>
      </c>
      <c r="F2330" s="2">
        <v>3</v>
      </c>
      <c r="G2330" s="4">
        <v>0.1963998201784016</v>
      </c>
      <c r="H2330" s="4">
        <v>-0.19558544871223421</v>
      </c>
      <c r="I2330" s="4">
        <v>0.58550641726241914</v>
      </c>
    </row>
    <row r="2331" spans="1:9" x14ac:dyDescent="0.25">
      <c r="A2331" t="s">
        <v>2500</v>
      </c>
      <c r="B2331" s="3">
        <v>96.718109130859375</v>
      </c>
      <c r="C2331" s="3">
        <v>16.39999961853027</v>
      </c>
      <c r="D2331" s="4">
        <v>1.850415209790213E-2</v>
      </c>
      <c r="E2331" s="4">
        <v>-0.12997351264501289</v>
      </c>
      <c r="F2331" s="2">
        <v>3</v>
      </c>
      <c r="G2331" s="4">
        <v>0.18972643126911651</v>
      </c>
      <c r="H2331" s="4">
        <v>-0.19736009020033721</v>
      </c>
      <c r="I2331" s="4">
        <v>0.57883567063547092</v>
      </c>
    </row>
    <row r="2332" spans="1:9" x14ac:dyDescent="0.25">
      <c r="A2332" t="s">
        <v>2501</v>
      </c>
      <c r="B2332" s="3">
        <v>94.9609375</v>
      </c>
      <c r="C2332" s="3">
        <v>18.85000038146973</v>
      </c>
      <c r="D2332" s="4">
        <v>5.1167869907973174E-3</v>
      </c>
      <c r="E2332" s="4">
        <v>-5.2287533438536427E-2</v>
      </c>
      <c r="F2332" s="2">
        <v>3</v>
      </c>
      <c r="G2332" s="4">
        <v>0.1711457152763762</v>
      </c>
      <c r="H2332" s="4">
        <v>-0.21194242738589211</v>
      </c>
      <c r="I2332" s="4">
        <v>0.55579145195499757</v>
      </c>
    </row>
    <row r="2333" spans="1:9" x14ac:dyDescent="0.25">
      <c r="A2333" t="s">
        <v>2502</v>
      </c>
      <c r="B2333" s="3">
        <v>94.477516174316406</v>
      </c>
      <c r="C2333" s="3">
        <v>19.889999389648441</v>
      </c>
      <c r="D2333" s="4">
        <v>7.9351339225794959E-3</v>
      </c>
      <c r="E2333" s="4">
        <v>-5.0596722419512193E-2</v>
      </c>
      <c r="F2333" s="2">
        <v>4</v>
      </c>
      <c r="G2333" s="4">
        <v>0.1740668130281158</v>
      </c>
      <c r="H2333" s="4">
        <v>-0.21595422261978081</v>
      </c>
      <c r="I2333" s="4">
        <v>0.54457244796113224</v>
      </c>
    </row>
    <row r="2334" spans="1:9" x14ac:dyDescent="0.25">
      <c r="A2334" t="s">
        <v>2503</v>
      </c>
      <c r="B2334" s="3">
        <v>93.733726501464844</v>
      </c>
      <c r="C2334" s="3">
        <v>20.95000076293945</v>
      </c>
      <c r="D2334" s="4">
        <v>1.174113343738536E-2</v>
      </c>
      <c r="E2334" s="4">
        <v>-6.431436650126654E-2</v>
      </c>
      <c r="F2334" s="2">
        <v>4</v>
      </c>
      <c r="G2334" s="4">
        <v>0.15823405763497661</v>
      </c>
      <c r="H2334" s="4">
        <v>-0.222126751025188</v>
      </c>
      <c r="I2334" s="4">
        <v>0.53047298892407602</v>
      </c>
    </row>
    <row r="2335" spans="1:9" x14ac:dyDescent="0.25">
      <c r="A2335" t="s">
        <v>2504</v>
      </c>
      <c r="B2335" s="3">
        <v>92.645957946777344</v>
      </c>
      <c r="C2335" s="3">
        <v>22.389999389648441</v>
      </c>
      <c r="D2335" s="4">
        <v>-1.297544885050528E-2</v>
      </c>
      <c r="E2335" s="4">
        <v>4.2364984488140633E-2</v>
      </c>
      <c r="F2335" s="2">
        <v>4</v>
      </c>
      <c r="G2335" s="4">
        <v>0.1449220909700499</v>
      </c>
      <c r="H2335" s="4">
        <v>-0.231153875960354</v>
      </c>
      <c r="I2335" s="4">
        <v>0.54017583001764269</v>
      </c>
    </row>
    <row r="2336" spans="1:9" x14ac:dyDescent="0.25">
      <c r="A2336" t="s">
        <v>2505</v>
      </c>
      <c r="B2336" s="3">
        <v>93.863883972167969</v>
      </c>
      <c r="C2336" s="3">
        <v>21.479999542236332</v>
      </c>
      <c r="D2336" s="4">
        <v>-5.5162931234474799E-3</v>
      </c>
      <c r="E2336" s="4">
        <v>4.4747086585188223E-2</v>
      </c>
      <c r="F2336" s="2">
        <v>4</v>
      </c>
      <c r="G2336" s="4">
        <v>0.16950220907283581</v>
      </c>
      <c r="H2336" s="4">
        <v>-0.22104660604009979</v>
      </c>
      <c r="I2336" s="4">
        <v>0.53850825902789534</v>
      </c>
    </row>
    <row r="2337" spans="1:9" x14ac:dyDescent="0.25">
      <c r="A2337" t="s">
        <v>2506</v>
      </c>
      <c r="B2337" s="3">
        <v>94.384536743164063</v>
      </c>
      <c r="C2337" s="3">
        <v>20.559999465942379</v>
      </c>
      <c r="D2337" s="4">
        <v>-2.9535771212929612E-4</v>
      </c>
      <c r="E2337" s="4">
        <v>4.8979544172879752E-2</v>
      </c>
      <c r="F2337" s="2">
        <v>4</v>
      </c>
      <c r="G2337" s="4">
        <v>0.19841235551875311</v>
      </c>
      <c r="H2337" s="4">
        <v>-0.2167258361563148</v>
      </c>
      <c r="I2337" s="4">
        <v>0.57095215562206914</v>
      </c>
    </row>
    <row r="2338" spans="1:9" x14ac:dyDescent="0.25">
      <c r="A2338" t="s">
        <v>2507</v>
      </c>
      <c r="B2338" s="3">
        <v>94.412422180175781</v>
      </c>
      <c r="C2338" s="3">
        <v>19.60000038146973</v>
      </c>
      <c r="D2338" s="4">
        <v>-1.042684991821408E-2</v>
      </c>
      <c r="E2338" s="4">
        <v>0.11680918709558499</v>
      </c>
      <c r="F2338" s="2">
        <v>3</v>
      </c>
      <c r="G2338" s="4">
        <v>0.18105251926121091</v>
      </c>
      <c r="H2338" s="4">
        <v>-0.21649442174127989</v>
      </c>
      <c r="I2338" s="4">
        <v>0.56049123307835313</v>
      </c>
    </row>
    <row r="2339" spans="1:9" x14ac:dyDescent="0.25">
      <c r="A2339" t="s">
        <v>2508</v>
      </c>
      <c r="B2339" s="3">
        <v>95.407218933105469</v>
      </c>
      <c r="C2339" s="3">
        <v>17.54999923706055</v>
      </c>
      <c r="D2339" s="4">
        <v>-6.5827359361185778E-3</v>
      </c>
      <c r="E2339" s="4">
        <v>3.1745973010736783E-2</v>
      </c>
      <c r="F2339" s="2">
        <v>3</v>
      </c>
      <c r="G2339" s="4">
        <v>0.1973374468819302</v>
      </c>
      <c r="H2339" s="4">
        <v>-0.20823884702817039</v>
      </c>
      <c r="I2339" s="4">
        <v>0.57140695822536292</v>
      </c>
    </row>
    <row r="2340" spans="1:9" x14ac:dyDescent="0.25">
      <c r="A2340" t="s">
        <v>2509</v>
      </c>
      <c r="B2340" s="3">
        <v>96.039421081542969</v>
      </c>
      <c r="C2340" s="3">
        <v>17.010000228881839</v>
      </c>
      <c r="D2340" s="4">
        <v>1.9139758499072679E-2</v>
      </c>
      <c r="E2340" s="4">
        <v>-0.1191092335925292</v>
      </c>
      <c r="F2340" s="2">
        <v>3</v>
      </c>
      <c r="G2340" s="4">
        <v>0.20126846206251381</v>
      </c>
      <c r="H2340" s="4">
        <v>-0.20299235616976791</v>
      </c>
      <c r="I2340" s="4">
        <v>0.56913282954190425</v>
      </c>
    </row>
    <row r="2341" spans="1:9" x14ac:dyDescent="0.25">
      <c r="A2341" t="s">
        <v>2510</v>
      </c>
      <c r="B2341" s="3">
        <v>94.235771179199219</v>
      </c>
      <c r="C2341" s="3">
        <v>19.309999465942379</v>
      </c>
      <c r="D2341" s="4">
        <v>1.2891005039004529E-2</v>
      </c>
      <c r="E2341" s="4">
        <v>-8.5700819193561872E-2</v>
      </c>
      <c r="F2341" s="2">
        <v>3</v>
      </c>
      <c r="G2341" s="4">
        <v>0.18127836238629949</v>
      </c>
      <c r="H2341" s="4">
        <v>-0.21796040515187359</v>
      </c>
      <c r="I2341" s="4">
        <v>0.54032746944107046</v>
      </c>
    </row>
    <row r="2342" spans="1:9" x14ac:dyDescent="0.25">
      <c r="A2342" t="s">
        <v>2511</v>
      </c>
      <c r="B2342" s="3">
        <v>93.03643798828125</v>
      </c>
      <c r="C2342" s="3">
        <v>21.120000839233398</v>
      </c>
      <c r="D2342" s="4">
        <v>-1.340819727836118E-2</v>
      </c>
      <c r="E2342" s="4">
        <v>6.0241001924870918E-2</v>
      </c>
      <c r="F2342" s="2">
        <v>4</v>
      </c>
      <c r="G2342" s="4">
        <v>0.17705327229186391</v>
      </c>
      <c r="H2342" s="4">
        <v>-0.22791337769061201</v>
      </c>
      <c r="I2342" s="4">
        <v>0.54260159812452913</v>
      </c>
    </row>
    <row r="2343" spans="1:9" x14ac:dyDescent="0.25">
      <c r="A2343" t="s">
        <v>2512</v>
      </c>
      <c r="B2343" s="3">
        <v>94.30084228515625</v>
      </c>
      <c r="C2343" s="3">
        <v>19.920000076293949</v>
      </c>
      <c r="D2343" s="4">
        <v>-1.466907606472212E-2</v>
      </c>
      <c r="E2343" s="4">
        <v>0.1197301321613486</v>
      </c>
      <c r="F2343" s="2">
        <v>4</v>
      </c>
      <c r="G2343" s="4">
        <v>0.18864340765087381</v>
      </c>
      <c r="H2343" s="4">
        <v>-0.217420395973807</v>
      </c>
      <c r="I2343" s="4">
        <v>0.5556398125315698</v>
      </c>
    </row>
    <row r="2344" spans="1:9" x14ac:dyDescent="0.25">
      <c r="A2344" t="s">
        <v>2513</v>
      </c>
      <c r="B2344" s="3">
        <v>95.704742431640625</v>
      </c>
      <c r="C2344" s="3">
        <v>17.79000091552734</v>
      </c>
      <c r="D2344" s="4">
        <v>-3.0022287419489979E-3</v>
      </c>
      <c r="E2344" s="4">
        <v>-7.3437489134570377E-2</v>
      </c>
      <c r="F2344" s="2">
        <v>3</v>
      </c>
      <c r="G2344" s="4">
        <v>0.19763086192162471</v>
      </c>
      <c r="H2344" s="4">
        <v>-0.20576977235152999</v>
      </c>
      <c r="I2344" s="4">
        <v>0.57974527584205848</v>
      </c>
    </row>
    <row r="2345" spans="1:9" x14ac:dyDescent="0.25">
      <c r="A2345" t="s">
        <v>2514</v>
      </c>
      <c r="B2345" s="3">
        <v>95.992935180664063</v>
      </c>
      <c r="C2345" s="3">
        <v>19.20000076293945</v>
      </c>
      <c r="D2345" s="4">
        <v>-1.0257011729592371E-2</v>
      </c>
      <c r="E2345" s="4">
        <v>0.20603019289740271</v>
      </c>
      <c r="F2345" s="2">
        <v>3</v>
      </c>
      <c r="G2345" s="4">
        <v>0.19181385328378139</v>
      </c>
      <c r="H2345" s="4">
        <v>-0.20337813128079621</v>
      </c>
      <c r="I2345" s="4">
        <v>0.59050947723263025</v>
      </c>
    </row>
    <row r="2346" spans="1:9" x14ac:dyDescent="0.25">
      <c r="A2346" t="s">
        <v>2515</v>
      </c>
      <c r="B2346" s="3">
        <v>96.987739562988281</v>
      </c>
      <c r="C2346" s="3">
        <v>15.920000076293951</v>
      </c>
      <c r="D2346" s="4">
        <v>-6.6651169060004678E-3</v>
      </c>
      <c r="E2346" s="4">
        <v>5.7104889290509941E-2</v>
      </c>
      <c r="F2346" s="2">
        <v>2</v>
      </c>
      <c r="G2346" s="4">
        <v>0.21201951720683929</v>
      </c>
      <c r="H2346" s="4">
        <v>-0.19512249325320929</v>
      </c>
      <c r="I2346" s="4">
        <v>0.65083353352793605</v>
      </c>
    </row>
    <row r="2347" spans="1:9" x14ac:dyDescent="0.25">
      <c r="A2347" t="s">
        <v>2516</v>
      </c>
      <c r="B2347" s="3">
        <v>97.638511657714844</v>
      </c>
      <c r="C2347" s="3">
        <v>15.060000419616699</v>
      </c>
      <c r="D2347" s="4">
        <v>-1.9070139676857781E-4</v>
      </c>
      <c r="E2347" s="4">
        <v>3.8620718594255088E-2</v>
      </c>
      <c r="F2347" s="2">
        <v>2</v>
      </c>
      <c r="G2347" s="4">
        <v>0.21833943486388049</v>
      </c>
      <c r="H2347" s="4">
        <v>-0.18972189495672331</v>
      </c>
      <c r="I2347" s="4">
        <v>0.65539473055806408</v>
      </c>
    </row>
    <row r="2348" spans="1:9" x14ac:dyDescent="0.25">
      <c r="A2348" t="s">
        <v>2517</v>
      </c>
      <c r="B2348" s="3">
        <v>97.657135009765625</v>
      </c>
      <c r="C2348" s="3">
        <v>14.5</v>
      </c>
      <c r="D2348" s="4">
        <v>7.0951571199762142E-3</v>
      </c>
      <c r="E2348" s="4">
        <v>9.0466329489369279E-3</v>
      </c>
      <c r="F2348" s="2">
        <v>2</v>
      </c>
      <c r="G2348" s="4">
        <v>0.21551665114522961</v>
      </c>
      <c r="H2348" s="4">
        <v>-0.18956734431729769</v>
      </c>
      <c r="I2348" s="4">
        <v>0.65555204631683139</v>
      </c>
    </row>
    <row r="2349" spans="1:9" x14ac:dyDescent="0.25">
      <c r="A2349" t="s">
        <v>2518</v>
      </c>
      <c r="B2349" s="3">
        <v>96.969123840332031</v>
      </c>
      <c r="C2349" s="3">
        <v>14.36999988555908</v>
      </c>
      <c r="D2349" s="4">
        <v>8.6353453362475463E-4</v>
      </c>
      <c r="E2349" s="4">
        <v>-2.9054074299605159E-2</v>
      </c>
      <c r="F2349" s="2">
        <v>2</v>
      </c>
      <c r="G2349" s="4">
        <v>0.2109556106824155</v>
      </c>
      <c r="H2349" s="4">
        <v>-0.19527698057815751</v>
      </c>
      <c r="I2349" s="4">
        <v>0.64674416377734456</v>
      </c>
    </row>
    <row r="2350" spans="1:9" x14ac:dyDescent="0.25">
      <c r="A2350" t="s">
        <v>2519</v>
      </c>
      <c r="B2350" s="3">
        <v>96.885459899902344</v>
      </c>
      <c r="C2350" s="3">
        <v>14.80000019073486</v>
      </c>
      <c r="D2350" s="4">
        <v>-3.5380404674805188E-3</v>
      </c>
      <c r="E2350" s="4">
        <v>-2.950818421410728E-2</v>
      </c>
      <c r="F2350" s="2">
        <v>2</v>
      </c>
      <c r="G2350" s="4">
        <v>0.210464041824826</v>
      </c>
      <c r="H2350" s="4">
        <v>-0.1959712871377399</v>
      </c>
      <c r="I2350" s="4">
        <v>0.65099084928670314</v>
      </c>
    </row>
    <row r="2351" spans="1:9" x14ac:dyDescent="0.25">
      <c r="A2351" t="s">
        <v>2520</v>
      </c>
      <c r="B2351" s="3">
        <v>97.229461669921875</v>
      </c>
      <c r="C2351" s="3">
        <v>15.25</v>
      </c>
      <c r="D2351" s="4">
        <v>2.492295500676311E-3</v>
      </c>
      <c r="E2351" s="4">
        <v>-7.5197076308636035E-2</v>
      </c>
      <c r="F2351" s="2">
        <v>2</v>
      </c>
      <c r="G2351" s="4">
        <v>0.22754188783957119</v>
      </c>
      <c r="H2351" s="4">
        <v>-0.1931165006645488</v>
      </c>
      <c r="I2351" s="4">
        <v>0.64532868193873494</v>
      </c>
    </row>
    <row r="2352" spans="1:9" x14ac:dyDescent="0.25">
      <c r="A2352" t="s">
        <v>2521</v>
      </c>
      <c r="B2352" s="3">
        <v>96.987739562988281</v>
      </c>
      <c r="C2352" s="3">
        <v>16.489999771118161</v>
      </c>
      <c r="D2352" s="4">
        <v>4.4001249616210103E-3</v>
      </c>
      <c r="E2352" s="4">
        <v>-1.903627037422273E-2</v>
      </c>
      <c r="F2352" s="2">
        <v>3</v>
      </c>
      <c r="G2352" s="4">
        <v>0.23695957114817051</v>
      </c>
      <c r="H2352" s="4">
        <v>-0.19512249325320929</v>
      </c>
      <c r="I2352" s="4">
        <v>0.6473733068156482</v>
      </c>
    </row>
    <row r="2353" spans="1:9" x14ac:dyDescent="0.25">
      <c r="A2353" t="s">
        <v>2522</v>
      </c>
      <c r="B2353" s="3">
        <v>96.562850952148438</v>
      </c>
      <c r="C2353" s="3">
        <v>16.809999465942379</v>
      </c>
      <c r="D2353" s="4">
        <v>2.4066773043226911E-2</v>
      </c>
      <c r="E2353" s="4">
        <v>-0.13528811707117211</v>
      </c>
      <c r="F2353" s="2">
        <v>3</v>
      </c>
      <c r="G2353" s="4">
        <v>0.22810945145703479</v>
      </c>
      <c r="H2353" s="4">
        <v>-0.1986485398161956</v>
      </c>
      <c r="I2353" s="4">
        <v>0.63982383034953383</v>
      </c>
    </row>
    <row r="2354" spans="1:9" x14ac:dyDescent="0.25">
      <c r="A2354" t="s">
        <v>2523</v>
      </c>
      <c r="B2354" s="3">
        <v>94.293510437011719</v>
      </c>
      <c r="C2354" s="3">
        <v>19.440000534057621</v>
      </c>
      <c r="D2354" s="4">
        <v>1.8203736823603659E-2</v>
      </c>
      <c r="E2354" s="4">
        <v>-0.1752227074348888</v>
      </c>
      <c r="F2354" s="2">
        <v>3</v>
      </c>
      <c r="G2354" s="4">
        <v>0.21319088653002319</v>
      </c>
      <c r="H2354" s="4">
        <v>-0.21748124118662471</v>
      </c>
      <c r="I2354" s="4">
        <v>0.60569351050295683</v>
      </c>
    </row>
    <row r="2355" spans="1:9" x14ac:dyDescent="0.25">
      <c r="A2355" t="s">
        <v>2524</v>
      </c>
      <c r="B2355" s="3">
        <v>92.607704162597656</v>
      </c>
      <c r="C2355" s="3">
        <v>23.569999694824219</v>
      </c>
      <c r="D2355" s="4">
        <v>-1.6041848314047539E-2</v>
      </c>
      <c r="E2355" s="4">
        <v>0.15426050963570659</v>
      </c>
      <c r="F2355" s="2">
        <v>4</v>
      </c>
      <c r="G2355" s="4">
        <v>0.18912680134443291</v>
      </c>
      <c r="H2355" s="4">
        <v>-0.23147133475022699</v>
      </c>
      <c r="I2355" s="4">
        <v>0.61167030936845945</v>
      </c>
    </row>
    <row r="2356" spans="1:9" x14ac:dyDescent="0.25">
      <c r="A2356" t="s">
        <v>2525</v>
      </c>
      <c r="B2356" s="3">
        <v>94.117523193359375</v>
      </c>
      <c r="C2356" s="3">
        <v>20.420000076293949</v>
      </c>
      <c r="D2356" s="4">
        <v>-1.032453938935241E-2</v>
      </c>
      <c r="E2356" s="4">
        <v>-3.1309290787515098E-2</v>
      </c>
      <c r="F2356" s="2">
        <v>4</v>
      </c>
      <c r="G2356" s="4">
        <v>0.2152080137989596</v>
      </c>
      <c r="H2356" s="4">
        <v>-0.21894171623768149</v>
      </c>
      <c r="I2356" s="4">
        <v>0.62912863869190083</v>
      </c>
    </row>
    <row r="2357" spans="1:9" x14ac:dyDescent="0.25">
      <c r="A2357" t="s">
        <v>2526</v>
      </c>
      <c r="B2357" s="3">
        <v>95.099380493164063</v>
      </c>
      <c r="C2357" s="3">
        <v>21.079999923706051</v>
      </c>
      <c r="D2357" s="4">
        <v>-1.0885926425785789E-2</v>
      </c>
      <c r="E2357" s="4">
        <v>4.9800797001967163E-2</v>
      </c>
      <c r="F2357" s="2">
        <v>4</v>
      </c>
      <c r="G2357" s="4">
        <v>0.22629552160718561</v>
      </c>
      <c r="H2357" s="4">
        <v>-0.21079352287830649</v>
      </c>
      <c r="I2357" s="4">
        <v>0.63557714484017502</v>
      </c>
    </row>
    <row r="2358" spans="1:9" x14ac:dyDescent="0.25">
      <c r="A2358" t="s">
        <v>2527</v>
      </c>
      <c r="B2358" s="3">
        <v>96.146018981933594</v>
      </c>
      <c r="C2358" s="3">
        <v>20.079999923706051</v>
      </c>
      <c r="D2358" s="4">
        <v>4.7427300556146523E-3</v>
      </c>
      <c r="E2358" s="4">
        <v>8.3648093881487195E-2</v>
      </c>
      <c r="F2358" s="2">
        <v>4</v>
      </c>
      <c r="G2358" s="4">
        <v>0.23658969919650441</v>
      </c>
      <c r="H2358" s="4">
        <v>-0.20210772629100751</v>
      </c>
      <c r="I2358" s="4">
        <v>0.65209181960454354</v>
      </c>
    </row>
    <row r="2359" spans="1:9" x14ac:dyDescent="0.25">
      <c r="A2359" t="s">
        <v>2528</v>
      </c>
      <c r="B2359" s="3">
        <v>95.692176818847656</v>
      </c>
      <c r="C2359" s="3">
        <v>18.530000686645511</v>
      </c>
      <c r="D2359" s="4">
        <v>-1.571983604021732E-2</v>
      </c>
      <c r="E2359" s="4">
        <v>0.20716613851128149</v>
      </c>
      <c r="F2359" s="2">
        <v>3</v>
      </c>
      <c r="G2359" s="4">
        <v>0.2149198258777307</v>
      </c>
      <c r="H2359" s="4">
        <v>-0.20587405129587011</v>
      </c>
      <c r="I2359" s="4">
        <v>0.65193450384577623</v>
      </c>
    </row>
    <row r="2360" spans="1:9" x14ac:dyDescent="0.25">
      <c r="A2360" t="s">
        <v>2529</v>
      </c>
      <c r="B2360" s="3">
        <v>97.220466613769531</v>
      </c>
      <c r="C2360" s="3">
        <v>15.35000038146973</v>
      </c>
      <c r="D2360" s="4">
        <v>3.1538671183040101E-3</v>
      </c>
      <c r="E2360" s="4">
        <v>8.0225217470964338E-2</v>
      </c>
      <c r="F2360" s="2">
        <v>2</v>
      </c>
      <c r="G2360" s="4">
        <v>0.23346592836770649</v>
      </c>
      <c r="H2360" s="4">
        <v>-0.1931911484334479</v>
      </c>
      <c r="I2360" s="4">
        <v>0.65209181960454354</v>
      </c>
    </row>
    <row r="2361" spans="1:9" x14ac:dyDescent="0.25">
      <c r="A2361" t="s">
        <v>2530</v>
      </c>
      <c r="B2361" s="3">
        <v>96.914810180664063</v>
      </c>
      <c r="C2361" s="3">
        <v>14.210000038146971</v>
      </c>
      <c r="D2361" s="4">
        <v>-7.1170010142355133E-3</v>
      </c>
      <c r="E2361" s="4">
        <v>0.1951219199187908</v>
      </c>
      <c r="F2361" s="2">
        <v>2</v>
      </c>
      <c r="G2361" s="4">
        <v>0.23459208844793819</v>
      </c>
      <c r="H2361" s="4">
        <v>-0.1957277163430369</v>
      </c>
      <c r="I2361" s="4">
        <v>0.66042775486772887</v>
      </c>
    </row>
    <row r="2362" spans="1:9" x14ac:dyDescent="0.25">
      <c r="A2362" t="s">
        <v>2531</v>
      </c>
      <c r="B2362" s="3">
        <v>97.6094970703125</v>
      </c>
      <c r="C2362" s="3">
        <v>11.89000034332275</v>
      </c>
      <c r="D2362" s="4">
        <v>9.4741828517319604E-5</v>
      </c>
      <c r="E2362" s="4">
        <v>-3.9579948835912648E-2</v>
      </c>
      <c r="F2362" s="2">
        <v>1</v>
      </c>
      <c r="G2362" s="4">
        <v>0.25247121778836279</v>
      </c>
      <c r="H2362" s="4">
        <v>-0.18996267991441909</v>
      </c>
      <c r="I2362" s="4">
        <v>0.66247237974464213</v>
      </c>
    </row>
    <row r="2363" spans="1:9" x14ac:dyDescent="0.25">
      <c r="A2363" t="s">
        <v>2532</v>
      </c>
      <c r="B2363" s="3">
        <v>97.600250244140625</v>
      </c>
      <c r="C2363" s="3">
        <v>12.38000011444092</v>
      </c>
      <c r="D2363" s="4">
        <v>-4.741877103577874E-4</v>
      </c>
      <c r="E2363" s="4">
        <v>-9.5999908447265137E-3</v>
      </c>
      <c r="F2363" s="2">
        <v>1</v>
      </c>
      <c r="G2363" s="4">
        <v>0.25074146507338968</v>
      </c>
      <c r="H2363" s="4">
        <v>-0.19003941706107361</v>
      </c>
      <c r="I2363" s="4">
        <v>0.6637306658212494</v>
      </c>
    </row>
    <row r="2364" spans="1:9" x14ac:dyDescent="0.25">
      <c r="A2364" t="s">
        <v>2533</v>
      </c>
      <c r="B2364" s="3">
        <v>97.646553039550781</v>
      </c>
      <c r="C2364" s="3">
        <v>12.5</v>
      </c>
      <c r="D2364" s="4">
        <v>1.805385614399357E-3</v>
      </c>
      <c r="E2364" s="4">
        <v>-2.7237382963384401E-2</v>
      </c>
      <c r="F2364" s="2">
        <v>1</v>
      </c>
      <c r="G2364" s="4">
        <v>0.25250687723920068</v>
      </c>
      <c r="H2364" s="4">
        <v>-0.18965516149750389</v>
      </c>
      <c r="I2364" s="4">
        <v>0.66042775486772887</v>
      </c>
    </row>
    <row r="2365" spans="1:9" x14ac:dyDescent="0.25">
      <c r="A2365" t="s">
        <v>2534</v>
      </c>
      <c r="B2365" s="3">
        <v>97.4705810546875</v>
      </c>
      <c r="C2365" s="3">
        <v>12.85000038146973</v>
      </c>
      <c r="D2365" s="4">
        <v>4.0074120580406714E-3</v>
      </c>
      <c r="E2365" s="4">
        <v>-9.2514087574781967E-2</v>
      </c>
      <c r="F2365" s="2">
        <v>1</v>
      </c>
      <c r="G2365" s="4">
        <v>0.24922559372288691</v>
      </c>
      <c r="H2365" s="4">
        <v>-0.1911155099196058</v>
      </c>
      <c r="I2365" s="4">
        <v>0.65806849847328119</v>
      </c>
    </row>
    <row r="2366" spans="1:9" x14ac:dyDescent="0.25">
      <c r="A2366" t="s">
        <v>2535</v>
      </c>
      <c r="B2366" s="3">
        <v>97.081535339355469</v>
      </c>
      <c r="C2366" s="3">
        <v>14.159999847412109</v>
      </c>
      <c r="D2366" s="4">
        <v>-1.131949952903399E-2</v>
      </c>
      <c r="E2366" s="4">
        <v>6.2265561024496652E-2</v>
      </c>
      <c r="F2366" s="2">
        <v>2</v>
      </c>
      <c r="G2366" s="4">
        <v>0.24061069848431971</v>
      </c>
      <c r="H2366" s="4">
        <v>-0.19434410506758951</v>
      </c>
      <c r="I2366" s="4">
        <v>0.66593260645692998</v>
      </c>
    </row>
    <row r="2367" spans="1:9" x14ac:dyDescent="0.25">
      <c r="A2367" t="s">
        <v>2536</v>
      </c>
      <c r="B2367" s="3">
        <v>98.193031311035156</v>
      </c>
      <c r="C2367" s="3">
        <v>13.329999923706049</v>
      </c>
      <c r="D2367" s="4">
        <v>4.6434001247845913E-3</v>
      </c>
      <c r="E2367" s="4">
        <v>0.10439107379780151</v>
      </c>
      <c r="F2367" s="2">
        <v>2</v>
      </c>
      <c r="G2367" s="4">
        <v>0.26232443682471929</v>
      </c>
      <c r="H2367" s="4">
        <v>-0.1851200721075921</v>
      </c>
      <c r="I2367" s="4">
        <v>0.67112294652536164</v>
      </c>
    </row>
    <row r="2368" spans="1:9" x14ac:dyDescent="0.25">
      <c r="A2368" t="s">
        <v>2537</v>
      </c>
      <c r="B2368" s="3">
        <v>97.739189147949219</v>
      </c>
      <c r="C2368" s="3">
        <v>12.069999694824221</v>
      </c>
      <c r="D2368" s="4">
        <v>6.4860907736876694E-3</v>
      </c>
      <c r="E2368" s="4">
        <v>-1.469390246332913E-2</v>
      </c>
      <c r="F2368" s="2">
        <v>1</v>
      </c>
      <c r="G2368" s="4">
        <v>0.26524934136940842</v>
      </c>
      <c r="H2368" s="4">
        <v>-0.18888639711245461</v>
      </c>
      <c r="I2368" s="4">
        <v>0.66058507062649596</v>
      </c>
    </row>
    <row r="2369" spans="1:9" x14ac:dyDescent="0.25">
      <c r="A2369" t="s">
        <v>2538</v>
      </c>
      <c r="B2369" s="3">
        <v>97.109329223632813</v>
      </c>
      <c r="C2369" s="3">
        <v>12.25</v>
      </c>
      <c r="D2369" s="4">
        <v>1.528378953630005E-3</v>
      </c>
      <c r="E2369" s="4">
        <v>-2.931853319447875E-2</v>
      </c>
      <c r="F2369" s="2">
        <v>1</v>
      </c>
      <c r="G2369" s="4">
        <v>0.26366628119574348</v>
      </c>
      <c r="H2369" s="4">
        <v>-0.1941134504262837</v>
      </c>
      <c r="I2369" s="4">
        <v>0.65382193296068736</v>
      </c>
    </row>
    <row r="2370" spans="1:9" x14ac:dyDescent="0.25">
      <c r="A2370" t="s">
        <v>2539</v>
      </c>
      <c r="B2370" s="3">
        <v>96.961135864257813</v>
      </c>
      <c r="C2370" s="3">
        <v>12.61999988555908</v>
      </c>
      <c r="D2370" s="4">
        <v>7.7982324323682128E-3</v>
      </c>
      <c r="E2370" s="4">
        <v>-2.1705406298538569E-2</v>
      </c>
      <c r="F2370" s="2">
        <v>1</v>
      </c>
      <c r="G2370" s="4">
        <v>0.26474184871848871</v>
      </c>
      <c r="H2370" s="4">
        <v>-0.19534327083603481</v>
      </c>
      <c r="I2370" s="4">
        <v>0.64721611105364607</v>
      </c>
    </row>
    <row r="2371" spans="1:9" x14ac:dyDescent="0.25">
      <c r="A2371" t="s">
        <v>2540</v>
      </c>
      <c r="B2371" s="3">
        <v>96.210861206054688</v>
      </c>
      <c r="C2371" s="3">
        <v>12.89999961853027</v>
      </c>
      <c r="D2371" s="4">
        <v>1.929086218553921E-3</v>
      </c>
      <c r="E2371" s="4">
        <v>-5.0073660456266489E-2</v>
      </c>
      <c r="F2371" s="2">
        <v>1</v>
      </c>
      <c r="G2371" s="4">
        <v>0.26171588678149621</v>
      </c>
      <c r="H2371" s="4">
        <v>-0.20156961654726399</v>
      </c>
      <c r="I2371" s="4">
        <v>0.64658696801534221</v>
      </c>
    </row>
    <row r="2372" spans="1:9" x14ac:dyDescent="0.25">
      <c r="A2372" t="s">
        <v>2541</v>
      </c>
      <c r="B2372" s="3">
        <v>96.025619506835938</v>
      </c>
      <c r="C2372" s="3">
        <v>13.579999923706049</v>
      </c>
      <c r="D2372" s="4">
        <v>4.457313395291429E-3</v>
      </c>
      <c r="E2372" s="4">
        <v>-2.7220638495883409E-2</v>
      </c>
      <c r="F2372" s="2">
        <v>2</v>
      </c>
      <c r="G2372" s="4">
        <v>0.27207730943127162</v>
      </c>
      <c r="H2372" s="4">
        <v>-0.20310689205945279</v>
      </c>
      <c r="I2372" s="4">
        <v>0.63195972236588505</v>
      </c>
    </row>
    <row r="2373" spans="1:9" x14ac:dyDescent="0.25">
      <c r="A2373" t="s">
        <v>2542</v>
      </c>
      <c r="B2373" s="3">
        <v>95.599502563476563</v>
      </c>
      <c r="C2373" s="3">
        <v>13.960000038146971</v>
      </c>
      <c r="D2373" s="4">
        <v>-4.5336300301450638E-3</v>
      </c>
      <c r="E2373" s="4">
        <v>7.2150349167974248E-3</v>
      </c>
      <c r="F2373" s="2">
        <v>2</v>
      </c>
      <c r="G2373" s="4">
        <v>0.26337723649632921</v>
      </c>
      <c r="H2373" s="4">
        <v>-0.20664313225330649</v>
      </c>
      <c r="I2373" s="4">
        <v>0.63902519300020244</v>
      </c>
    </row>
    <row r="2374" spans="1:9" x14ac:dyDescent="0.25">
      <c r="A2374" t="s">
        <v>2543</v>
      </c>
      <c r="B2374" s="3">
        <v>96.034889221191406</v>
      </c>
      <c r="C2374" s="3">
        <v>13.85999965667725</v>
      </c>
      <c r="D2374" s="4">
        <v>7.4825528225632709E-3</v>
      </c>
      <c r="E2374" s="4">
        <v>-9.2923600119921845E-3</v>
      </c>
      <c r="F2374" s="2">
        <v>2</v>
      </c>
      <c r="G2374" s="4">
        <v>0.26546699080086089</v>
      </c>
      <c r="H2374" s="4">
        <v>-0.2030299649693659</v>
      </c>
      <c r="I2374" s="4">
        <v>0.64898350070701571</v>
      </c>
    </row>
    <row r="2375" spans="1:9" x14ac:dyDescent="0.25">
      <c r="A2375" t="s">
        <v>2544</v>
      </c>
      <c r="B2375" s="3">
        <v>95.321640014648438</v>
      </c>
      <c r="C2375" s="3">
        <v>13.989999771118161</v>
      </c>
      <c r="D2375" s="4">
        <v>-3.0033590987927909E-3</v>
      </c>
      <c r="E2375" s="4">
        <v>5.1089356127987928E-2</v>
      </c>
      <c r="F2375" s="2">
        <v>2</v>
      </c>
      <c r="G2375" s="4">
        <v>0.2438012020294251</v>
      </c>
      <c r="H2375" s="4">
        <v>-0.2089490455215898</v>
      </c>
      <c r="I2375" s="4">
        <v>0.68341211503275034</v>
      </c>
    </row>
    <row r="2376" spans="1:9" x14ac:dyDescent="0.25">
      <c r="A2376" t="s">
        <v>2545</v>
      </c>
      <c r="B2376" s="3">
        <v>95.608787536621094</v>
      </c>
      <c r="C2376" s="3">
        <v>13.310000419616699</v>
      </c>
      <c r="D2376" s="4">
        <v>3.1099555639444438E-3</v>
      </c>
      <c r="E2376" s="4">
        <v>-3.4807798663099347E-2</v>
      </c>
      <c r="F2376" s="2">
        <v>2</v>
      </c>
      <c r="G2376" s="4">
        <v>0.24993005593829329</v>
      </c>
      <c r="H2376" s="4">
        <v>-0.20656607853426481</v>
      </c>
      <c r="I2376" s="4">
        <v>0.68357525540147379</v>
      </c>
    </row>
    <row r="2377" spans="1:9" x14ac:dyDescent="0.25">
      <c r="A2377" t="s">
        <v>2546</v>
      </c>
      <c r="B2377" s="3">
        <v>95.312370300292969</v>
      </c>
      <c r="C2377" s="3">
        <v>13.789999961853029</v>
      </c>
      <c r="D2377" s="4">
        <v>4.2941899128943204E-3</v>
      </c>
      <c r="E2377" s="4">
        <v>5.9139744778596633E-2</v>
      </c>
      <c r="F2377" s="2">
        <v>2</v>
      </c>
      <c r="G2377" s="4">
        <v>0.24993301491321149</v>
      </c>
      <c r="H2377" s="4">
        <v>-0.20902597261167671</v>
      </c>
      <c r="I2377" s="4">
        <v>0.68455384873453284</v>
      </c>
    </row>
    <row r="2378" spans="1:9" x14ac:dyDescent="0.25">
      <c r="A2378" t="s">
        <v>2547</v>
      </c>
      <c r="B2378" s="3">
        <v>94.904830932617188</v>
      </c>
      <c r="C2378" s="3">
        <v>13.02000045776367</v>
      </c>
      <c r="D2378" s="4">
        <v>1.760095220378233E-3</v>
      </c>
      <c r="E2378" s="4">
        <v>7.739967560310701E-3</v>
      </c>
      <c r="F2378" s="2">
        <v>1</v>
      </c>
      <c r="G2378" s="4">
        <v>0.25966668776344592</v>
      </c>
      <c r="H2378" s="4">
        <v>-0.2124080420529694</v>
      </c>
      <c r="I2378" s="4">
        <v>0.67297337134798441</v>
      </c>
    </row>
    <row r="2379" spans="1:9" x14ac:dyDescent="0.25">
      <c r="A2379" t="s">
        <v>2548</v>
      </c>
      <c r="B2379" s="3">
        <v>94.738082885742188</v>
      </c>
      <c r="C2379" s="3">
        <v>12.920000076293951</v>
      </c>
      <c r="D2379" s="4">
        <v>3.1383846766626089E-3</v>
      </c>
      <c r="E2379" s="4">
        <v>1.9731649447087159E-2</v>
      </c>
      <c r="F2379" s="2">
        <v>1</v>
      </c>
      <c r="G2379" s="4">
        <v>0.25943727769060931</v>
      </c>
      <c r="H2379" s="4">
        <v>-0.21379184327184911</v>
      </c>
      <c r="I2379" s="4">
        <v>0.66824329617213096</v>
      </c>
    </row>
    <row r="2380" spans="1:9" x14ac:dyDescent="0.25">
      <c r="A2380" t="s">
        <v>2549</v>
      </c>
      <c r="B2380" s="3">
        <v>94.441688537597656</v>
      </c>
      <c r="C2380" s="3">
        <v>12.670000076293951</v>
      </c>
      <c r="D2380" s="4">
        <v>3.5429384078211612E-3</v>
      </c>
      <c r="E2380" s="4">
        <v>-3.4298766249262091E-2</v>
      </c>
      <c r="F2380" s="2">
        <v>1</v>
      </c>
      <c r="G2380" s="4">
        <v>0.253519423804762</v>
      </c>
      <c r="H2380" s="4">
        <v>-0.2162515474058285</v>
      </c>
      <c r="I2380" s="4">
        <v>0.66514425136458954</v>
      </c>
    </row>
    <row r="2381" spans="1:9" x14ac:dyDescent="0.25">
      <c r="A2381" t="s">
        <v>2550</v>
      </c>
      <c r="B2381" s="3">
        <v>94.108268737792969</v>
      </c>
      <c r="C2381" s="3">
        <v>13.11999988555908</v>
      </c>
      <c r="D2381" s="4">
        <v>-8.8507216088018481E-4</v>
      </c>
      <c r="E2381" s="4">
        <v>-4.0234102974780139E-2</v>
      </c>
      <c r="F2381" s="2">
        <v>1</v>
      </c>
      <c r="G2381" s="4">
        <v>0.26596563992594868</v>
      </c>
      <c r="H2381" s="4">
        <v>-0.21901851669881359</v>
      </c>
      <c r="I2381" s="4">
        <v>0.66220847136541217</v>
      </c>
    </row>
    <row r="2382" spans="1:9" x14ac:dyDescent="0.25">
      <c r="A2382" t="s">
        <v>2551</v>
      </c>
      <c r="B2382" s="3">
        <v>94.191635131835938</v>
      </c>
      <c r="C2382" s="3">
        <v>13.670000076293951</v>
      </c>
      <c r="D2382" s="4">
        <v>3.156812343509285E-3</v>
      </c>
      <c r="E2382" s="4">
        <v>-3.5285814912343387E-2</v>
      </c>
      <c r="F2382" s="2">
        <v>2</v>
      </c>
      <c r="G2382" s="4">
        <v>0.24327173411825531</v>
      </c>
      <c r="H2382" s="4">
        <v>-0.21832667940385109</v>
      </c>
      <c r="I2382" s="4">
        <v>0.65910942655787075</v>
      </c>
    </row>
    <row r="2383" spans="1:9" x14ac:dyDescent="0.25">
      <c r="A2383" t="s">
        <v>2552</v>
      </c>
      <c r="B2383" s="3">
        <v>93.895225524902344</v>
      </c>
      <c r="C2383" s="3">
        <v>14.170000076293951</v>
      </c>
      <c r="D2383" s="4">
        <v>9.8815040266764242E-5</v>
      </c>
      <c r="E2383" s="4">
        <v>-4.8354617221461949E-2</v>
      </c>
      <c r="F2383" s="2">
        <v>2</v>
      </c>
      <c r="G2383" s="4">
        <v>0.23906071672214749</v>
      </c>
      <c r="H2383" s="4">
        <v>-0.22078651016678549</v>
      </c>
      <c r="I2383" s="4">
        <v>0.66416565803153049</v>
      </c>
    </row>
    <row r="2384" spans="1:9" x14ac:dyDescent="0.25">
      <c r="A2384" t="s">
        <v>2553</v>
      </c>
      <c r="B2384" s="3">
        <v>93.885948181152344</v>
      </c>
      <c r="C2384" s="3">
        <v>14.89000034332275</v>
      </c>
      <c r="D2384" s="4">
        <v>-3.3432147375844772E-3</v>
      </c>
      <c r="E2384" s="4">
        <v>1.0862240737186999E-2</v>
      </c>
      <c r="F2384" s="2">
        <v>2</v>
      </c>
      <c r="G2384" s="4">
        <v>0.24028252168686959</v>
      </c>
      <c r="H2384" s="4">
        <v>-0.22086350057134979</v>
      </c>
      <c r="I2384" s="4">
        <v>0.65747839618955872</v>
      </c>
    </row>
    <row r="2385" spans="1:9" x14ac:dyDescent="0.25">
      <c r="A2385" t="s">
        <v>2554</v>
      </c>
      <c r="B2385" s="3">
        <v>94.200881958007813</v>
      </c>
      <c r="C2385" s="3">
        <v>14.72999954223633</v>
      </c>
      <c r="D2385" s="4">
        <v>2.9587332098957031E-3</v>
      </c>
      <c r="E2385" s="4">
        <v>4.989307359857631E-2</v>
      </c>
      <c r="F2385" s="2">
        <v>2</v>
      </c>
      <c r="G2385" s="4">
        <v>0.2462463020177785</v>
      </c>
      <c r="H2385" s="4">
        <v>-0.2182499422571966</v>
      </c>
      <c r="I2385" s="4">
        <v>0.66318706469847122</v>
      </c>
    </row>
    <row r="2386" spans="1:9" x14ac:dyDescent="0.25">
      <c r="A2386" t="s">
        <v>2555</v>
      </c>
      <c r="B2386" s="3">
        <v>93.922988891601563</v>
      </c>
      <c r="C2386" s="3">
        <v>14.02999973297119</v>
      </c>
      <c r="D2386" s="4">
        <v>1.379751462740786E-2</v>
      </c>
      <c r="E2386" s="4">
        <v>-3.3746605326756877E-2</v>
      </c>
      <c r="F2386" s="2">
        <v>2</v>
      </c>
      <c r="G2386" s="4">
        <v>0.24287056893197631</v>
      </c>
      <c r="H2386" s="4">
        <v>-0.22055610878338949</v>
      </c>
      <c r="I2386" s="4">
        <v>0.65959872322440027</v>
      </c>
    </row>
    <row r="2387" spans="1:9" x14ac:dyDescent="0.25">
      <c r="A2387" t="s">
        <v>2556</v>
      </c>
      <c r="B2387" s="3">
        <v>92.644721984863281</v>
      </c>
      <c r="C2387" s="3">
        <v>14.52000045776367</v>
      </c>
      <c r="D2387" s="4">
        <v>2.103545088280034E-3</v>
      </c>
      <c r="E2387" s="4">
        <v>-4.1584104067965533E-2</v>
      </c>
      <c r="F2387" s="2">
        <v>2</v>
      </c>
      <c r="G2387" s="4">
        <v>0.22314818862571889</v>
      </c>
      <c r="H2387" s="4">
        <v>-0.2311641329056989</v>
      </c>
      <c r="I2387" s="4">
        <v>0.63529603474952068</v>
      </c>
    </row>
    <row r="2388" spans="1:9" x14ac:dyDescent="0.25">
      <c r="A2388" t="s">
        <v>2557</v>
      </c>
      <c r="B2388" s="3">
        <v>92.450248718261719</v>
      </c>
      <c r="C2388" s="3">
        <v>15.14999961853027</v>
      </c>
      <c r="D2388" s="4">
        <v>-3.693301713890929E-3</v>
      </c>
      <c r="E2388" s="4">
        <v>5.281440285442196E-2</v>
      </c>
      <c r="F2388" s="2">
        <v>2</v>
      </c>
      <c r="G2388" s="4">
        <v>0.21940505791440909</v>
      </c>
      <c r="H2388" s="4">
        <v>-0.23277801893558739</v>
      </c>
      <c r="I2388" s="4">
        <v>0.63301256734595568</v>
      </c>
    </row>
    <row r="2389" spans="1:9" x14ac:dyDescent="0.25">
      <c r="A2389" t="s">
        <v>2558</v>
      </c>
      <c r="B2389" s="3">
        <v>92.792961120605469</v>
      </c>
      <c r="C2389" s="3">
        <v>14.39000034332275</v>
      </c>
      <c r="D2389" s="4">
        <v>1.509790670926181E-2</v>
      </c>
      <c r="E2389" s="4">
        <v>-0.1028678602260755</v>
      </c>
      <c r="F2389" s="2">
        <v>2</v>
      </c>
      <c r="G2389" s="4">
        <v>0.22599162207002019</v>
      </c>
      <c r="H2389" s="4">
        <v>-0.22993393260908321</v>
      </c>
      <c r="I2389" s="4">
        <v>0.63431731697682103</v>
      </c>
    </row>
    <row r="2390" spans="1:9" x14ac:dyDescent="0.25">
      <c r="A2390" t="s">
        <v>2559</v>
      </c>
      <c r="B2390" s="3">
        <v>91.412818908691406</v>
      </c>
      <c r="C2390" s="3">
        <v>16.04000091552734</v>
      </c>
      <c r="D2390" s="4">
        <v>7.0983755168430029E-4</v>
      </c>
      <c r="E2390" s="4">
        <v>-4.3451081422827276E-3</v>
      </c>
      <c r="F2390" s="2">
        <v>2</v>
      </c>
      <c r="G2390" s="4">
        <v>0.20804890649424809</v>
      </c>
      <c r="H2390" s="4">
        <v>-0.24138739494861899</v>
      </c>
      <c r="I2390" s="4">
        <v>0.61262437664295333</v>
      </c>
    </row>
    <row r="2391" spans="1:9" x14ac:dyDescent="0.25">
      <c r="A2391" t="s">
        <v>2560</v>
      </c>
      <c r="B2391" s="3">
        <v>91.347976684570313</v>
      </c>
      <c r="C2391" s="3">
        <v>16.110000610351559</v>
      </c>
      <c r="D2391" s="4">
        <v>8.1781483016474255E-3</v>
      </c>
      <c r="E2391" s="4">
        <v>-2.5408352017387451E-2</v>
      </c>
      <c r="F2391" s="2">
        <v>3</v>
      </c>
      <c r="G2391" s="4">
        <v>0.2158449474928221</v>
      </c>
      <c r="H2391" s="4">
        <v>-0.24192550469236249</v>
      </c>
      <c r="I2391" s="4">
        <v>0.60968847220413536</v>
      </c>
    </row>
    <row r="2392" spans="1:9" x14ac:dyDescent="0.25">
      <c r="A2392" t="s">
        <v>2561</v>
      </c>
      <c r="B2392" s="3">
        <v>90.606979370117188</v>
      </c>
      <c r="C2392" s="3">
        <v>16.530000686645511</v>
      </c>
      <c r="D2392" s="4">
        <v>1.50459829059828E-2</v>
      </c>
      <c r="E2392" s="4">
        <v>-7.4986015089934077E-2</v>
      </c>
      <c r="F2392" s="2">
        <v>3</v>
      </c>
      <c r="G2392" s="4">
        <v>0.21127983911937909</v>
      </c>
      <c r="H2392" s="4">
        <v>-0.24807485999902751</v>
      </c>
      <c r="I2392" s="4">
        <v>0.60430595999302894</v>
      </c>
    </row>
    <row r="2393" spans="1:9" x14ac:dyDescent="0.25">
      <c r="A2393" t="s">
        <v>2562</v>
      </c>
      <c r="B2393" s="3">
        <v>89.263916015625</v>
      </c>
      <c r="C2393" s="3">
        <v>17.870000839233398</v>
      </c>
      <c r="D2393" s="4">
        <v>-5.1612574081474349E-3</v>
      </c>
      <c r="E2393" s="4">
        <v>0.1113184654241461</v>
      </c>
      <c r="F2393" s="2">
        <v>3</v>
      </c>
      <c r="G2393" s="4">
        <v>0.18608857993365199</v>
      </c>
      <c r="H2393" s="4">
        <v>-0.25922061397821572</v>
      </c>
      <c r="I2393" s="4">
        <v>0.58701681409756779</v>
      </c>
    </row>
    <row r="2394" spans="1:9" x14ac:dyDescent="0.25">
      <c r="A2394" t="s">
        <v>2563</v>
      </c>
      <c r="B2394" s="3">
        <v>89.727020263671875</v>
      </c>
      <c r="C2394" s="3">
        <v>16.079999923706051</v>
      </c>
      <c r="D2394" s="4">
        <v>2.627401805122509E-2</v>
      </c>
      <c r="E2394" s="4">
        <v>-0.13408722735801501</v>
      </c>
      <c r="F2394" s="2">
        <v>2</v>
      </c>
      <c r="G2394" s="4">
        <v>0.19397993786394679</v>
      </c>
      <c r="H2394" s="4">
        <v>-0.25537742519774381</v>
      </c>
      <c r="I2394" s="4">
        <v>0.58000327151814934</v>
      </c>
    </row>
    <row r="2395" spans="1:9" x14ac:dyDescent="0.25">
      <c r="A2395" t="s">
        <v>2564</v>
      </c>
      <c r="B2395" s="3">
        <v>87.429885864257813</v>
      </c>
      <c r="C2395" s="3">
        <v>18.569999694824219</v>
      </c>
      <c r="D2395" s="4">
        <v>1.494616661005743E-2</v>
      </c>
      <c r="E2395" s="4">
        <v>-0.15552524383314459</v>
      </c>
      <c r="F2395" s="2">
        <v>3</v>
      </c>
      <c r="G2395" s="4">
        <v>0.1659613174590335</v>
      </c>
      <c r="H2395" s="4">
        <v>-0.27444078120947868</v>
      </c>
      <c r="I2395" s="4">
        <v>0.54085792048045644</v>
      </c>
    </row>
    <row r="2396" spans="1:9" x14ac:dyDescent="0.25">
      <c r="A2396" t="s">
        <v>2565</v>
      </c>
      <c r="B2396" s="3">
        <v>86.142387390136719</v>
      </c>
      <c r="C2396" s="3">
        <v>21.989999771118161</v>
      </c>
      <c r="D2396" s="4">
        <v>1.3182216400230651E-2</v>
      </c>
      <c r="E2396" s="4">
        <v>-0.12738098788243291</v>
      </c>
      <c r="F2396" s="2">
        <v>4</v>
      </c>
      <c r="G2396" s="4">
        <v>0.16740776109180849</v>
      </c>
      <c r="H2396" s="4">
        <v>-0.28512541584948781</v>
      </c>
      <c r="I2396" s="4">
        <v>0.53139777012874956</v>
      </c>
    </row>
    <row r="2397" spans="1:9" x14ac:dyDescent="0.25">
      <c r="A2397" t="s">
        <v>2566</v>
      </c>
      <c r="B2397" s="3">
        <v>85.021614074707031</v>
      </c>
      <c r="C2397" s="3">
        <v>25.20000076293945</v>
      </c>
      <c r="D2397" s="4">
        <v>-6.2791757361314593E-3</v>
      </c>
      <c r="E2397" s="4">
        <v>-2.7700709757095821E-3</v>
      </c>
      <c r="F2397" s="2">
        <v>5</v>
      </c>
      <c r="G2397" s="4">
        <v>0.15881294793836179</v>
      </c>
      <c r="H2397" s="4">
        <v>-0.29442643921404948</v>
      </c>
      <c r="I2397" s="4">
        <v>0.51003098609268793</v>
      </c>
    </row>
    <row r="2398" spans="1:9" x14ac:dyDescent="0.25">
      <c r="A2398" t="s">
        <v>2567</v>
      </c>
      <c r="B2398" s="3">
        <v>85.558853149414063</v>
      </c>
      <c r="C2398" s="3">
        <v>25.270000457763668</v>
      </c>
      <c r="D2398" s="4">
        <v>-6.4534099699208314E-3</v>
      </c>
      <c r="E2398" s="4">
        <v>0.1088196332869231</v>
      </c>
      <c r="F2398" s="2">
        <v>5</v>
      </c>
      <c r="G2398" s="4">
        <v>0.1793401234469878</v>
      </c>
      <c r="H2398" s="4">
        <v>-0.2899680236563148</v>
      </c>
      <c r="I2398" s="4">
        <v>0.5129668905315059</v>
      </c>
    </row>
    <row r="2399" spans="1:9" x14ac:dyDescent="0.25">
      <c r="A2399" t="s">
        <v>2568</v>
      </c>
      <c r="B2399" s="3">
        <v>86.114585876464844</v>
      </c>
      <c r="C2399" s="3">
        <v>22.79000091552734</v>
      </c>
      <c r="D2399" s="4">
        <v>1.072124661338769E-4</v>
      </c>
      <c r="E2399" s="4">
        <v>-7.5081108764081361E-2</v>
      </c>
      <c r="F2399" s="2">
        <v>4</v>
      </c>
      <c r="G2399" s="4">
        <v>0.1823879138267244</v>
      </c>
      <c r="H2399" s="4">
        <v>-0.28535613380527097</v>
      </c>
      <c r="I2399" s="4">
        <v>0.53596470493587978</v>
      </c>
    </row>
    <row r="2400" spans="1:9" x14ac:dyDescent="0.25">
      <c r="A2400" t="s">
        <v>2569</v>
      </c>
      <c r="B2400" s="3">
        <v>86.105354309082031</v>
      </c>
      <c r="C2400" s="3">
        <v>24.639999389648441</v>
      </c>
      <c r="D2400" s="4">
        <v>-1.5671200369938739E-2</v>
      </c>
      <c r="E2400" s="4">
        <v>0.16007531333185529</v>
      </c>
      <c r="F2400" s="2">
        <v>5</v>
      </c>
      <c r="G2400" s="4">
        <v>0.19061796083852589</v>
      </c>
      <c r="H2400" s="4">
        <v>-0.28543274432297072</v>
      </c>
      <c r="I2400" s="4">
        <v>0.54933935305946369</v>
      </c>
    </row>
    <row r="2401" spans="1:9" x14ac:dyDescent="0.25">
      <c r="A2401" t="s">
        <v>2570</v>
      </c>
      <c r="B2401" s="3">
        <v>87.476211547851563</v>
      </c>
      <c r="C2401" s="3">
        <v>21.239999771118161</v>
      </c>
      <c r="D2401" s="4">
        <v>-2.498459116587393E-2</v>
      </c>
      <c r="E2401" s="4">
        <v>0.13219613603299751</v>
      </c>
      <c r="F2401" s="2">
        <v>4</v>
      </c>
      <c r="G2401" s="4">
        <v>0.21911324011136291</v>
      </c>
      <c r="H2401" s="4">
        <v>-0.27405633570247673</v>
      </c>
      <c r="I2401" s="4">
        <v>0.57935083448289637</v>
      </c>
    </row>
    <row r="2402" spans="1:9" x14ac:dyDescent="0.25">
      <c r="A2402" t="s">
        <v>2571</v>
      </c>
      <c r="B2402" s="3">
        <v>89.7177734375</v>
      </c>
      <c r="C2402" s="3">
        <v>18.760000228881839</v>
      </c>
      <c r="D2402" s="4">
        <v>-1.6150311335889289E-2</v>
      </c>
      <c r="E2402" s="4">
        <v>0.2415619229078951</v>
      </c>
      <c r="F2402" s="2">
        <v>3</v>
      </c>
      <c r="G2402" s="4">
        <v>0.27682832458606321</v>
      </c>
      <c r="H2402" s="4">
        <v>-0.25545416234439827</v>
      </c>
      <c r="I2402" s="4">
        <v>0.60773116109837644</v>
      </c>
    </row>
    <row r="2403" spans="1:9" x14ac:dyDescent="0.25">
      <c r="A2403" t="s">
        <v>2572</v>
      </c>
      <c r="B2403" s="3">
        <v>91.190528869628906</v>
      </c>
      <c r="C2403" s="3">
        <v>15.10999965667725</v>
      </c>
      <c r="D2403" s="4">
        <v>1.9467633025854521E-2</v>
      </c>
      <c r="E2403" s="4">
        <v>-0.1215116868346597</v>
      </c>
      <c r="F2403" s="2">
        <v>2</v>
      </c>
      <c r="G2403" s="4">
        <v>0.29375415442775821</v>
      </c>
      <c r="H2403" s="4">
        <v>-0.24323212556324561</v>
      </c>
      <c r="I2403" s="4">
        <v>0.61083020590591786</v>
      </c>
    </row>
    <row r="2404" spans="1:9" x14ac:dyDescent="0.25">
      <c r="A2404" t="s">
        <v>2573</v>
      </c>
      <c r="B2404" s="3">
        <v>89.449165344238281</v>
      </c>
      <c r="C2404" s="3">
        <v>17.20000076293945</v>
      </c>
      <c r="D2404" s="4">
        <v>-1.418923043522791E-2</v>
      </c>
      <c r="E2404" s="4">
        <v>0.1125485588938611</v>
      </c>
      <c r="F2404" s="2">
        <v>3</v>
      </c>
      <c r="G2404" s="4">
        <v>0.24455134383696461</v>
      </c>
      <c r="H2404" s="4">
        <v>-0.25768327515154948</v>
      </c>
      <c r="I2404" s="4">
        <v>0.59484580964132205</v>
      </c>
    </row>
    <row r="2405" spans="1:9" x14ac:dyDescent="0.25">
      <c r="A2405" t="s">
        <v>2574</v>
      </c>
      <c r="B2405" s="3">
        <v>90.736648559570313</v>
      </c>
      <c r="C2405" s="3">
        <v>15.460000038146971</v>
      </c>
      <c r="D2405" s="4">
        <v>-2.1391062605125022E-3</v>
      </c>
      <c r="E2405" s="4">
        <v>6.2542944019449376E-2</v>
      </c>
      <c r="F2405" s="2">
        <v>2</v>
      </c>
      <c r="G2405" s="4">
        <v>0.25197053472137121</v>
      </c>
      <c r="H2405" s="4">
        <v>-0.24699876714049529</v>
      </c>
      <c r="I2405" s="4">
        <v>0.61017776887066488</v>
      </c>
    </row>
    <row r="2406" spans="1:9" x14ac:dyDescent="0.25">
      <c r="A2406" t="s">
        <v>2575</v>
      </c>
      <c r="B2406" s="3">
        <v>90.931159973144531</v>
      </c>
      <c r="C2406" s="3">
        <v>14.55000019073486</v>
      </c>
      <c r="D2406" s="4">
        <v>9.8756335485148394E-3</v>
      </c>
      <c r="E2406" s="4">
        <v>-9.9628692566793187E-2</v>
      </c>
      <c r="F2406" s="2">
        <v>2</v>
      </c>
      <c r="G2406" s="4">
        <v>0.26549240950612529</v>
      </c>
      <c r="H2406" s="4">
        <v>-0.24538456453821969</v>
      </c>
      <c r="I2406" s="4">
        <v>0.60773116109837644</v>
      </c>
    </row>
    <row r="2407" spans="1:9" x14ac:dyDescent="0.25">
      <c r="A2407" t="s">
        <v>2576</v>
      </c>
      <c r="B2407" s="3">
        <v>90.041938781738281</v>
      </c>
      <c r="C2407" s="3">
        <v>16.159999847412109</v>
      </c>
      <c r="D2407" s="4">
        <v>0</v>
      </c>
      <c r="E2407" s="4">
        <v>-3.2914378647190927E-2</v>
      </c>
      <c r="F2407" s="2">
        <v>3</v>
      </c>
      <c r="G2407" s="4">
        <v>0.23848540558272369</v>
      </c>
      <c r="H2407" s="4">
        <v>-0.25276399351254542</v>
      </c>
      <c r="I2407" s="4">
        <v>0.59044201520291528</v>
      </c>
    </row>
    <row r="2408" spans="1:9" x14ac:dyDescent="0.25">
      <c r="A2408" t="s">
        <v>2577</v>
      </c>
      <c r="B2408" s="3">
        <v>90.041938781738281</v>
      </c>
      <c r="C2408" s="3">
        <v>16.70999908447266</v>
      </c>
      <c r="D2408" s="4">
        <v>-1.599384148682104E-2</v>
      </c>
      <c r="E2408" s="4">
        <v>2.4524808806127171E-2</v>
      </c>
      <c r="F2408" s="2">
        <v>3</v>
      </c>
      <c r="G2408" s="4">
        <v>0.2380195257522095</v>
      </c>
      <c r="H2408" s="4">
        <v>-0.25276399351254542</v>
      </c>
      <c r="I2408" s="4">
        <v>0.60838359813362941</v>
      </c>
    </row>
    <row r="2409" spans="1:9" x14ac:dyDescent="0.25">
      <c r="A2409" t="s">
        <v>2578</v>
      </c>
      <c r="B2409" s="3">
        <v>91.505462646484375</v>
      </c>
      <c r="C2409" s="3">
        <v>16.309999465942379</v>
      </c>
      <c r="D2409" s="4">
        <v>1.4193267737097059E-3</v>
      </c>
      <c r="E2409" s="4">
        <v>2.0650809334120449E-2</v>
      </c>
      <c r="F2409" s="2">
        <v>3</v>
      </c>
      <c r="G2409" s="4">
        <v>0.27090179659538127</v>
      </c>
      <c r="H2409" s="4">
        <v>-0.24061856724909239</v>
      </c>
      <c r="I2409" s="4">
        <v>0.61963791922237177</v>
      </c>
    </row>
    <row r="2410" spans="1:9" x14ac:dyDescent="0.25">
      <c r="A2410" t="s">
        <v>2579</v>
      </c>
      <c r="B2410" s="3">
        <v>91.375770568847656</v>
      </c>
      <c r="C2410" s="3">
        <v>15.97999954223633</v>
      </c>
      <c r="D2410" s="4">
        <v>-1.316146163268028E-3</v>
      </c>
      <c r="E2410" s="4">
        <v>7.6094217625519267E-2</v>
      </c>
      <c r="F2410" s="2">
        <v>2</v>
      </c>
      <c r="G2410" s="4">
        <v>0.2660514566277028</v>
      </c>
      <c r="H2410" s="4">
        <v>-0.24169485005105679</v>
      </c>
      <c r="I2410" s="4">
        <v>0.61343982960728893</v>
      </c>
    </row>
    <row r="2411" spans="1:9" x14ac:dyDescent="0.25">
      <c r="A2411" t="s">
        <v>168</v>
      </c>
      <c r="B2411" s="3">
        <v>91.496192932128906</v>
      </c>
      <c r="C2411" s="3">
        <v>14.85000038146973</v>
      </c>
      <c r="D2411" s="4">
        <v>1.064044591392488E-2</v>
      </c>
      <c r="E2411" s="4">
        <v>-5.051150540353444E-2</v>
      </c>
      <c r="F2411" s="2">
        <v>2</v>
      </c>
      <c r="G2411" s="4">
        <v>0.26611816909638852</v>
      </c>
      <c r="H2411" s="4">
        <v>-0.24069549433917931</v>
      </c>
      <c r="I2411" s="4">
        <v>0.61409226664254191</v>
      </c>
    </row>
    <row r="2412" spans="1:9" x14ac:dyDescent="0.25">
      <c r="A2412" t="s">
        <v>2580</v>
      </c>
      <c r="B2412" s="3">
        <v>90.532882690429688</v>
      </c>
      <c r="C2412" s="3">
        <v>15.64000034332275</v>
      </c>
      <c r="D2412" s="4">
        <v>-2.103350644762814E-2</v>
      </c>
      <c r="E2412" s="4">
        <v>0.17859832734010969</v>
      </c>
      <c r="F2412" s="2">
        <v>2</v>
      </c>
      <c r="G2412" s="4">
        <v>0.26251519184522287</v>
      </c>
      <c r="H2412" s="4">
        <v>-0.24868977020390301</v>
      </c>
      <c r="I2412" s="4">
        <v>0.62534658773128426</v>
      </c>
    </row>
    <row r="2413" spans="1:9" x14ac:dyDescent="0.25">
      <c r="A2413" t="s">
        <v>2581</v>
      </c>
      <c r="B2413" s="3">
        <v>92.478019714355469</v>
      </c>
      <c r="C2413" s="3">
        <v>13.27000045776367</v>
      </c>
      <c r="D2413" s="4">
        <v>1.0730793826086989E-2</v>
      </c>
      <c r="E2413" s="4">
        <v>-0.11118551999202821</v>
      </c>
      <c r="F2413" s="2">
        <v>2</v>
      </c>
      <c r="G2413" s="4">
        <v>0.28522398602604238</v>
      </c>
      <c r="H2413" s="4">
        <v>-0.232547554237714</v>
      </c>
      <c r="I2413" s="4">
        <v>0.62926108550316151</v>
      </c>
    </row>
    <row r="2414" spans="1:9" x14ac:dyDescent="0.25">
      <c r="A2414" t="s">
        <v>2582</v>
      </c>
      <c r="B2414" s="3">
        <v>91.496192932128906</v>
      </c>
      <c r="C2414" s="3">
        <v>14.930000305175779</v>
      </c>
      <c r="D2414" s="4">
        <v>-2.725820947849567E-3</v>
      </c>
      <c r="E2414" s="4">
        <v>9.0577119269551032E-2</v>
      </c>
      <c r="F2414" s="2">
        <v>2</v>
      </c>
      <c r="G2414" s="4">
        <v>0.2715789346447739</v>
      </c>
      <c r="H2414" s="4">
        <v>-0.24069549433917931</v>
      </c>
      <c r="I2414" s="4">
        <v>0.61833304515186582</v>
      </c>
    </row>
    <row r="2415" spans="1:9" x14ac:dyDescent="0.25">
      <c r="A2415" t="s">
        <v>2583</v>
      </c>
      <c r="B2415" s="3">
        <v>91.74627685546875</v>
      </c>
      <c r="C2415" s="3">
        <v>13.689999580383301</v>
      </c>
      <c r="D2415" s="4">
        <v>-9.3018968013335313E-3</v>
      </c>
      <c r="E2415" s="4">
        <v>0.1304706827827917</v>
      </c>
      <c r="F2415" s="2">
        <v>2</v>
      </c>
      <c r="G2415" s="4">
        <v>0.27247198769067849</v>
      </c>
      <c r="H2415" s="4">
        <v>-0.23862010908324691</v>
      </c>
      <c r="I2415" s="4">
        <v>0.62697761809959629</v>
      </c>
    </row>
    <row r="2416" spans="1:9" x14ac:dyDescent="0.25">
      <c r="A2416" t="s">
        <v>2584</v>
      </c>
      <c r="B2416" s="3">
        <v>92.607704162597656</v>
      </c>
      <c r="C2416" s="3">
        <v>12.10999965667725</v>
      </c>
      <c r="D2416" s="4">
        <v>-6.1996703883071547E-4</v>
      </c>
      <c r="E2416" s="4">
        <v>6.6500353683962574E-3</v>
      </c>
      <c r="F2416" s="2">
        <v>1</v>
      </c>
      <c r="G2416" s="4">
        <v>0.28001159555635852</v>
      </c>
      <c r="H2416" s="4">
        <v>-0.23147133475022699</v>
      </c>
      <c r="I2416" s="4">
        <v>0.64018912585445698</v>
      </c>
    </row>
    <row r="2417" spans="1:9" x14ac:dyDescent="0.25">
      <c r="A2417" t="s">
        <v>2585</v>
      </c>
      <c r="B2417" s="3">
        <v>92.665153503417969</v>
      </c>
      <c r="C2417" s="3">
        <v>12.02999973297119</v>
      </c>
      <c r="D2417" s="4">
        <v>7.5357338271604402E-3</v>
      </c>
      <c r="E2417" s="4">
        <v>-4.9011850138784063E-2</v>
      </c>
      <c r="F2417" s="2">
        <v>1</v>
      </c>
      <c r="G2417" s="4">
        <v>0.28387448738282051</v>
      </c>
      <c r="H2417" s="4">
        <v>-0.23099457673512061</v>
      </c>
      <c r="I2417" s="4">
        <v>0.6357853314160502</v>
      </c>
    </row>
    <row r="2418" spans="1:9" x14ac:dyDescent="0.25">
      <c r="A2418" t="s">
        <v>2586</v>
      </c>
      <c r="B2418" s="3">
        <v>91.972076416015625</v>
      </c>
      <c r="C2418" s="3">
        <v>12.64999961853027</v>
      </c>
      <c r="D2418" s="4">
        <v>1.509288559074395E-3</v>
      </c>
      <c r="E2418" s="4">
        <v>-6.2843618682487667E-3</v>
      </c>
      <c r="F2418" s="2">
        <v>1</v>
      </c>
      <c r="G2418" s="4">
        <v>0.28955583948570812</v>
      </c>
      <c r="H2418" s="4">
        <v>-0.23674625380899891</v>
      </c>
      <c r="I2418" s="4">
        <v>0.63105525624019698</v>
      </c>
    </row>
    <row r="2419" spans="1:9" x14ac:dyDescent="0.25">
      <c r="A2419" t="s">
        <v>2587</v>
      </c>
      <c r="B2419" s="3">
        <v>91.833473205566406</v>
      </c>
      <c r="C2419" s="3">
        <v>12.72999954223633</v>
      </c>
      <c r="D2419" s="4">
        <v>8.7291700450067289E-3</v>
      </c>
      <c r="E2419" s="4">
        <v>-9.8441951458111965E-2</v>
      </c>
      <c r="F2419" s="2">
        <v>1</v>
      </c>
      <c r="G2419" s="4">
        <v>0.29621283447878749</v>
      </c>
      <c r="H2419" s="4">
        <v>-0.23789648792061069</v>
      </c>
      <c r="I2419" s="4">
        <v>0.62404171366077832</v>
      </c>
    </row>
    <row r="2420" spans="1:9" x14ac:dyDescent="0.25">
      <c r="A2420" t="s">
        <v>2588</v>
      </c>
      <c r="B2420" s="3">
        <v>91.038780212402344</v>
      </c>
      <c r="C2420" s="3">
        <v>14.11999988555908</v>
      </c>
      <c r="D2420" s="4">
        <v>-9.6499217439326435E-3</v>
      </c>
      <c r="E2420" s="4">
        <v>6.085645682990215E-2</v>
      </c>
      <c r="F2420" s="2">
        <v>2</v>
      </c>
      <c r="G2420" s="4">
        <v>0.2815395312212039</v>
      </c>
      <c r="H2420" s="4">
        <v>-0.24449145051948259</v>
      </c>
      <c r="I2420" s="4">
        <v>0.62453101032730807</v>
      </c>
    </row>
    <row r="2421" spans="1:9" x14ac:dyDescent="0.25">
      <c r="A2421" t="s">
        <v>2589</v>
      </c>
      <c r="B2421" s="3">
        <v>91.925857543945313</v>
      </c>
      <c r="C2421" s="3">
        <v>13.310000419616699</v>
      </c>
      <c r="D2421" s="4">
        <v>-5.1006227727299347E-3</v>
      </c>
      <c r="E2421" s="4">
        <v>3.9843767287675018E-2</v>
      </c>
      <c r="F2421" s="2">
        <v>2</v>
      </c>
      <c r="G2421" s="4">
        <v>0.29485603171299002</v>
      </c>
      <c r="H2421" s="4">
        <v>-0.23712981291331689</v>
      </c>
      <c r="I2421" s="4">
        <v>0.62991352253841426</v>
      </c>
    </row>
    <row r="2422" spans="1:9" x14ac:dyDescent="0.25">
      <c r="A2422" t="s">
        <v>2590</v>
      </c>
      <c r="B2422" s="3">
        <v>92.397140502929688</v>
      </c>
      <c r="C2422" s="3">
        <v>12.80000019073486</v>
      </c>
      <c r="D2422" s="4">
        <v>-7.9939823604346927E-4</v>
      </c>
      <c r="E2422" s="4">
        <v>-6.2111741455933567E-3</v>
      </c>
      <c r="F2422" s="2">
        <v>1</v>
      </c>
      <c r="G2422" s="4">
        <v>0.3006609694246869</v>
      </c>
      <c r="H2422" s="4">
        <v>-0.23321875101303169</v>
      </c>
      <c r="I2422" s="4">
        <v>0.63170769327544973</v>
      </c>
    </row>
    <row r="2423" spans="1:9" x14ac:dyDescent="0.25">
      <c r="A2423" t="s">
        <v>2591</v>
      </c>
      <c r="B2423" s="3">
        <v>92.471061706542969</v>
      </c>
      <c r="C2423" s="3">
        <v>12.88000011444092</v>
      </c>
      <c r="D2423" s="4">
        <v>8.2616722511745788E-3</v>
      </c>
      <c r="E2423" s="4">
        <v>-4.5925917448820908E-2</v>
      </c>
      <c r="F2423" s="2">
        <v>1</v>
      </c>
      <c r="G2423" s="4">
        <v>0.29920448645030778</v>
      </c>
      <c r="H2423" s="4">
        <v>-0.23260529704113719</v>
      </c>
      <c r="I2423" s="4">
        <v>0.63284942697723223</v>
      </c>
    </row>
    <row r="2424" spans="1:9" x14ac:dyDescent="0.25">
      <c r="A2424" t="s">
        <v>2592</v>
      </c>
      <c r="B2424" s="3">
        <v>91.713356018066406</v>
      </c>
      <c r="C2424" s="3">
        <v>13.5</v>
      </c>
      <c r="D2424" s="4">
        <v>-8.2931439872643287E-3</v>
      </c>
      <c r="E2424" s="4">
        <v>6.6350723752939045E-2</v>
      </c>
      <c r="F2424" s="2">
        <v>2</v>
      </c>
      <c r="G2424" s="4">
        <v>0.29484996459401808</v>
      </c>
      <c r="H2424" s="4">
        <v>-0.23889331105339079</v>
      </c>
      <c r="I2424" s="4">
        <v>0.63855809548614495</v>
      </c>
    </row>
    <row r="2425" spans="1:9" x14ac:dyDescent="0.25">
      <c r="A2425" t="s">
        <v>2593</v>
      </c>
      <c r="B2425" s="3">
        <v>92.480308532714844</v>
      </c>
      <c r="C2425" s="3">
        <v>12.659999847412109</v>
      </c>
      <c r="D2425" s="4">
        <v>1.9020434403511639E-3</v>
      </c>
      <c r="E2425" s="4">
        <v>4.714637614807704E-2</v>
      </c>
      <c r="F2425" s="2">
        <v>1</v>
      </c>
      <c r="G2425" s="4">
        <v>0.3209539096177656</v>
      </c>
      <c r="H2425" s="4">
        <v>-0.23252855989448259</v>
      </c>
      <c r="I2425" s="4">
        <v>0.63643776845130318</v>
      </c>
    </row>
    <row r="2426" spans="1:9" x14ac:dyDescent="0.25">
      <c r="A2426" t="s">
        <v>2594</v>
      </c>
      <c r="B2426" s="3">
        <v>92.304740905761719</v>
      </c>
      <c r="C2426" s="3">
        <v>12.090000152587891</v>
      </c>
      <c r="D2426" s="4">
        <v>5.0305661010885414E-3</v>
      </c>
      <c r="E2426" s="4">
        <v>-4.351267213575738E-2</v>
      </c>
      <c r="F2426" s="2">
        <v>1</v>
      </c>
      <c r="G2426" s="4">
        <v>0.31999035965596773</v>
      </c>
      <c r="H2426" s="4">
        <v>-0.23398555264928031</v>
      </c>
      <c r="I2426" s="4">
        <v>0.63023967883622056</v>
      </c>
    </row>
    <row r="2427" spans="1:9" x14ac:dyDescent="0.25">
      <c r="A2427" t="s">
        <v>2595</v>
      </c>
      <c r="B2427" s="3">
        <v>91.842720031738281</v>
      </c>
      <c r="C2427" s="3">
        <v>12.64000034332275</v>
      </c>
      <c r="D2427" s="4">
        <v>-9.043974614790784E-4</v>
      </c>
      <c r="E2427" s="4">
        <v>2.2653777865943692E-2</v>
      </c>
      <c r="F2427" s="2">
        <v>1</v>
      </c>
      <c r="G2427" s="4">
        <v>0.31560840668553269</v>
      </c>
      <c r="H2427" s="4">
        <v>-0.23781975077395609</v>
      </c>
      <c r="I2427" s="4">
        <v>0.6346435977142677</v>
      </c>
    </row>
    <row r="2428" spans="1:9" x14ac:dyDescent="0.25">
      <c r="A2428" t="s">
        <v>2596</v>
      </c>
      <c r="B2428" s="3">
        <v>91.925857543945313</v>
      </c>
      <c r="C2428" s="3">
        <v>12.35999965667725</v>
      </c>
      <c r="D2428" s="4">
        <v>-5.8959435799262883E-3</v>
      </c>
      <c r="E2428" s="4">
        <v>8.9795638103873365E-3</v>
      </c>
      <c r="F2428" s="2">
        <v>1</v>
      </c>
      <c r="G2428" s="4">
        <v>0.33085172302958071</v>
      </c>
      <c r="H2428" s="4">
        <v>-0.23712981291331689</v>
      </c>
      <c r="I2428" s="4">
        <v>0.63660078438038603</v>
      </c>
    </row>
    <row r="2429" spans="1:9" x14ac:dyDescent="0.25">
      <c r="A2429" t="s">
        <v>2597</v>
      </c>
      <c r="B2429" s="3">
        <v>92.471061706542969</v>
      </c>
      <c r="C2429" s="3">
        <v>12.25</v>
      </c>
      <c r="D2429" s="4">
        <v>2.906271482809863E-3</v>
      </c>
      <c r="E2429" s="4">
        <v>1.32340649621796E-2</v>
      </c>
      <c r="F2429" s="2">
        <v>1</v>
      </c>
      <c r="G2429" s="4">
        <v>0.34637324468570801</v>
      </c>
      <c r="H2429" s="4">
        <v>-0.23260529704113719</v>
      </c>
      <c r="I2429" s="4">
        <v>0.63268628660850901</v>
      </c>
    </row>
    <row r="2430" spans="1:9" x14ac:dyDescent="0.25">
      <c r="A2430" t="s">
        <v>2598</v>
      </c>
      <c r="B2430" s="3">
        <v>92.203094482421875</v>
      </c>
      <c r="C2430" s="3">
        <v>12.090000152587891</v>
      </c>
      <c r="D2430" s="4">
        <v>3.721793370869086E-3</v>
      </c>
      <c r="E2430" s="4">
        <v>3.3194988564217991E-3</v>
      </c>
      <c r="F2430" s="2">
        <v>1</v>
      </c>
      <c r="G2430" s="4">
        <v>0.33381159014171452</v>
      </c>
      <c r="H2430" s="4">
        <v>-0.23482909143218361</v>
      </c>
      <c r="I2430" s="4">
        <v>0.62958736624060818</v>
      </c>
    </row>
    <row r="2431" spans="1:9" x14ac:dyDescent="0.25">
      <c r="A2431" t="s">
        <v>2599</v>
      </c>
      <c r="B2431" s="3">
        <v>91.8612060546875</v>
      </c>
      <c r="C2431" s="3">
        <v>12.05000019073486</v>
      </c>
      <c r="D2431" s="4">
        <v>-1.1050501121974139E-3</v>
      </c>
      <c r="E2431" s="4">
        <v>2.292024311409491E-2</v>
      </c>
      <c r="F2431" s="2">
        <v>1</v>
      </c>
      <c r="G2431" s="4">
        <v>0.33820270487298371</v>
      </c>
      <c r="H2431" s="4">
        <v>-0.2376663397951245</v>
      </c>
      <c r="I2431" s="4">
        <v>0.62338927662552557</v>
      </c>
    </row>
    <row r="2432" spans="1:9" x14ac:dyDescent="0.25">
      <c r="A2432" t="s">
        <v>2600</v>
      </c>
      <c r="B2432" s="3">
        <v>91.96282958984375</v>
      </c>
      <c r="C2432" s="3">
        <v>11.77999973297119</v>
      </c>
      <c r="D2432" s="4">
        <v>2.0089067340367531E-4</v>
      </c>
      <c r="E2432" s="4">
        <v>1.289764549047767E-2</v>
      </c>
      <c r="F2432" s="2">
        <v>1</v>
      </c>
      <c r="G2432" s="4">
        <v>0.34485374777191963</v>
      </c>
      <c r="H2432" s="4">
        <v>-0.23682299095565351</v>
      </c>
      <c r="I2432" s="4">
        <v>0.62518344736256082</v>
      </c>
    </row>
    <row r="2433" spans="1:9" x14ac:dyDescent="0.25">
      <c r="A2433" t="s">
        <v>2601</v>
      </c>
      <c r="B2433" s="3">
        <v>91.944358825683594</v>
      </c>
      <c r="C2433" s="3">
        <v>11.63000011444092</v>
      </c>
      <c r="D2433" s="4">
        <v>1.0057958894686969E-3</v>
      </c>
      <c r="E2433" s="4">
        <v>-5.982879997039503E-3</v>
      </c>
      <c r="F2433" s="2">
        <v>1</v>
      </c>
      <c r="G2433" s="4">
        <v>0.31706433973840409</v>
      </c>
      <c r="H2433" s="4">
        <v>-0.23697627530553031</v>
      </c>
      <c r="I2433" s="4">
        <v>0.62469415069603129</v>
      </c>
    </row>
    <row r="2434" spans="1:9" x14ac:dyDescent="0.25">
      <c r="A2434" t="s">
        <v>2602</v>
      </c>
      <c r="B2434" s="3">
        <v>91.851974487304688</v>
      </c>
      <c r="C2434" s="3">
        <v>11.69999980926514</v>
      </c>
      <c r="D2434" s="4">
        <v>3.5336837759378792E-3</v>
      </c>
      <c r="E2434" s="4">
        <v>2.0052269998412701E-2</v>
      </c>
      <c r="F2434" s="2">
        <v>1</v>
      </c>
      <c r="G2434" s="4">
        <v>0.31642780632652218</v>
      </c>
      <c r="H2434" s="4">
        <v>-0.23774295031282419</v>
      </c>
      <c r="I2434" s="4">
        <v>0.62583588439781379</v>
      </c>
    </row>
    <row r="2435" spans="1:9" x14ac:dyDescent="0.25">
      <c r="A2435" t="s">
        <v>2603</v>
      </c>
      <c r="B2435" s="3">
        <v>91.528541564941406</v>
      </c>
      <c r="C2435" s="3">
        <v>11.47000026702881</v>
      </c>
      <c r="D2435" s="4">
        <v>1.516864283389374E-3</v>
      </c>
      <c r="E2435" s="4">
        <v>-2.4659860221839521E-2</v>
      </c>
      <c r="F2435" s="2">
        <v>1</v>
      </c>
      <c r="G2435" s="4">
        <v>0.32057638581590248</v>
      </c>
      <c r="H2435" s="4">
        <v>-0.2404270409548431</v>
      </c>
      <c r="I2435" s="4">
        <v>0.61882234181839535</v>
      </c>
    </row>
    <row r="2436" spans="1:9" x14ac:dyDescent="0.25">
      <c r="A2436" t="s">
        <v>2604</v>
      </c>
      <c r="B2436" s="3">
        <v>91.389915466308594</v>
      </c>
      <c r="C2436" s="3">
        <v>11.760000228881839</v>
      </c>
      <c r="D2436" s="4">
        <v>2.0262771075105772E-3</v>
      </c>
      <c r="E2436" s="4">
        <v>-1.697750810076726E-3</v>
      </c>
      <c r="F2436" s="2">
        <v>1</v>
      </c>
      <c r="G2436" s="4">
        <v>0.33151409767760392</v>
      </c>
      <c r="H2436" s="4">
        <v>-0.24157746500988719</v>
      </c>
      <c r="I2436" s="4">
        <v>0.61392912627381868</v>
      </c>
    </row>
    <row r="2437" spans="1:9" x14ac:dyDescent="0.25">
      <c r="A2437" t="s">
        <v>2605</v>
      </c>
      <c r="B2437" s="3">
        <v>91.205108642578125</v>
      </c>
      <c r="C2437" s="3">
        <v>11.77999973297119</v>
      </c>
      <c r="D2437" s="4">
        <v>0</v>
      </c>
      <c r="E2437" s="4">
        <v>-3.5217060100930182E-2</v>
      </c>
      <c r="F2437" s="2">
        <v>1</v>
      </c>
      <c r="G2437" s="4">
        <v>0.32425640408707751</v>
      </c>
      <c r="H2437" s="4">
        <v>-0.24311113159686201</v>
      </c>
      <c r="I2437" s="4">
        <v>0.61311367330948285</v>
      </c>
    </row>
    <row r="2438" spans="1:9" x14ac:dyDescent="0.25">
      <c r="A2438" t="s">
        <v>2606</v>
      </c>
      <c r="B2438" s="3">
        <v>91.205108642578125</v>
      </c>
      <c r="C2438" s="3">
        <v>12.210000038146971</v>
      </c>
      <c r="D2438" s="4">
        <v>5.6038033553504896E-3</v>
      </c>
      <c r="E2438" s="4">
        <v>-8.9285437826316372E-3</v>
      </c>
      <c r="F2438" s="2">
        <v>1</v>
      </c>
      <c r="G2438" s="4">
        <v>0.33005604523138232</v>
      </c>
      <c r="H2438" s="4">
        <v>-0.24311113159686201</v>
      </c>
      <c r="I2438" s="4">
        <v>0.61083020590591786</v>
      </c>
    </row>
    <row r="2439" spans="1:9" x14ac:dyDescent="0.25">
      <c r="A2439" t="s">
        <v>2607</v>
      </c>
      <c r="B2439" s="3">
        <v>90.696861267089844</v>
      </c>
      <c r="C2439" s="3">
        <v>12.319999694824221</v>
      </c>
      <c r="D2439" s="4">
        <v>7.6999348053650163E-3</v>
      </c>
      <c r="E2439" s="4">
        <v>-6.3117866751605356E-2</v>
      </c>
      <c r="F2439" s="2">
        <v>1</v>
      </c>
      <c r="G2439" s="4">
        <v>0.32036586509049658</v>
      </c>
      <c r="H2439" s="4">
        <v>-0.24732895214033321</v>
      </c>
      <c r="I2439" s="4">
        <v>0.60234864888727002</v>
      </c>
    </row>
    <row r="2440" spans="1:9" x14ac:dyDescent="0.25">
      <c r="A2440" t="s">
        <v>2608</v>
      </c>
      <c r="B2440" s="3">
        <v>90.003837585449219</v>
      </c>
      <c r="C2440" s="3">
        <v>13.14999961853027</v>
      </c>
      <c r="D2440" s="4">
        <v>4.8489547238956821E-3</v>
      </c>
      <c r="E2440" s="4">
        <v>5.8776130253789471E-2</v>
      </c>
      <c r="F2440" s="2">
        <v>1</v>
      </c>
      <c r="G2440" s="4">
        <v>0.30975646177613969</v>
      </c>
      <c r="H2440" s="4">
        <v>-0.25308018601286952</v>
      </c>
      <c r="I2440" s="4">
        <v>0.59239920186903361</v>
      </c>
    </row>
    <row r="2441" spans="1:9" x14ac:dyDescent="0.25">
      <c r="A2441" t="s">
        <v>2609</v>
      </c>
      <c r="B2441" s="3">
        <v>89.56951904296875</v>
      </c>
      <c r="C2441" s="3">
        <v>12.420000076293951</v>
      </c>
      <c r="D2441" s="4">
        <v>5.1848970576562348E-3</v>
      </c>
      <c r="E2441" s="4">
        <v>-3.7209267940351731E-2</v>
      </c>
      <c r="F2441" s="2">
        <v>1</v>
      </c>
      <c r="G2441" s="4">
        <v>0.28137579374794203</v>
      </c>
      <c r="H2441" s="4">
        <v>-0.2566844892699689</v>
      </c>
      <c r="I2441" s="4">
        <v>0.5813080211490147</v>
      </c>
    </row>
    <row r="2442" spans="1:9" x14ac:dyDescent="0.25">
      <c r="A2442" t="s">
        <v>2610</v>
      </c>
      <c r="B2442" s="3">
        <v>89.107505798339844</v>
      </c>
      <c r="C2442" s="3">
        <v>12.89999961853027</v>
      </c>
      <c r="D2442" s="4">
        <v>1.05850344279903E-2</v>
      </c>
      <c r="E2442" s="4">
        <v>-8.7048866663035573E-2</v>
      </c>
      <c r="F2442" s="2">
        <v>1</v>
      </c>
      <c r="G2442" s="4">
        <v>0.26997112540252372</v>
      </c>
      <c r="H2442" s="4">
        <v>-0.26051862408016718</v>
      </c>
      <c r="I2442" s="4">
        <v>0.57347902560526043</v>
      </c>
    </row>
    <row r="2443" spans="1:9" x14ac:dyDescent="0.25">
      <c r="A2443" t="s">
        <v>2611</v>
      </c>
      <c r="B2443" s="3">
        <v>88.174179077148438</v>
      </c>
      <c r="C2443" s="3">
        <v>14.13000011444092</v>
      </c>
      <c r="D2443" s="4">
        <v>-4.1895829531368722E-4</v>
      </c>
      <c r="E2443" s="4">
        <v>-7.0273669017767437E-3</v>
      </c>
      <c r="F2443" s="2">
        <v>2</v>
      </c>
      <c r="G2443" s="4">
        <v>0.26371742997441761</v>
      </c>
      <c r="H2443" s="4">
        <v>-0.26826407404856067</v>
      </c>
      <c r="I2443" s="4">
        <v>0.5604305337794826</v>
      </c>
    </row>
    <row r="2444" spans="1:9" x14ac:dyDescent="0.25">
      <c r="A2444" t="s">
        <v>2612</v>
      </c>
      <c r="B2444" s="3">
        <v>88.211135864257813</v>
      </c>
      <c r="C2444" s="3">
        <v>14.22999954223633</v>
      </c>
      <c r="D2444" s="4">
        <v>5.9009848720870117E-3</v>
      </c>
      <c r="E2444" s="4">
        <v>-9.7653828207036719E-2</v>
      </c>
      <c r="F2444" s="2">
        <v>2</v>
      </c>
      <c r="G2444" s="4">
        <v>0.26722221120110801</v>
      </c>
      <c r="H2444" s="4">
        <v>-0.26795737871985209</v>
      </c>
      <c r="I2444" s="4">
        <v>0.56189854821871177</v>
      </c>
    </row>
    <row r="2445" spans="1:9" x14ac:dyDescent="0.25">
      <c r="A2445" t="s">
        <v>2613</v>
      </c>
      <c r="B2445" s="3">
        <v>87.693656921386719</v>
      </c>
      <c r="C2445" s="3">
        <v>15.77000045776367</v>
      </c>
      <c r="D2445" s="4">
        <v>7.216900013801375E-3</v>
      </c>
      <c r="E2445" s="4">
        <v>-5.3421332400953592E-2</v>
      </c>
      <c r="F2445" s="2">
        <v>2</v>
      </c>
      <c r="G2445" s="4">
        <v>0.2547029324693697</v>
      </c>
      <c r="H2445" s="4">
        <v>-0.27225180978102298</v>
      </c>
      <c r="I2445" s="4">
        <v>0.54966563379691036</v>
      </c>
    </row>
    <row r="2446" spans="1:9" x14ac:dyDescent="0.25">
      <c r="A2446" t="s">
        <v>2614</v>
      </c>
      <c r="B2446" s="3">
        <v>87.065315246582031</v>
      </c>
      <c r="C2446" s="3">
        <v>16.659999847412109</v>
      </c>
      <c r="D2446" s="4">
        <v>-3.1737854095142959E-3</v>
      </c>
      <c r="E2446" s="4">
        <v>1.7715271430144289E-2</v>
      </c>
      <c r="F2446" s="2">
        <v>3</v>
      </c>
      <c r="G2446" s="4">
        <v>0.25190745484364641</v>
      </c>
      <c r="H2446" s="4">
        <v>-0.27746626351384213</v>
      </c>
      <c r="I2446" s="4">
        <v>0.55178596083175213</v>
      </c>
    </row>
    <row r="2447" spans="1:9" x14ac:dyDescent="0.25">
      <c r="A2447" t="s">
        <v>2615</v>
      </c>
      <c r="B2447" s="3">
        <v>87.342521667480469</v>
      </c>
      <c r="C2447" s="3">
        <v>16.370000839233398</v>
      </c>
      <c r="D2447" s="4">
        <v>-7.3974607201376941E-4</v>
      </c>
      <c r="E2447" s="4">
        <v>-2.963840990672539E-2</v>
      </c>
      <c r="F2447" s="2">
        <v>3</v>
      </c>
      <c r="G2447" s="4">
        <v>0.25359620965426499</v>
      </c>
      <c r="H2447" s="4">
        <v>-0.27516579529061852</v>
      </c>
      <c r="I2447" s="4">
        <v>0.55129666416522238</v>
      </c>
    </row>
    <row r="2448" spans="1:9" x14ac:dyDescent="0.25">
      <c r="A2448" t="s">
        <v>2616</v>
      </c>
      <c r="B2448" s="3">
        <v>87.407180786132813</v>
      </c>
      <c r="C2448" s="3">
        <v>16.870000839233398</v>
      </c>
      <c r="D2448" s="4">
        <v>-7.6587768529470246E-3</v>
      </c>
      <c r="E2448" s="4">
        <v>0.1157408046904629</v>
      </c>
      <c r="F2448" s="2">
        <v>3</v>
      </c>
      <c r="G2448" s="4">
        <v>0.24703201361993599</v>
      </c>
      <c r="H2448" s="4">
        <v>-0.27462920509433347</v>
      </c>
      <c r="I2448" s="4">
        <v>0.55292769453353463</v>
      </c>
    </row>
    <row r="2449" spans="1:9" x14ac:dyDescent="0.25">
      <c r="A2449" t="s">
        <v>2617</v>
      </c>
      <c r="B2449" s="3">
        <v>88.081779479980469</v>
      </c>
      <c r="C2449" s="3">
        <v>15.11999988555908</v>
      </c>
      <c r="D2449" s="4">
        <v>6.8659295286164213E-3</v>
      </c>
      <c r="E2449" s="4">
        <v>-0.1121550630696215</v>
      </c>
      <c r="F2449" s="2">
        <v>2</v>
      </c>
      <c r="G2449" s="4">
        <v>0.25747277821302911</v>
      </c>
      <c r="H2449" s="4">
        <v>-0.26903087568480938</v>
      </c>
      <c r="I2449" s="4">
        <v>0.56075681451692927</v>
      </c>
    </row>
    <row r="2450" spans="1:9" x14ac:dyDescent="0.25">
      <c r="A2450" t="s">
        <v>2618</v>
      </c>
      <c r="B2450" s="3">
        <v>87.48114013671875</v>
      </c>
      <c r="C2450" s="3">
        <v>17.030000686645511</v>
      </c>
      <c r="D2450" s="4">
        <v>-3.6834678400378129E-3</v>
      </c>
      <c r="E2450" s="4">
        <v>4.7197592982397563E-3</v>
      </c>
      <c r="F2450" s="2">
        <v>3</v>
      </c>
      <c r="G2450" s="4">
        <v>0.25591429884231581</v>
      </c>
      <c r="H2450" s="4">
        <v>-0.27401543455005178</v>
      </c>
      <c r="I2450" s="4">
        <v>0.55504802156837618</v>
      </c>
    </row>
    <row r="2451" spans="1:9" x14ac:dyDescent="0.25">
      <c r="A2451" t="s">
        <v>2619</v>
      </c>
      <c r="B2451" s="3">
        <v>87.8045654296875</v>
      </c>
      <c r="C2451" s="3">
        <v>16.95000076293945</v>
      </c>
      <c r="D2451" s="4">
        <v>-2.021026191475106E-2</v>
      </c>
      <c r="E2451" s="4">
        <v>0.27156795648555071</v>
      </c>
      <c r="F2451" s="2">
        <v>3</v>
      </c>
      <c r="G2451" s="4">
        <v>0.27336796040192901</v>
      </c>
      <c r="H2451" s="4">
        <v>-0.27133140722251042</v>
      </c>
      <c r="I2451" s="4">
        <v>0.57135857413077829</v>
      </c>
    </row>
    <row r="2452" spans="1:9" x14ac:dyDescent="0.25">
      <c r="A2452" t="s">
        <v>2620</v>
      </c>
      <c r="B2452" s="3">
        <v>89.61572265625</v>
      </c>
      <c r="C2452" s="3">
        <v>13.329999923706049</v>
      </c>
      <c r="D2452" s="4">
        <v>3.933645627280713E-3</v>
      </c>
      <c r="E2452" s="4">
        <v>3.765074679235481E-3</v>
      </c>
      <c r="F2452" s="2">
        <v>2</v>
      </c>
      <c r="G2452" s="4">
        <v>0.30203931376331988</v>
      </c>
      <c r="H2452" s="4">
        <v>-0.2563010567946058</v>
      </c>
      <c r="I2452" s="4">
        <v>0.58734297039537409</v>
      </c>
    </row>
    <row r="2453" spans="1:9" x14ac:dyDescent="0.25">
      <c r="A2453" t="s">
        <v>2621</v>
      </c>
      <c r="B2453" s="3">
        <v>89.26458740234375</v>
      </c>
      <c r="C2453" s="3">
        <v>13.27999973297119</v>
      </c>
      <c r="D2453" s="4">
        <v>-1.756639142943661E-3</v>
      </c>
      <c r="E2453" s="4">
        <v>5.7324784179940691E-2</v>
      </c>
      <c r="F2453" s="2">
        <v>2</v>
      </c>
      <c r="G2453" s="4">
        <v>0.30383348678335098</v>
      </c>
      <c r="H2453" s="4">
        <v>-0.25921504230420123</v>
      </c>
      <c r="I2453" s="4">
        <v>0.58538565928961517</v>
      </c>
    </row>
    <row r="2454" spans="1:9" x14ac:dyDescent="0.25">
      <c r="A2454" t="s">
        <v>2622</v>
      </c>
      <c r="B2454" s="3">
        <v>89.421669006347656</v>
      </c>
      <c r="C2454" s="3">
        <v>12.560000419616699</v>
      </c>
      <c r="D2454" s="4">
        <v>3.0997576607405541E-4</v>
      </c>
      <c r="E2454" s="4">
        <v>-1.024422104533085E-2</v>
      </c>
      <c r="F2454" s="2">
        <v>1</v>
      </c>
      <c r="G2454" s="4">
        <v>0.30370240106532581</v>
      </c>
      <c r="H2454" s="4">
        <v>-0.25791146052823521</v>
      </c>
      <c r="I2454" s="4">
        <v>0.5824497548507972</v>
      </c>
    </row>
    <row r="2455" spans="1:9" x14ac:dyDescent="0.25">
      <c r="A2455" t="s">
        <v>2623</v>
      </c>
      <c r="B2455" s="3">
        <v>89.393959045410156</v>
      </c>
      <c r="C2455" s="3">
        <v>12.689999580383301</v>
      </c>
      <c r="D2455" s="4">
        <v>-3.9123303397260436E-3</v>
      </c>
      <c r="E2455" s="4">
        <v>7.1790491287250902E-2</v>
      </c>
      <c r="F2455" s="2">
        <v>1</v>
      </c>
      <c r="G2455" s="4">
        <v>0.31025183979138032</v>
      </c>
      <c r="H2455" s="4">
        <v>-0.25814141871028923</v>
      </c>
      <c r="I2455" s="4">
        <v>0.58000327151814934</v>
      </c>
    </row>
    <row r="2456" spans="1:9" x14ac:dyDescent="0.25">
      <c r="A2456" t="s">
        <v>2624</v>
      </c>
      <c r="B2456" s="3">
        <v>89.745071411132813</v>
      </c>
      <c r="C2456" s="3">
        <v>11.840000152587891</v>
      </c>
      <c r="D2456" s="4">
        <v>-1.1316707925762559E-3</v>
      </c>
      <c r="E2456" s="4">
        <v>2.7777750183035851E-2</v>
      </c>
      <c r="F2456" s="2">
        <v>1</v>
      </c>
      <c r="G2456" s="4">
        <v>0.32369620087930828</v>
      </c>
      <c r="H2456" s="4">
        <v>-0.25522762314412611</v>
      </c>
      <c r="I2456" s="4">
        <v>0.59044201520291528</v>
      </c>
    </row>
    <row r="2457" spans="1:9" x14ac:dyDescent="0.25">
      <c r="A2457" t="s">
        <v>2625</v>
      </c>
      <c r="B2457" s="3">
        <v>89.846748352050781</v>
      </c>
      <c r="C2457" s="3">
        <v>11.52000045776367</v>
      </c>
      <c r="D2457" s="4">
        <v>6.4177501006938984E-3</v>
      </c>
      <c r="E2457" s="4">
        <v>-5.8823474413244869E-2</v>
      </c>
      <c r="F2457" s="2">
        <v>1</v>
      </c>
      <c r="G2457" s="4">
        <v>0.32947835859607882</v>
      </c>
      <c r="H2457" s="4">
        <v>-0.25438383110331297</v>
      </c>
      <c r="I2457" s="4">
        <v>0.58766912669318017</v>
      </c>
    </row>
    <row r="2458" spans="1:9" x14ac:dyDescent="0.25">
      <c r="A2458" t="s">
        <v>2626</v>
      </c>
      <c r="B2458" s="3">
        <v>89.273811340332031</v>
      </c>
      <c r="C2458" s="3">
        <v>12.239999771118161</v>
      </c>
      <c r="D2458" s="4">
        <v>6.3540342927439486E-3</v>
      </c>
      <c r="E2458" s="4">
        <v>-4.4496536286264272E-2</v>
      </c>
      <c r="F2458" s="2">
        <v>1</v>
      </c>
      <c r="G2458" s="4">
        <v>0.31128831339051272</v>
      </c>
      <c r="H2458" s="4">
        <v>-0.25913849510097903</v>
      </c>
      <c r="I2458" s="4">
        <v>0.57820910078111387</v>
      </c>
    </row>
    <row r="2459" spans="1:9" x14ac:dyDescent="0.25">
      <c r="A2459" t="s">
        <v>2627</v>
      </c>
      <c r="B2459" s="3">
        <v>88.71014404296875</v>
      </c>
      <c r="C2459" s="3">
        <v>12.810000419616699</v>
      </c>
      <c r="D2459" s="4">
        <v>-1.2483304986132811E-3</v>
      </c>
      <c r="E2459" s="4">
        <v>6.2189052562556801E-2</v>
      </c>
      <c r="F2459" s="2">
        <v>1</v>
      </c>
      <c r="G2459" s="4">
        <v>0.30685268935423538</v>
      </c>
      <c r="H2459" s="4">
        <v>-0.26381623200855808</v>
      </c>
      <c r="I2459" s="4">
        <v>0.56842279413160068</v>
      </c>
    </row>
    <row r="2460" spans="1:9" x14ac:dyDescent="0.25">
      <c r="A2460" t="s">
        <v>2628</v>
      </c>
      <c r="B2460" s="3">
        <v>88.821022033691406</v>
      </c>
      <c r="C2460" s="3">
        <v>12.060000419616699</v>
      </c>
      <c r="D2460" s="4">
        <v>1.585285374141665E-2</v>
      </c>
      <c r="E2460" s="4">
        <v>-0.17056393044998799</v>
      </c>
      <c r="F2460" s="2">
        <v>1</v>
      </c>
      <c r="G2460" s="4">
        <v>0.29494540839066458</v>
      </c>
      <c r="H2460" s="4">
        <v>-0.26289608270795523</v>
      </c>
      <c r="I2460" s="4">
        <v>0.56858581006068354</v>
      </c>
    </row>
    <row r="2461" spans="1:9" x14ac:dyDescent="0.25">
      <c r="A2461" t="s">
        <v>2629</v>
      </c>
      <c r="B2461" s="3">
        <v>87.434928894042969</v>
      </c>
      <c r="C2461" s="3">
        <v>14.539999961853029</v>
      </c>
      <c r="D2461" s="4">
        <v>-1.324434144313646E-2</v>
      </c>
      <c r="E2461" s="4">
        <v>0.32181817835027521</v>
      </c>
      <c r="F2461" s="2">
        <v>2</v>
      </c>
      <c r="G2461" s="4">
        <v>0.27153074479760941</v>
      </c>
      <c r="H2461" s="4">
        <v>-0.27439893033989238</v>
      </c>
      <c r="I2461" s="4">
        <v>0.56532374932405949</v>
      </c>
    </row>
    <row r="2462" spans="1:9" x14ac:dyDescent="0.25">
      <c r="A2462" t="s">
        <v>2630</v>
      </c>
      <c r="B2462" s="3">
        <v>88.608489990234375</v>
      </c>
      <c r="C2462" s="3">
        <v>11</v>
      </c>
      <c r="D2462" s="4">
        <v>3.9786249509101701E-3</v>
      </c>
      <c r="E2462" s="4">
        <v>-8.0267561461957238E-2</v>
      </c>
      <c r="F2462" s="2">
        <v>1</v>
      </c>
      <c r="G2462" s="4">
        <v>0.29184684695206542</v>
      </c>
      <c r="H2462" s="4">
        <v>-0.26465983410593891</v>
      </c>
      <c r="I2462" s="4">
        <v>0.5707062615351659</v>
      </c>
    </row>
    <row r="2463" spans="1:9" x14ac:dyDescent="0.25">
      <c r="A2463" t="s">
        <v>2631</v>
      </c>
      <c r="B2463" s="3">
        <v>88.257347106933594</v>
      </c>
      <c r="C2463" s="3">
        <v>11.960000038146971</v>
      </c>
      <c r="D2463" s="4">
        <v>-3.4432181292338711E-3</v>
      </c>
      <c r="E2463" s="4">
        <v>1.184436099300901E-2</v>
      </c>
      <c r="F2463" s="2">
        <v>1</v>
      </c>
      <c r="G2463" s="4">
        <v>0.28502180680928763</v>
      </c>
      <c r="H2463" s="4">
        <v>-0.26757388293001172</v>
      </c>
      <c r="I2463" s="4">
        <v>0.56793337302543057</v>
      </c>
    </row>
    <row r="2464" spans="1:9" x14ac:dyDescent="0.25">
      <c r="A2464" t="s">
        <v>2632</v>
      </c>
      <c r="B2464" s="3">
        <v>88.562286376953125</v>
      </c>
      <c r="C2464" s="3">
        <v>11.819999694824221</v>
      </c>
      <c r="D2464" s="4">
        <v>5.9829279818812697E-3</v>
      </c>
      <c r="E2464" s="4">
        <v>-2.1523197891053392E-2</v>
      </c>
      <c r="F2464" s="2">
        <v>1</v>
      </c>
      <c r="G2464" s="4">
        <v>0.29237284172846101</v>
      </c>
      <c r="H2464" s="4">
        <v>-0.26504326658130178</v>
      </c>
      <c r="I2464" s="4">
        <v>0.56679163932364807</v>
      </c>
    </row>
    <row r="2465" spans="1:9" x14ac:dyDescent="0.25">
      <c r="A2465" t="s">
        <v>2633</v>
      </c>
      <c r="B2465" s="3">
        <v>88.035575866699219</v>
      </c>
      <c r="C2465" s="3">
        <v>12.079999923706049</v>
      </c>
      <c r="D2465" s="4">
        <v>6.444156343468288E-3</v>
      </c>
      <c r="E2465" s="4">
        <v>-4.0508357641044553E-2</v>
      </c>
      <c r="F2465" s="2">
        <v>1</v>
      </c>
      <c r="G2465" s="4">
        <v>0.29034194791441847</v>
      </c>
      <c r="H2465" s="4">
        <v>-0.26941430816017242</v>
      </c>
      <c r="I2465" s="4">
        <v>0.55390628786659368</v>
      </c>
    </row>
    <row r="2466" spans="1:9" x14ac:dyDescent="0.25">
      <c r="A2466" t="s">
        <v>2634</v>
      </c>
      <c r="B2466" s="3">
        <v>87.471893310546875</v>
      </c>
      <c r="C2466" s="3">
        <v>12.590000152587891</v>
      </c>
      <c r="D2466" s="4">
        <v>-3.159079942094301E-3</v>
      </c>
      <c r="E2466" s="4">
        <v>8.0686743762846902E-2</v>
      </c>
      <c r="F2466" s="2">
        <v>1</v>
      </c>
      <c r="G2466" s="4">
        <v>0.30754356619234052</v>
      </c>
      <c r="H2466" s="4">
        <v>-0.27409217169670641</v>
      </c>
      <c r="I2466" s="4">
        <v>0.55031807083216333</v>
      </c>
    </row>
    <row r="2467" spans="1:9" x14ac:dyDescent="0.25">
      <c r="A2467" t="s">
        <v>2635</v>
      </c>
      <c r="B2467" s="3">
        <v>87.749099731445313</v>
      </c>
      <c r="C2467" s="3">
        <v>11.64999961853027</v>
      </c>
      <c r="D2467" s="4">
        <v>7.4261597166529469E-3</v>
      </c>
      <c r="E2467" s="4">
        <v>-2.754590453385386E-2</v>
      </c>
      <c r="F2467" s="2">
        <v>1</v>
      </c>
      <c r="G2467" s="4">
        <v>0.31922445804488969</v>
      </c>
      <c r="H2467" s="4">
        <v>-0.27179170347348292</v>
      </c>
      <c r="I2467" s="4">
        <v>0.55064422712996963</v>
      </c>
    </row>
    <row r="2468" spans="1:9" x14ac:dyDescent="0.25">
      <c r="A2468" t="s">
        <v>2636</v>
      </c>
      <c r="B2468" s="3">
        <v>87.102264404296875</v>
      </c>
      <c r="C2468" s="3">
        <v>11.97999954223633</v>
      </c>
      <c r="D2468" s="4">
        <v>-1.2053437028192501E-2</v>
      </c>
      <c r="E2468" s="4">
        <v>5.7369781368688422E-2</v>
      </c>
      <c r="F2468" s="2">
        <v>1</v>
      </c>
      <c r="G2468" s="4">
        <v>0.31743046852822449</v>
      </c>
      <c r="H2468" s="4">
        <v>-0.27715963149961098</v>
      </c>
      <c r="I2468" s="4">
        <v>0.5543957089727638</v>
      </c>
    </row>
    <row r="2469" spans="1:9" x14ac:dyDescent="0.25">
      <c r="A2469" t="s">
        <v>2637</v>
      </c>
      <c r="B2469" s="3">
        <v>88.164955139160156</v>
      </c>
      <c r="C2469" s="3">
        <v>11.329999923706049</v>
      </c>
      <c r="D2469" s="4">
        <v>-3.030260939424045E-3</v>
      </c>
      <c r="E2469" s="4">
        <v>9.7868242126826877E-2</v>
      </c>
      <c r="F2469" s="2">
        <v>1</v>
      </c>
      <c r="G2469" s="4">
        <v>0.33479006490204061</v>
      </c>
      <c r="H2469" s="4">
        <v>-0.26834062125178287</v>
      </c>
      <c r="I2469" s="4">
        <v>0.56108297081473557</v>
      </c>
    </row>
    <row r="2470" spans="1:9" x14ac:dyDescent="0.25">
      <c r="A2470" t="s">
        <v>2638</v>
      </c>
      <c r="B2470" s="3">
        <v>88.432929992675781</v>
      </c>
      <c r="C2470" s="3">
        <v>10.319999694824221</v>
      </c>
      <c r="D2470" s="4">
        <v>6.3093794133164396E-3</v>
      </c>
      <c r="E2470" s="4">
        <v>-4.6210722190609399E-2</v>
      </c>
      <c r="F2470" s="2">
        <v>1</v>
      </c>
      <c r="G2470" s="4">
        <v>0.34906996760322651</v>
      </c>
      <c r="H2470" s="4">
        <v>-0.26611676354625913</v>
      </c>
      <c r="I2470" s="4">
        <v>0.56091983044601212</v>
      </c>
    </row>
    <row r="2471" spans="1:9" x14ac:dyDescent="0.25">
      <c r="A2471" t="s">
        <v>2639</v>
      </c>
      <c r="B2471" s="3">
        <v>87.878471374511719</v>
      </c>
      <c r="C2471" s="3">
        <v>10.819999694824221</v>
      </c>
      <c r="D2471" s="4">
        <v>1.6851857665547421E-3</v>
      </c>
      <c r="E2471" s="4">
        <v>-2.9596406726115521E-2</v>
      </c>
      <c r="F2471" s="2">
        <v>1</v>
      </c>
      <c r="G2471" s="4">
        <v>0.34603097327758991</v>
      </c>
      <c r="H2471" s="4">
        <v>-0.27071807987957069</v>
      </c>
      <c r="I2471" s="4">
        <v>0.55341699120006416</v>
      </c>
    </row>
    <row r="2472" spans="1:9" x14ac:dyDescent="0.25">
      <c r="A2472" t="s">
        <v>2640</v>
      </c>
      <c r="B2472" s="3">
        <v>87.730628967285156</v>
      </c>
      <c r="C2472" s="3">
        <v>11.14999961853027</v>
      </c>
      <c r="D2472" s="4">
        <v>1.096781703418892E-2</v>
      </c>
      <c r="E2472" s="4">
        <v>-3.630078542541626E-2</v>
      </c>
      <c r="F2472" s="2">
        <v>1</v>
      </c>
      <c r="G2472" s="4">
        <v>0.34432888474878581</v>
      </c>
      <c r="H2472" s="4">
        <v>-0.27194498782335969</v>
      </c>
      <c r="I2472" s="4">
        <v>0.55260153823572833</v>
      </c>
    </row>
    <row r="2473" spans="1:9" x14ac:dyDescent="0.25">
      <c r="A2473" t="s">
        <v>2641</v>
      </c>
      <c r="B2473" s="3">
        <v>86.778854370117188</v>
      </c>
      <c r="C2473" s="3">
        <v>11.569999694824221</v>
      </c>
      <c r="D2473" s="4">
        <v>1.706840669712717E-3</v>
      </c>
      <c r="E2473" s="4">
        <v>2.7531035492098569E-2</v>
      </c>
      <c r="F2473" s="2">
        <v>1</v>
      </c>
      <c r="G2473" s="4">
        <v>0.3379537524427294</v>
      </c>
      <c r="H2473" s="4">
        <v>-0.27984353219819758</v>
      </c>
      <c r="I2473" s="4">
        <v>0.53547540826935003</v>
      </c>
    </row>
    <row r="2474" spans="1:9" x14ac:dyDescent="0.25">
      <c r="A2474" t="s">
        <v>2642</v>
      </c>
      <c r="B2474" s="3">
        <v>86.630989074707031</v>
      </c>
      <c r="C2474" s="3">
        <v>11.260000228881839</v>
      </c>
      <c r="D2474" s="4">
        <v>4.3925656408119176E-3</v>
      </c>
      <c r="E2474" s="4">
        <v>-3.1814263277577637E-2</v>
      </c>
      <c r="F2474" s="2">
        <v>1</v>
      </c>
      <c r="G2474" s="4">
        <v>0.33755067101361819</v>
      </c>
      <c r="H2474" s="4">
        <v>-0.28107063008541888</v>
      </c>
      <c r="I2474" s="4">
        <v>0.52944045902299086</v>
      </c>
    </row>
    <row r="2475" spans="1:9" x14ac:dyDescent="0.25">
      <c r="A2475" t="s">
        <v>2643</v>
      </c>
      <c r="B2475" s="3">
        <v>86.252120971679688</v>
      </c>
      <c r="C2475" s="3">
        <v>11.63000011444092</v>
      </c>
      <c r="D2475" s="4">
        <v>5.3596800193145278E-4</v>
      </c>
      <c r="E2475" s="4">
        <v>3.4512477417090182E-3</v>
      </c>
      <c r="F2475" s="2">
        <v>1</v>
      </c>
      <c r="G2475" s="4">
        <v>0.33733804709933279</v>
      </c>
      <c r="H2475" s="4">
        <v>-0.28421476372050047</v>
      </c>
      <c r="I2475" s="4">
        <v>0.52275319718101909</v>
      </c>
    </row>
    <row r="2476" spans="1:9" x14ac:dyDescent="0.25">
      <c r="A2476" t="s">
        <v>2644</v>
      </c>
      <c r="B2476" s="3">
        <v>86.205917358398438</v>
      </c>
      <c r="C2476" s="3">
        <v>11.590000152587891</v>
      </c>
      <c r="D2476" s="4">
        <v>6.3646036123801153E-3</v>
      </c>
      <c r="E2476" s="4">
        <v>-4.4517721084779797E-2</v>
      </c>
      <c r="F2476" s="2">
        <v>1</v>
      </c>
      <c r="G2476" s="4">
        <v>0.34861057691590419</v>
      </c>
      <c r="H2476" s="4">
        <v>-0.28459819619586357</v>
      </c>
      <c r="I2476" s="4">
        <v>0.52422108718060767</v>
      </c>
    </row>
    <row r="2477" spans="1:9" x14ac:dyDescent="0.25">
      <c r="A2477" t="s">
        <v>2645</v>
      </c>
      <c r="B2477" s="3">
        <v>85.660720825195313</v>
      </c>
      <c r="C2477" s="3">
        <v>12.13000011444092</v>
      </c>
      <c r="D2477" s="4">
        <v>-9.7022536384783198E-4</v>
      </c>
      <c r="E2477" s="4">
        <v>0.1047359399042713</v>
      </c>
      <c r="F2477" s="2">
        <v>1</v>
      </c>
      <c r="G2477" s="4">
        <v>0.34988242639318717</v>
      </c>
      <c r="H2477" s="4">
        <v>-0.28912264875356591</v>
      </c>
      <c r="I2477" s="4">
        <v>0.52617839828636659</v>
      </c>
    </row>
    <row r="2478" spans="1:9" x14ac:dyDescent="0.25">
      <c r="A2478" t="s">
        <v>2646</v>
      </c>
      <c r="B2478" s="3">
        <v>85.743911743164063</v>
      </c>
      <c r="C2478" s="3">
        <v>10.97999954223633</v>
      </c>
      <c r="D2478" s="4">
        <v>2.156422414225645E-4</v>
      </c>
      <c r="E2478" s="4">
        <v>1.1981489050324919E-2</v>
      </c>
      <c r="F2478" s="2">
        <v>1</v>
      </c>
      <c r="G2478" s="4">
        <v>0.33776396839777112</v>
      </c>
      <c r="H2478" s="4">
        <v>-0.28843226769158459</v>
      </c>
      <c r="I2478" s="4">
        <v>0.51394548386456518</v>
      </c>
    </row>
    <row r="2479" spans="1:9" x14ac:dyDescent="0.25">
      <c r="A2479" t="s">
        <v>2647</v>
      </c>
      <c r="B2479" s="3">
        <v>85.725425720214844</v>
      </c>
      <c r="C2479" s="3">
        <v>10.85000038146973</v>
      </c>
      <c r="D2479" s="4">
        <v>1.176691038944355E-3</v>
      </c>
      <c r="E2479" s="4">
        <v>2.1657297400105909E-2</v>
      </c>
      <c r="F2479" s="2">
        <v>1</v>
      </c>
      <c r="G2479" s="4">
        <v>0.33037304236467763</v>
      </c>
      <c r="H2479" s="4">
        <v>-0.28858567867041618</v>
      </c>
      <c r="I2479" s="4">
        <v>0.51476106126854138</v>
      </c>
    </row>
    <row r="2480" spans="1:9" x14ac:dyDescent="0.25">
      <c r="A2480" t="s">
        <v>2648</v>
      </c>
      <c r="B2480" s="3">
        <v>85.624671936035156</v>
      </c>
      <c r="C2480" s="3">
        <v>10.61999988555908</v>
      </c>
      <c r="D2480" s="4">
        <v>-6.4566695232370908E-4</v>
      </c>
      <c r="E2480" s="4">
        <v>9.4252867157651465E-4</v>
      </c>
      <c r="F2480" s="2">
        <v>1</v>
      </c>
      <c r="G2480" s="4">
        <v>0.2972145537733315</v>
      </c>
      <c r="H2480" s="4">
        <v>-0.28942180965945929</v>
      </c>
      <c r="I2480" s="4">
        <v>0.51965415237347767</v>
      </c>
    </row>
    <row r="2481" spans="1:9" x14ac:dyDescent="0.25">
      <c r="A2481" t="s">
        <v>2649</v>
      </c>
      <c r="B2481" s="3">
        <v>85.67999267578125</v>
      </c>
      <c r="C2481" s="3">
        <v>10.60999965667725</v>
      </c>
      <c r="D2481" s="4">
        <v>5.6248378656043041E-3</v>
      </c>
      <c r="E2481" s="4">
        <v>-0.1202322315495855</v>
      </c>
      <c r="F2481" s="2">
        <v>1</v>
      </c>
      <c r="G2481" s="4">
        <v>0.28358688662646298</v>
      </c>
      <c r="H2481" s="4">
        <v>-0.28896271638355808</v>
      </c>
      <c r="I2481" s="4">
        <v>0.51851241867169517</v>
      </c>
    </row>
    <row r="2482" spans="1:9" x14ac:dyDescent="0.25">
      <c r="A2482" t="s">
        <v>2650</v>
      </c>
      <c r="B2482" s="3">
        <v>85.200752258300781</v>
      </c>
      <c r="C2482" s="3">
        <v>12.060000419616699</v>
      </c>
      <c r="D2482" s="4">
        <v>5.414200202662478E-4</v>
      </c>
      <c r="E2482" s="4">
        <v>-4.6640254285013387E-2</v>
      </c>
      <c r="F2482" s="2">
        <v>1</v>
      </c>
      <c r="G2482" s="4">
        <v>0.2869013913599221</v>
      </c>
      <c r="H2482" s="4">
        <v>-0.29293981528381102</v>
      </c>
      <c r="I2482" s="4">
        <v>0.51198817275880626</v>
      </c>
    </row>
    <row r="2483" spans="1:9" x14ac:dyDescent="0.25">
      <c r="A2483" t="s">
        <v>2651</v>
      </c>
      <c r="B2483" s="3">
        <v>85.154647827148438</v>
      </c>
      <c r="C2483" s="3">
        <v>12.64999961853027</v>
      </c>
      <c r="D2483" s="4">
        <v>8.6641281064236964E-4</v>
      </c>
      <c r="E2483" s="4">
        <v>3.8587791591004228E-2</v>
      </c>
      <c r="F2483" s="2">
        <v>1</v>
      </c>
      <c r="G2483" s="4">
        <v>0.29866160267230352</v>
      </c>
      <c r="H2483" s="4">
        <v>-0.29332242467096742</v>
      </c>
      <c r="I2483" s="4">
        <v>0.51149887609227673</v>
      </c>
    </row>
    <row r="2484" spans="1:9" x14ac:dyDescent="0.25">
      <c r="A2484" t="s">
        <v>2652</v>
      </c>
      <c r="B2484" s="3">
        <v>85.0809326171875</v>
      </c>
      <c r="C2484" s="3">
        <v>12.180000305175779</v>
      </c>
      <c r="D2484" s="4">
        <v>2.9328767742977662E-3</v>
      </c>
      <c r="E2484" s="4">
        <v>-3.0254785170820479E-2</v>
      </c>
      <c r="F2484" s="2">
        <v>1</v>
      </c>
      <c r="G2484" s="4">
        <v>0.2889768981780505</v>
      </c>
      <c r="H2484" s="4">
        <v>-0.2939341691519709</v>
      </c>
      <c r="I2484" s="4">
        <v>0.50954168942615841</v>
      </c>
    </row>
    <row r="2485" spans="1:9" x14ac:dyDescent="0.25">
      <c r="A2485" t="s">
        <v>2653</v>
      </c>
      <c r="B2485" s="3">
        <v>84.832130432128906</v>
      </c>
      <c r="C2485" s="3">
        <v>12.560000419616699</v>
      </c>
      <c r="D2485" s="4">
        <v>-9.0430222666643134E-3</v>
      </c>
      <c r="E2485" s="4">
        <v>8.275862125664335E-2</v>
      </c>
      <c r="F2485" s="2">
        <v>1</v>
      </c>
      <c r="G2485" s="4">
        <v>0.30148526243514578</v>
      </c>
      <c r="H2485" s="4">
        <v>-0.29599891757569369</v>
      </c>
      <c r="I2485" s="4">
        <v>0.51345618719803565</v>
      </c>
    </row>
    <row r="2486" spans="1:9" x14ac:dyDescent="0.25">
      <c r="A2486" t="s">
        <v>2654</v>
      </c>
      <c r="B2486" s="3">
        <v>85.606269836425781</v>
      </c>
      <c r="C2486" s="3">
        <v>11.60000038146973</v>
      </c>
      <c r="D2486" s="4">
        <v>-2.1491585536381749E-4</v>
      </c>
      <c r="E2486" s="4">
        <v>5.5505061242553388E-2</v>
      </c>
      <c r="F2486" s="2">
        <v>1</v>
      </c>
      <c r="G2486" s="4">
        <v>0.29818463781553528</v>
      </c>
      <c r="H2486" s="4">
        <v>-0.28957452417903923</v>
      </c>
      <c r="I2486" s="4">
        <v>0.51720754460118923</v>
      </c>
    </row>
    <row r="2487" spans="1:9" x14ac:dyDescent="0.25">
      <c r="A2487" t="s">
        <v>2655</v>
      </c>
      <c r="B2487" s="3">
        <v>85.624671936035156</v>
      </c>
      <c r="C2487" s="3">
        <v>10.989999771118161</v>
      </c>
      <c r="D2487" s="4">
        <v>1.724880914043103E-3</v>
      </c>
      <c r="E2487" s="4">
        <v>-1.4349762590682441E-2</v>
      </c>
      <c r="F2487" s="2">
        <v>1</v>
      </c>
      <c r="G2487" s="4">
        <v>0.28555429707205571</v>
      </c>
      <c r="H2487" s="4">
        <v>-0.28942180965945929</v>
      </c>
      <c r="I2487" s="4">
        <v>0.51622895126813018</v>
      </c>
    </row>
    <row r="2488" spans="1:9" x14ac:dyDescent="0.25">
      <c r="A2488" t="s">
        <v>2656</v>
      </c>
      <c r="B2488" s="3">
        <v>85.47723388671875</v>
      </c>
      <c r="C2488" s="3">
        <v>11.14999961853027</v>
      </c>
      <c r="D2488" s="4">
        <v>-7.5400508342482464E-4</v>
      </c>
      <c r="E2488" s="4">
        <v>3.9142599646971643E-2</v>
      </c>
      <c r="F2488" s="2">
        <v>1</v>
      </c>
      <c r="G2488" s="4">
        <v>0.28386481667377139</v>
      </c>
      <c r="H2488" s="4">
        <v>-0.29064536193594398</v>
      </c>
      <c r="I2488" s="4">
        <v>0.51655523200557685</v>
      </c>
    </row>
    <row r="2489" spans="1:9" x14ac:dyDescent="0.25">
      <c r="A2489" t="s">
        <v>2657</v>
      </c>
      <c r="B2489" s="3">
        <v>85.541732788085938</v>
      </c>
      <c r="C2489" s="3">
        <v>10.72999954223633</v>
      </c>
      <c r="D2489" s="4">
        <v>5.7426795188348922E-3</v>
      </c>
      <c r="E2489" s="4">
        <v>-8.1335679633371072E-2</v>
      </c>
      <c r="F2489" s="2">
        <v>1</v>
      </c>
      <c r="G2489" s="4">
        <v>0.30240183105510438</v>
      </c>
      <c r="H2489" s="4">
        <v>-0.2901101013436852</v>
      </c>
      <c r="I2489" s="4">
        <v>0.53092525250898293</v>
      </c>
    </row>
    <row r="2490" spans="1:9" x14ac:dyDescent="0.25">
      <c r="A2490" t="s">
        <v>2658</v>
      </c>
      <c r="B2490" s="3">
        <v>85.053298950195313</v>
      </c>
      <c r="C2490" s="3">
        <v>11.680000305175779</v>
      </c>
      <c r="D2490" s="4">
        <v>8.4135881986699967E-3</v>
      </c>
      <c r="E2490" s="4">
        <v>-3.3112551411966902E-2</v>
      </c>
      <c r="F2490" s="2">
        <v>1</v>
      </c>
      <c r="G2490" s="4">
        <v>0.30125629334342768</v>
      </c>
      <c r="H2490" s="4">
        <v>-0.29416349418925047</v>
      </c>
      <c r="I2490" s="4">
        <v>0.53997331236817092</v>
      </c>
    </row>
    <row r="2491" spans="1:9" x14ac:dyDescent="0.25">
      <c r="A2491" t="s">
        <v>2659</v>
      </c>
      <c r="B2491" s="3">
        <v>84.343666076660156</v>
      </c>
      <c r="C2491" s="3">
        <v>12.079999923706049</v>
      </c>
      <c r="D2491" s="4">
        <v>3.7286093205155519E-3</v>
      </c>
      <c r="E2491" s="4">
        <v>1.7691663030465321E-2</v>
      </c>
      <c r="F2491" s="2">
        <v>1</v>
      </c>
      <c r="G2491" s="4">
        <v>0.27360680338786941</v>
      </c>
      <c r="H2491" s="4">
        <v>-0.30005256367916888</v>
      </c>
      <c r="I2491" s="4">
        <v>0.52681540258334558</v>
      </c>
    </row>
    <row r="2492" spans="1:9" x14ac:dyDescent="0.25">
      <c r="A2492" t="s">
        <v>2660</v>
      </c>
      <c r="B2492" s="3">
        <v>84.030349731445313</v>
      </c>
      <c r="C2492" s="3">
        <v>11.86999988555908</v>
      </c>
      <c r="D2492" s="4">
        <v>-4.3833951546334848E-4</v>
      </c>
      <c r="E2492" s="4">
        <v>2.5043174763702099E-2</v>
      </c>
      <c r="F2492" s="2">
        <v>1</v>
      </c>
      <c r="G2492" s="4">
        <v>0.26230466213831888</v>
      </c>
      <c r="H2492" s="4">
        <v>-0.30265269932410532</v>
      </c>
      <c r="I2492" s="4">
        <v>0.52115257225845957</v>
      </c>
    </row>
    <row r="2493" spans="1:9" x14ac:dyDescent="0.25">
      <c r="A2493" t="s">
        <v>2661</v>
      </c>
      <c r="B2493" s="3">
        <v>84.06719970703125</v>
      </c>
      <c r="C2493" s="3">
        <v>11.579999923706049</v>
      </c>
      <c r="D2493" s="4">
        <v>-9.8588088738349455E-4</v>
      </c>
      <c r="E2493" s="4">
        <v>1.578950098236831E-2</v>
      </c>
      <c r="F2493" s="2">
        <v>1</v>
      </c>
      <c r="G2493" s="4">
        <v>0.26509921210120702</v>
      </c>
      <c r="H2493" s="4">
        <v>-0.30234689039808088</v>
      </c>
      <c r="I2493" s="4">
        <v>0.52298469432165429</v>
      </c>
    </row>
    <row r="2494" spans="1:9" x14ac:dyDescent="0.25">
      <c r="A2494" t="s">
        <v>2662</v>
      </c>
      <c r="B2494" s="3">
        <v>84.150161743164063</v>
      </c>
      <c r="C2494" s="3">
        <v>11.39999961853027</v>
      </c>
      <c r="D2494" s="4">
        <v>1.096248535954469E-4</v>
      </c>
      <c r="E2494" s="4">
        <v>-1.4693178978214981E-2</v>
      </c>
      <c r="F2494" s="2">
        <v>1</v>
      </c>
      <c r="G2494" s="4">
        <v>0.25470012160537298</v>
      </c>
      <c r="H2494" s="4">
        <v>-0.30165840877042271</v>
      </c>
      <c r="I2494" s="4">
        <v>0.52315115845695614</v>
      </c>
    </row>
    <row r="2495" spans="1:9" x14ac:dyDescent="0.25">
      <c r="A2495" t="s">
        <v>2663</v>
      </c>
      <c r="B2495" s="3">
        <v>84.140937805175781</v>
      </c>
      <c r="C2495" s="3">
        <v>11.569999694824221</v>
      </c>
      <c r="D2495" s="4">
        <v>6.393049828246955E-3</v>
      </c>
      <c r="E2495" s="4">
        <v>-9.4178602292345204E-3</v>
      </c>
      <c r="F2495" s="2">
        <v>1</v>
      </c>
      <c r="G2495" s="4">
        <v>0.26121577607135671</v>
      </c>
      <c r="H2495" s="4">
        <v>-0.30173495597364502</v>
      </c>
      <c r="I2495" s="4">
        <v>0.52081938984413756</v>
      </c>
    </row>
    <row r="2496" spans="1:9" x14ac:dyDescent="0.25">
      <c r="A2496" t="s">
        <v>2664</v>
      </c>
      <c r="B2496" s="3">
        <v>83.606437683105469</v>
      </c>
      <c r="C2496" s="3">
        <v>11.680000305175779</v>
      </c>
      <c r="D2496" s="4">
        <v>-3.0766132091589742E-3</v>
      </c>
      <c r="E2496" s="4">
        <v>1.476977175616101E-2</v>
      </c>
      <c r="F2496" s="2">
        <v>1</v>
      </c>
      <c r="G2496" s="4">
        <v>0.24726800321375911</v>
      </c>
      <c r="H2496" s="4">
        <v>-0.30617064163397961</v>
      </c>
      <c r="I2496" s="4">
        <v>0.51732173692490924</v>
      </c>
    </row>
    <row r="2497" spans="1:9" x14ac:dyDescent="0.25">
      <c r="A2497" t="s">
        <v>2665</v>
      </c>
      <c r="B2497" s="3">
        <v>83.864456176757813</v>
      </c>
      <c r="C2497" s="3">
        <v>11.510000228881839</v>
      </c>
      <c r="D2497" s="4">
        <v>1.246100094197344E-2</v>
      </c>
      <c r="E2497" s="4">
        <v>1.3204276121295599E-2</v>
      </c>
      <c r="F2497" s="2">
        <v>1</v>
      </c>
      <c r="G2497" s="4">
        <v>0.25929765025348561</v>
      </c>
      <c r="H2497" s="4">
        <v>-0.3040294093215119</v>
      </c>
      <c r="I2497" s="4">
        <v>0.51598926141133883</v>
      </c>
    </row>
    <row r="2498" spans="1:9" x14ac:dyDescent="0.25">
      <c r="A2498" t="s">
        <v>2666</v>
      </c>
      <c r="B2498" s="3">
        <v>82.832283020019531</v>
      </c>
      <c r="C2498" s="3">
        <v>11.35999965667725</v>
      </c>
      <c r="D2498" s="4">
        <v>7.2845170982875906E-3</v>
      </c>
      <c r="E2498" s="4">
        <v>-5.5694105666323823E-2</v>
      </c>
      <c r="F2498" s="2">
        <v>1</v>
      </c>
      <c r="G2498" s="4">
        <v>0.24312092367253221</v>
      </c>
      <c r="H2498" s="4">
        <v>-0.312595161659589</v>
      </c>
      <c r="I2498" s="4">
        <v>0.49733511250878859</v>
      </c>
    </row>
    <row r="2499" spans="1:9" x14ac:dyDescent="0.25">
      <c r="A2499" t="s">
        <v>2667</v>
      </c>
      <c r="B2499" s="3">
        <v>82.233253479003906</v>
      </c>
      <c r="C2499" s="3">
        <v>12.02999973297119</v>
      </c>
      <c r="D2499" s="4">
        <v>4.3901218530912889E-3</v>
      </c>
      <c r="E2499" s="4">
        <v>1.007555727090592E-2</v>
      </c>
      <c r="F2499" s="2">
        <v>1</v>
      </c>
      <c r="G2499" s="4">
        <v>0.23128178666639571</v>
      </c>
      <c r="H2499" s="4">
        <v>-0.31756636117009213</v>
      </c>
      <c r="I2499" s="4">
        <v>0.49033980667033222</v>
      </c>
    </row>
    <row r="2500" spans="1:9" x14ac:dyDescent="0.25">
      <c r="A2500" t="s">
        <v>2668</v>
      </c>
      <c r="B2500" s="3">
        <v>81.873817443847656</v>
      </c>
      <c r="C2500" s="3">
        <v>11.909999847412109</v>
      </c>
      <c r="D2500" s="4">
        <v>9.5453399886489265E-3</v>
      </c>
      <c r="E2500" s="4">
        <v>-8.1018532997241599E-2</v>
      </c>
      <c r="F2500" s="2">
        <v>1</v>
      </c>
      <c r="G2500" s="4">
        <v>0.21517062482965141</v>
      </c>
      <c r="H2500" s="4">
        <v>-0.32054923283113979</v>
      </c>
      <c r="I2500" s="4">
        <v>0.48051295859757398</v>
      </c>
    </row>
    <row r="2501" spans="1:9" x14ac:dyDescent="0.25">
      <c r="A2501" t="s">
        <v>2669</v>
      </c>
      <c r="B2501" s="3">
        <v>81.099693298339844</v>
      </c>
      <c r="C2501" s="3">
        <v>12.960000038146971</v>
      </c>
      <c r="D2501" s="4">
        <v>-3.6232651585209612E-3</v>
      </c>
      <c r="E2501" s="4">
        <v>4.3478257531070819E-2</v>
      </c>
      <c r="F2501" s="2">
        <v>1</v>
      </c>
      <c r="G2501" s="4">
        <v>0.20497963984482709</v>
      </c>
      <c r="H2501" s="4">
        <v>-0.32697349959883948</v>
      </c>
      <c r="I2501" s="4">
        <v>0.47568283016477531</v>
      </c>
    </row>
    <row r="2502" spans="1:9" x14ac:dyDescent="0.25">
      <c r="A2502" t="s">
        <v>2670</v>
      </c>
      <c r="B2502" s="3">
        <v>81.394607543945313</v>
      </c>
      <c r="C2502" s="3">
        <v>12.420000076293951</v>
      </c>
      <c r="D2502" s="4">
        <v>6.9545915188584662E-3</v>
      </c>
      <c r="E2502" s="4">
        <v>-1.6076772318298631E-3</v>
      </c>
      <c r="F2502" s="2">
        <v>1</v>
      </c>
      <c r="G2502" s="4">
        <v>0.20757058086131711</v>
      </c>
      <c r="H2502" s="4">
        <v>-0.32452607847348292</v>
      </c>
      <c r="I2502" s="4">
        <v>0.4733510615519565</v>
      </c>
    </row>
    <row r="2503" spans="1:9" x14ac:dyDescent="0.25">
      <c r="A2503" t="s">
        <v>2671</v>
      </c>
      <c r="B2503" s="3">
        <v>80.832450866699219</v>
      </c>
      <c r="C2503" s="3">
        <v>12.439999580383301</v>
      </c>
      <c r="D2503" s="4">
        <v>6.5413156752454071E-3</v>
      </c>
      <c r="E2503" s="4">
        <v>-5.5429042648575837E-2</v>
      </c>
      <c r="F2503" s="2">
        <v>1</v>
      </c>
      <c r="G2503" s="4">
        <v>0.2108008868267375</v>
      </c>
      <c r="H2503" s="4">
        <v>-0.32919127911452928</v>
      </c>
      <c r="I2503" s="4">
        <v>0.46169221848786268</v>
      </c>
    </row>
    <row r="2504" spans="1:9" x14ac:dyDescent="0.25">
      <c r="A2504" t="s">
        <v>2672</v>
      </c>
      <c r="B2504" s="3">
        <v>80.307136535644531</v>
      </c>
      <c r="C2504" s="3">
        <v>13.170000076293951</v>
      </c>
      <c r="D2504" s="4">
        <v>-7.8560780970396982E-3</v>
      </c>
      <c r="E2504" s="4">
        <v>8.21692681783881E-2</v>
      </c>
      <c r="F2504" s="2">
        <v>1</v>
      </c>
      <c r="G2504" s="4">
        <v>0.20162549094929519</v>
      </c>
      <c r="H2504" s="4">
        <v>-0.3335507341440288</v>
      </c>
      <c r="I2504" s="4">
        <v>0.46502328019992989</v>
      </c>
    </row>
    <row r="2505" spans="1:9" x14ac:dyDescent="0.25">
      <c r="A2505" t="s">
        <v>2673</v>
      </c>
      <c r="B2505" s="3">
        <v>80.943031311035156</v>
      </c>
      <c r="C2505" s="3">
        <v>12.170000076293951</v>
      </c>
      <c r="D2505" s="4">
        <v>-5.2103468441855316E-3</v>
      </c>
      <c r="E2505" s="4">
        <v>3.2976060573493E-3</v>
      </c>
      <c r="F2505" s="2">
        <v>1</v>
      </c>
      <c r="G2505" s="4">
        <v>0.21361163498828711</v>
      </c>
      <c r="H2505" s="4">
        <v>-0.32827359907854647</v>
      </c>
      <c r="I2505" s="4">
        <v>0.471518939488762</v>
      </c>
    </row>
    <row r="2506" spans="1:9" x14ac:dyDescent="0.25">
      <c r="A2506" t="s">
        <v>2674</v>
      </c>
      <c r="B2506" s="3">
        <v>81.366981506347656</v>
      </c>
      <c r="C2506" s="3">
        <v>12.13000011444092</v>
      </c>
      <c r="D2506" s="4">
        <v>6.8044821382806653E-4</v>
      </c>
      <c r="E2506" s="4">
        <v>-8.1765684005189465E-3</v>
      </c>
      <c r="F2506" s="2">
        <v>1</v>
      </c>
      <c r="G2506" s="4">
        <v>0.22630612771716471</v>
      </c>
      <c r="H2506" s="4">
        <v>-0.32475534019628499</v>
      </c>
      <c r="I2506" s="4">
        <v>0.47584942137193642</v>
      </c>
    </row>
    <row r="2507" spans="1:9" x14ac:dyDescent="0.25">
      <c r="A2507" t="s">
        <v>2675</v>
      </c>
      <c r="B2507" s="3">
        <v>81.311653137207031</v>
      </c>
      <c r="C2507" s="3">
        <v>12.22999954223633</v>
      </c>
      <c r="D2507" s="4">
        <v>1.6474572210481538E-2</v>
      </c>
      <c r="E2507" s="4">
        <v>-5.3405613775781118E-2</v>
      </c>
      <c r="F2507" s="2">
        <v>1</v>
      </c>
      <c r="G2507" s="4">
        <v>0.22698214260427549</v>
      </c>
      <c r="H2507" s="4">
        <v>-0.32521449678666359</v>
      </c>
      <c r="I2507" s="4">
        <v>0.47001999983988951</v>
      </c>
    </row>
    <row r="2508" spans="1:9" x14ac:dyDescent="0.25">
      <c r="A2508" t="s">
        <v>2676</v>
      </c>
      <c r="B2508" s="3">
        <v>79.993789672851563</v>
      </c>
      <c r="C2508" s="3">
        <v>12.920000076293951</v>
      </c>
      <c r="D2508" s="4">
        <v>3.700068177288518E-3</v>
      </c>
      <c r="E2508" s="4">
        <v>-3.7974699723967047E-2</v>
      </c>
      <c r="F2508" s="2">
        <v>1</v>
      </c>
      <c r="G2508" s="4">
        <v>0.21441010116429909</v>
      </c>
      <c r="H2508" s="4">
        <v>-0.336151123046875</v>
      </c>
      <c r="I2508" s="4">
        <v>0.44670218663984262</v>
      </c>
    </row>
    <row r="2509" spans="1:9" x14ac:dyDescent="0.25">
      <c r="A2509" t="s">
        <v>2677</v>
      </c>
      <c r="B2509" s="3">
        <v>79.698898315429688</v>
      </c>
      <c r="C2509" s="3">
        <v>13.430000305175779</v>
      </c>
      <c r="D2509" s="4">
        <v>-9.2397107676922552E-4</v>
      </c>
      <c r="E2509" s="4">
        <v>2.23885727608697E-3</v>
      </c>
      <c r="F2509" s="2">
        <v>2</v>
      </c>
      <c r="G2509" s="4">
        <v>0.20826971762955401</v>
      </c>
      <c r="H2509" s="4">
        <v>-0.33859835422879919</v>
      </c>
      <c r="I2509" s="4">
        <v>0.45786138315431241</v>
      </c>
    </row>
    <row r="2510" spans="1:9" x14ac:dyDescent="0.25">
      <c r="A2510" t="s">
        <v>2678</v>
      </c>
      <c r="B2510" s="3">
        <v>79.772605895996094</v>
      </c>
      <c r="C2510" s="3">
        <v>13.39999961853027</v>
      </c>
      <c r="D2510" s="4">
        <v>-2.879987946010742E-3</v>
      </c>
      <c r="E2510" s="4">
        <v>-2.8985548309857671E-2</v>
      </c>
      <c r="F2510" s="2">
        <v>2</v>
      </c>
      <c r="G2510" s="4">
        <v>0.21523671183610321</v>
      </c>
      <c r="H2510" s="4">
        <v>-0.33798667306227298</v>
      </c>
      <c r="I2510" s="4">
        <v>0.45036643076623178</v>
      </c>
    </row>
    <row r="2511" spans="1:9" x14ac:dyDescent="0.25">
      <c r="A2511" t="s">
        <v>2679</v>
      </c>
      <c r="B2511" s="3">
        <v>80.003013610839844</v>
      </c>
      <c r="C2511" s="3">
        <v>13.80000019073486</v>
      </c>
      <c r="D2511" s="4">
        <v>-1.296158259660307E-2</v>
      </c>
      <c r="E2511" s="4">
        <v>3.8374735165215723E-2</v>
      </c>
      <c r="F2511" s="2">
        <v>2</v>
      </c>
      <c r="G2511" s="4">
        <v>0.21807295714725641</v>
      </c>
      <c r="H2511" s="4">
        <v>-0.33607457584365269</v>
      </c>
      <c r="I2511" s="4">
        <v>0.46335774934389629</v>
      </c>
    </row>
    <row r="2512" spans="1:9" x14ac:dyDescent="0.25">
      <c r="A2512" t="s">
        <v>2680</v>
      </c>
      <c r="B2512" s="3">
        <v>81.053596496582031</v>
      </c>
      <c r="C2512" s="3">
        <v>13.289999961853029</v>
      </c>
      <c r="D2512" s="4">
        <v>5.2577086250076288E-3</v>
      </c>
      <c r="E2512" s="4">
        <v>2.9434556075311761E-2</v>
      </c>
      <c r="F2512" s="2">
        <v>2</v>
      </c>
      <c r="G2512" s="4">
        <v>0.23886007945883089</v>
      </c>
      <c r="H2512" s="4">
        <v>-0.32735604567151838</v>
      </c>
      <c r="I2512" s="4">
        <v>0.46518987140709078</v>
      </c>
    </row>
    <row r="2513" spans="1:9" x14ac:dyDescent="0.25">
      <c r="A2513" t="s">
        <v>2681</v>
      </c>
      <c r="B2513" s="3">
        <v>80.629669189453125</v>
      </c>
      <c r="C2513" s="3">
        <v>12.909999847412109</v>
      </c>
      <c r="D2513" s="4">
        <v>-1.8255283057004861E-3</v>
      </c>
      <c r="E2513" s="4">
        <v>-2.566038887455779E-2</v>
      </c>
      <c r="F2513" s="2">
        <v>1</v>
      </c>
      <c r="G2513" s="4">
        <v>0.24690326891295761</v>
      </c>
      <c r="H2513" s="4">
        <v>-0.33087411461034749</v>
      </c>
      <c r="I2513" s="4">
        <v>0.46752164001990959</v>
      </c>
    </row>
    <row r="2514" spans="1:9" x14ac:dyDescent="0.25">
      <c r="A2514" t="s">
        <v>2682</v>
      </c>
      <c r="B2514" s="3">
        <v>80.777130126953125</v>
      </c>
      <c r="C2514" s="3">
        <v>13.25</v>
      </c>
      <c r="D2514" s="4">
        <v>2.9749296528225329E-3</v>
      </c>
      <c r="E2514" s="4">
        <v>-1.1931383238828809E-2</v>
      </c>
      <c r="F2514" s="2">
        <v>2</v>
      </c>
      <c r="G2514" s="4">
        <v>0.26497877697323857</v>
      </c>
      <c r="H2514" s="4">
        <v>-0.32965037239043049</v>
      </c>
      <c r="I2514" s="4">
        <v>0.46818787777669479</v>
      </c>
    </row>
    <row r="2515" spans="1:9" x14ac:dyDescent="0.25">
      <c r="A2515" t="s">
        <v>2683</v>
      </c>
      <c r="B2515" s="3">
        <v>80.53753662109375</v>
      </c>
      <c r="C2515" s="3">
        <v>13.409999847412109</v>
      </c>
      <c r="D2515" s="4">
        <v>2.639139928745315E-3</v>
      </c>
      <c r="E2515" s="4">
        <v>-2.1881851925611762E-2</v>
      </c>
      <c r="F2515" s="2">
        <v>2</v>
      </c>
      <c r="G2515" s="4">
        <v>0.25534079736055609</v>
      </c>
      <c r="H2515" s="4">
        <v>-0.33163870023988579</v>
      </c>
      <c r="I2515" s="4">
        <v>0.45702868126222512</v>
      </c>
    </row>
    <row r="2516" spans="1:9" x14ac:dyDescent="0.25">
      <c r="A2516" t="s">
        <v>2684</v>
      </c>
      <c r="B2516" s="3">
        <v>80.325546264648438</v>
      </c>
      <c r="C2516" s="3">
        <v>13.710000038146971</v>
      </c>
      <c r="D2516" s="4">
        <v>7.9792545508960977E-3</v>
      </c>
      <c r="E2516" s="4">
        <v>-1.861132597795823E-2</v>
      </c>
      <c r="F2516" s="2">
        <v>2</v>
      </c>
      <c r="G2516" s="4">
        <v>0.2611316253571494</v>
      </c>
      <c r="H2516" s="4">
        <v>-0.33339795630997149</v>
      </c>
      <c r="I2516" s="4">
        <v>0.45436373023508431</v>
      </c>
    </row>
    <row r="2517" spans="1:9" x14ac:dyDescent="0.25">
      <c r="A2517" t="s">
        <v>2685</v>
      </c>
      <c r="B2517" s="3">
        <v>79.689682006835938</v>
      </c>
      <c r="C2517" s="3">
        <v>13.97000026702881</v>
      </c>
      <c r="D2517" s="4">
        <v>3.248596904275924E-3</v>
      </c>
      <c r="E2517" s="4">
        <v>-6.4011486416687413E-3</v>
      </c>
      <c r="F2517" s="2">
        <v>2</v>
      </c>
      <c r="G2517" s="4">
        <v>0.2626584089849282</v>
      </c>
      <c r="H2517" s="4">
        <v>-0.33867483811754412</v>
      </c>
      <c r="I2517" s="4">
        <v>0.45086607731585587</v>
      </c>
    </row>
    <row r="2518" spans="1:9" x14ac:dyDescent="0.25">
      <c r="A2518" t="s">
        <v>2686</v>
      </c>
      <c r="B2518" s="3">
        <v>79.431640625</v>
      </c>
      <c r="C2518" s="3">
        <v>14.060000419616699</v>
      </c>
      <c r="D2518" s="4">
        <v>-1.598327393561649E-2</v>
      </c>
      <c r="E2518" s="4">
        <v>5.5555611242245277E-2</v>
      </c>
      <c r="F2518" s="2">
        <v>2</v>
      </c>
      <c r="G2518" s="4">
        <v>0.25460246733835379</v>
      </c>
      <c r="H2518" s="4">
        <v>-0.34081626037344398</v>
      </c>
      <c r="I2518" s="4">
        <v>0.45186537041510427</v>
      </c>
    </row>
    <row r="2519" spans="1:9" x14ac:dyDescent="0.25">
      <c r="A2519" t="s">
        <v>2687</v>
      </c>
      <c r="B2519" s="3">
        <v>80.721839904785156</v>
      </c>
      <c r="C2519" s="3">
        <v>13.319999694824221</v>
      </c>
      <c r="D2519" s="4">
        <v>9.5666907408344937E-3</v>
      </c>
      <c r="E2519" s="4">
        <v>3.767839889658342E-3</v>
      </c>
      <c r="F2519" s="2">
        <v>2</v>
      </c>
      <c r="G2519" s="4">
        <v>0.28177675131566771</v>
      </c>
      <c r="H2519" s="4">
        <v>-0.33010921240842189</v>
      </c>
      <c r="I2519" s="4">
        <v>0.46918717087594319</v>
      </c>
    </row>
    <row r="2520" spans="1:9" x14ac:dyDescent="0.25">
      <c r="A2520" t="s">
        <v>2688</v>
      </c>
      <c r="B2520" s="3">
        <v>79.956916809082031</v>
      </c>
      <c r="C2520" s="3">
        <v>13.27000045776367</v>
      </c>
      <c r="D2520" s="4">
        <v>-8.7969270009506939E-3</v>
      </c>
      <c r="E2520" s="4">
        <v>6.0652676213388554E-3</v>
      </c>
      <c r="F2520" s="2">
        <v>2</v>
      </c>
      <c r="G2520" s="4">
        <v>0.26908156479702572</v>
      </c>
      <c r="H2520" s="4">
        <v>-0.3364571219163317</v>
      </c>
      <c r="I2520" s="4">
        <v>0.45836102970393638</v>
      </c>
    </row>
    <row r="2521" spans="1:9" x14ac:dyDescent="0.25">
      <c r="A2521" t="s">
        <v>2689</v>
      </c>
      <c r="B2521" s="3">
        <v>80.666534423828125</v>
      </c>
      <c r="C2521" s="3">
        <v>13.189999580383301</v>
      </c>
      <c r="D2521" s="4">
        <v>7.9452571931919458E-3</v>
      </c>
      <c r="E2521" s="4">
        <v>-4.5283335559772597E-3</v>
      </c>
      <c r="F2521" s="2">
        <v>1</v>
      </c>
      <c r="G2521" s="4">
        <v>0.29262850349961028</v>
      </c>
      <c r="H2521" s="4">
        <v>-0.33056817905536828</v>
      </c>
      <c r="I2521" s="4">
        <v>0.46152562728070162</v>
      </c>
    </row>
    <row r="2522" spans="1:9" x14ac:dyDescent="0.25">
      <c r="A2522" t="s">
        <v>2690</v>
      </c>
      <c r="B2522" s="3">
        <v>80.030670166015625</v>
      </c>
      <c r="C2522" s="3">
        <v>13.25</v>
      </c>
      <c r="D2522" s="4">
        <v>7.4248480355618707E-3</v>
      </c>
      <c r="E2522" s="4">
        <v>-8.2335074479039649E-3</v>
      </c>
      <c r="F2522" s="2">
        <v>2</v>
      </c>
      <c r="G2522" s="4">
        <v>0.29562375680347958</v>
      </c>
      <c r="H2522" s="4">
        <v>-0.33584506086294091</v>
      </c>
      <c r="I2522" s="4">
        <v>0.44636900422552062</v>
      </c>
    </row>
    <row r="2523" spans="1:9" x14ac:dyDescent="0.25">
      <c r="A2523" t="s">
        <v>2691</v>
      </c>
      <c r="B2523" s="3">
        <v>79.440834045410156</v>
      </c>
      <c r="C2523" s="3">
        <v>13.35999965667725</v>
      </c>
      <c r="D2523" s="4">
        <v>2.3217943579911801E-4</v>
      </c>
      <c r="E2523" s="4">
        <v>-5.7827971146039443E-2</v>
      </c>
      <c r="F2523" s="2">
        <v>2</v>
      </c>
      <c r="G2523" s="4">
        <v>0.30368942388274739</v>
      </c>
      <c r="H2523" s="4">
        <v>-0.34073996642813148</v>
      </c>
      <c r="I2523" s="4">
        <v>0.44287135130629229</v>
      </c>
    </row>
    <row r="2524" spans="1:9" x14ac:dyDescent="0.25">
      <c r="A2524" t="s">
        <v>2692</v>
      </c>
      <c r="B2524" s="3">
        <v>79.422393798828125</v>
      </c>
      <c r="C2524" s="3">
        <v>14.180000305175779</v>
      </c>
      <c r="D2524" s="4">
        <v>1.328614941116779E-2</v>
      </c>
      <c r="E2524" s="4">
        <v>-9.1607904096895787E-2</v>
      </c>
      <c r="F2524" s="2">
        <v>2</v>
      </c>
      <c r="G2524" s="4">
        <v>0.28539853823380962</v>
      </c>
      <c r="H2524" s="4">
        <v>-0.3408929975200985</v>
      </c>
      <c r="I2524" s="4">
        <v>0.43537639891821178</v>
      </c>
    </row>
    <row r="2525" spans="1:9" x14ac:dyDescent="0.25">
      <c r="A2525" t="s">
        <v>2693</v>
      </c>
      <c r="B2525" s="3">
        <v>78.381011962890625</v>
      </c>
      <c r="C2525" s="3">
        <v>15.60999965667725</v>
      </c>
      <c r="D2525" s="4">
        <v>3.3032114512372419E-3</v>
      </c>
      <c r="E2525" s="4">
        <v>-3.1036681237183731E-2</v>
      </c>
      <c r="F2525" s="2">
        <v>2</v>
      </c>
      <c r="G2525" s="4">
        <v>0.24371055544172601</v>
      </c>
      <c r="H2525" s="4">
        <v>-0.34953517043244298</v>
      </c>
      <c r="I2525" s="4">
        <v>0.42471684895336642</v>
      </c>
    </row>
    <row r="2526" spans="1:9" x14ac:dyDescent="0.25">
      <c r="A2526" t="s">
        <v>2694</v>
      </c>
      <c r="B2526" s="3">
        <v>78.122955322265625</v>
      </c>
      <c r="C2526" s="3">
        <v>16.110000610351559</v>
      </c>
      <c r="D2526" s="4">
        <v>7.8466458202304246E-3</v>
      </c>
      <c r="E2526" s="4">
        <v>-5.4022315866104842E-2</v>
      </c>
      <c r="F2526" s="2">
        <v>3</v>
      </c>
      <c r="G2526" s="4">
        <v>0.25606923330606263</v>
      </c>
      <c r="H2526" s="4">
        <v>-0.35167671931729771</v>
      </c>
      <c r="I2526" s="4">
        <v>0.41938707397094349</v>
      </c>
    </row>
    <row r="2527" spans="1:9" x14ac:dyDescent="0.25">
      <c r="A2527" t="s">
        <v>2695</v>
      </c>
      <c r="B2527" s="3">
        <v>77.514724731445313</v>
      </c>
      <c r="C2527" s="3">
        <v>17.030000686645511</v>
      </c>
      <c r="D2527" s="4">
        <v>-1.163333656303223E-2</v>
      </c>
      <c r="E2527" s="4">
        <v>7.1743254794944145E-2</v>
      </c>
      <c r="F2527" s="2">
        <v>3</v>
      </c>
      <c r="G2527" s="4">
        <v>0.22169923285540419</v>
      </c>
      <c r="H2527" s="4">
        <v>-0.35672427608759072</v>
      </c>
      <c r="I2527" s="4">
        <v>0.42305131809733282</v>
      </c>
    </row>
    <row r="2528" spans="1:9" x14ac:dyDescent="0.25">
      <c r="A2528" t="s">
        <v>2696</v>
      </c>
      <c r="B2528" s="3">
        <v>78.427093505859375</v>
      </c>
      <c r="C2528" s="3">
        <v>15.89000034332275</v>
      </c>
      <c r="D2528" s="4">
        <v>-3.0972486549737169E-2</v>
      </c>
      <c r="E2528" s="4">
        <v>0.14978297353174169</v>
      </c>
      <c r="F2528" s="2">
        <v>2</v>
      </c>
      <c r="G2528" s="4">
        <v>0.23519603529747449</v>
      </c>
      <c r="H2528" s="4">
        <v>-0.3491527509887189</v>
      </c>
      <c r="I2528" s="4">
        <v>0.46369080468635931</v>
      </c>
    </row>
    <row r="2529" spans="1:9" x14ac:dyDescent="0.25">
      <c r="A2529" t="s">
        <v>2697</v>
      </c>
      <c r="B2529" s="3">
        <v>80.933815002441406</v>
      </c>
      <c r="C2529" s="3">
        <v>13.819999694824221</v>
      </c>
      <c r="D2529" s="4">
        <v>1.714157340689737E-2</v>
      </c>
      <c r="E2529" s="4">
        <v>-7.1860350827887332E-2</v>
      </c>
      <c r="F2529" s="2">
        <v>2</v>
      </c>
      <c r="G2529" s="4">
        <v>0.27412965939095502</v>
      </c>
      <c r="H2529" s="4">
        <v>-0.32835008296729118</v>
      </c>
      <c r="I2529" s="4">
        <v>0.46352434055105718</v>
      </c>
    </row>
    <row r="2530" spans="1:9" x14ac:dyDescent="0.25">
      <c r="A2530" t="s">
        <v>2698</v>
      </c>
      <c r="B2530" s="3">
        <v>79.569862365722656</v>
      </c>
      <c r="C2530" s="3">
        <v>14.89000034332275</v>
      </c>
      <c r="D2530" s="4">
        <v>9.2344139749813703E-3</v>
      </c>
      <c r="E2530" s="4">
        <v>-4.3673690740502091E-2</v>
      </c>
      <c r="F2530" s="2">
        <v>2</v>
      </c>
      <c r="G2530" s="4">
        <v>0.27709734667585367</v>
      </c>
      <c r="H2530" s="4">
        <v>-0.33966919198570411</v>
      </c>
      <c r="I2530" s="4">
        <v>0.4400399361438494</v>
      </c>
    </row>
    <row r="2531" spans="1:9" x14ac:dyDescent="0.25">
      <c r="A2531" t="s">
        <v>2699</v>
      </c>
      <c r="B2531" s="3">
        <v>78.841804504394531</v>
      </c>
      <c r="C2531" s="3">
        <v>15.569999694824221</v>
      </c>
      <c r="D2531" s="4">
        <v>-9.4941956325914623E-3</v>
      </c>
      <c r="E2531" s="4">
        <v>0.115329487985514</v>
      </c>
      <c r="F2531" s="2">
        <v>2</v>
      </c>
      <c r="G2531" s="4">
        <v>0.2739447284965375</v>
      </c>
      <c r="H2531" s="4">
        <v>-0.3457111659386346</v>
      </c>
      <c r="I2531" s="4">
        <v>0.44287135130629229</v>
      </c>
    </row>
    <row r="2532" spans="1:9" x14ac:dyDescent="0.25">
      <c r="A2532" t="s">
        <v>2700</v>
      </c>
      <c r="B2532" s="3">
        <v>79.597518920898438</v>
      </c>
      <c r="C2532" s="3">
        <v>13.960000038146971</v>
      </c>
      <c r="D2532" s="4">
        <v>-2.6597669247165671E-2</v>
      </c>
      <c r="E2532" s="4">
        <v>4.4128658013314448E-2</v>
      </c>
      <c r="F2532" s="2">
        <v>2</v>
      </c>
      <c r="G2532" s="4">
        <v>0.29297897822869051</v>
      </c>
      <c r="H2532" s="4">
        <v>-0.33943967700499222</v>
      </c>
      <c r="I2532" s="4">
        <v>0.48917392236392288</v>
      </c>
    </row>
    <row r="2533" spans="1:9" x14ac:dyDescent="0.25">
      <c r="A2533" t="s">
        <v>2701</v>
      </c>
      <c r="B2533" s="3">
        <v>81.772476196289063</v>
      </c>
      <c r="C2533" s="3">
        <v>13.36999988555908</v>
      </c>
      <c r="D2533" s="4">
        <v>-7.9380087252286513E-3</v>
      </c>
      <c r="E2533" s="4">
        <v>2.1390353682756439E-2</v>
      </c>
      <c r="F2533" s="2">
        <v>2</v>
      </c>
      <c r="G2533" s="4">
        <v>0.31724475014142639</v>
      </c>
      <c r="H2533" s="4">
        <v>-0.32139023903494562</v>
      </c>
      <c r="I2533" s="4">
        <v>0.49367086838239937</v>
      </c>
    </row>
    <row r="2534" spans="1:9" x14ac:dyDescent="0.25">
      <c r="A2534" t="s">
        <v>2702</v>
      </c>
      <c r="B2534" s="3">
        <v>82.426780700683594</v>
      </c>
      <c r="C2534" s="3">
        <v>13.090000152587891</v>
      </c>
      <c r="D2534" s="4">
        <v>2.5781220058052061E-3</v>
      </c>
      <c r="E2534" s="4">
        <v>-7.6337622829247831E-4</v>
      </c>
      <c r="F2534" s="2">
        <v>1</v>
      </c>
      <c r="G2534" s="4">
        <v>0.32817239151216171</v>
      </c>
      <c r="H2534" s="4">
        <v>-0.31596032613540581</v>
      </c>
      <c r="I2534" s="4">
        <v>0.49367086838239937</v>
      </c>
    </row>
    <row r="2535" spans="1:9" x14ac:dyDescent="0.25">
      <c r="A2535" t="s">
        <v>2703</v>
      </c>
      <c r="B2535" s="3">
        <v>82.214820861816406</v>
      </c>
      <c r="C2535" s="3">
        <v>13.10000038146973</v>
      </c>
      <c r="D2535" s="4">
        <v>1.7565848205643771E-2</v>
      </c>
      <c r="E2535" s="4">
        <v>-5.6195945716143843E-2</v>
      </c>
      <c r="F2535" s="2">
        <v>1</v>
      </c>
      <c r="G2535" s="4">
        <v>0.31266870395529361</v>
      </c>
      <c r="H2535" s="4">
        <v>-0.3177193289475817</v>
      </c>
      <c r="I2535" s="4">
        <v>0.48684202667924498</v>
      </c>
    </row>
    <row r="2536" spans="1:9" x14ac:dyDescent="0.25">
      <c r="A2536" t="s">
        <v>2704</v>
      </c>
      <c r="B2536" s="3">
        <v>80.795578002929688</v>
      </c>
      <c r="C2536" s="3">
        <v>13.88000011444092</v>
      </c>
      <c r="D2536" s="4">
        <v>7.1222019054988372E-3</v>
      </c>
      <c r="E2536" s="4">
        <v>-3.6779995737916238E-2</v>
      </c>
      <c r="F2536" s="2">
        <v>2</v>
      </c>
      <c r="G2536" s="4">
        <v>0.300177414034978</v>
      </c>
      <c r="H2536" s="4">
        <v>-0.32949727798398598</v>
      </c>
      <c r="I2536" s="4">
        <v>0.47001999983988951</v>
      </c>
    </row>
    <row r="2537" spans="1:9" x14ac:dyDescent="0.25">
      <c r="A2537" t="s">
        <v>2705</v>
      </c>
      <c r="B2537" s="3">
        <v>80.224205017089844</v>
      </c>
      <c r="C2537" s="3">
        <v>14.409999847412109</v>
      </c>
      <c r="D2537" s="4">
        <v>1.956813835215065E-3</v>
      </c>
      <c r="E2537" s="4">
        <v>-1.4363887810587511E-2</v>
      </c>
      <c r="F2537" s="2">
        <v>2</v>
      </c>
      <c r="G2537" s="4">
        <v>0.28218567227841151</v>
      </c>
      <c r="H2537" s="4">
        <v>-0.33423896251377733</v>
      </c>
      <c r="I2537" s="4">
        <v>0.46585610916387599</v>
      </c>
    </row>
    <row r="2538" spans="1:9" x14ac:dyDescent="0.25">
      <c r="A2538" t="s">
        <v>2706</v>
      </c>
      <c r="B2538" s="3">
        <v>80.067527770996094</v>
      </c>
      <c r="C2538" s="3">
        <v>14.61999988555908</v>
      </c>
      <c r="D2538" s="4">
        <v>-5.6081232557226857E-3</v>
      </c>
      <c r="E2538" s="4">
        <v>-2.0763590976567551E-2</v>
      </c>
      <c r="F2538" s="2">
        <v>2</v>
      </c>
      <c r="G2538" s="4">
        <v>0.28284364966716652</v>
      </c>
      <c r="H2538" s="4">
        <v>-0.33553918862243898</v>
      </c>
      <c r="I2538" s="4">
        <v>0.45969350521750713</v>
      </c>
    </row>
    <row r="2539" spans="1:9" x14ac:dyDescent="0.25">
      <c r="A2539" t="s">
        <v>2707</v>
      </c>
      <c r="B2539" s="3">
        <v>80.519088745117188</v>
      </c>
      <c r="C2539" s="3">
        <v>14.930000305175779</v>
      </c>
      <c r="D2539" s="4">
        <v>-1.287985421694215E-2</v>
      </c>
      <c r="E2539" s="4">
        <v>6.4907262318111503E-2</v>
      </c>
      <c r="F2539" s="2">
        <v>2</v>
      </c>
      <c r="G2539" s="4">
        <v>0.29176853277793802</v>
      </c>
      <c r="H2539" s="4">
        <v>-0.33179179464633041</v>
      </c>
      <c r="I2539" s="4">
        <v>0.48484344048074851</v>
      </c>
    </row>
    <row r="2540" spans="1:9" x14ac:dyDescent="0.25">
      <c r="A2540" t="s">
        <v>2708</v>
      </c>
      <c r="B2540" s="3">
        <v>81.569694519042969</v>
      </c>
      <c r="C2540" s="3">
        <v>14.02000045776367</v>
      </c>
      <c r="D2540" s="4">
        <v>3.287015640725421E-3</v>
      </c>
      <c r="E2540" s="4">
        <v>-7.0907865076510035E-2</v>
      </c>
      <c r="F2540" s="2">
        <v>2</v>
      </c>
      <c r="G2540" s="4">
        <v>0.31570807200796952</v>
      </c>
      <c r="H2540" s="4">
        <v>-0.32307307453076373</v>
      </c>
      <c r="I2540" s="4">
        <v>0.48650897133678211</v>
      </c>
    </row>
    <row r="2541" spans="1:9" x14ac:dyDescent="0.25">
      <c r="A2541" t="s">
        <v>2709</v>
      </c>
      <c r="B2541" s="3">
        <v>81.302452087402344</v>
      </c>
      <c r="C2541" s="3">
        <v>15.090000152587891</v>
      </c>
      <c r="D2541" s="4">
        <v>-8.7639923524936991E-3</v>
      </c>
      <c r="E2541" s="4">
        <v>6.000010172525938E-3</v>
      </c>
      <c r="F2541" s="2">
        <v>2</v>
      </c>
      <c r="G2541" s="4">
        <v>0.30661781127852977</v>
      </c>
      <c r="H2541" s="4">
        <v>-0.32529085404645353</v>
      </c>
      <c r="I2541" s="4">
        <v>0.48884073994960092</v>
      </c>
    </row>
    <row r="2542" spans="1:9" x14ac:dyDescent="0.25">
      <c r="A2542" t="s">
        <v>2710</v>
      </c>
      <c r="B2542" s="3">
        <v>82.021286010742188</v>
      </c>
      <c r="C2542" s="3">
        <v>15</v>
      </c>
      <c r="D2542" s="4">
        <v>-1.203348245916658E-2</v>
      </c>
      <c r="E2542" s="4">
        <v>3.3057818671050843E-2</v>
      </c>
      <c r="F2542" s="2">
        <v>2</v>
      </c>
      <c r="G2542" s="4">
        <v>0.33097734599945811</v>
      </c>
      <c r="H2542" s="4">
        <v>-0.31932542729674529</v>
      </c>
      <c r="I2542" s="4">
        <v>0.50982678453682873</v>
      </c>
    </row>
    <row r="2543" spans="1:9" x14ac:dyDescent="0.25">
      <c r="A2543" t="s">
        <v>2711</v>
      </c>
      <c r="B2543" s="3">
        <v>83.020309448242188</v>
      </c>
      <c r="C2543" s="3">
        <v>14.52000045776367</v>
      </c>
      <c r="D2543" s="4">
        <v>2.7766650291061179E-3</v>
      </c>
      <c r="E2543" s="4">
        <v>-3.9682502138671423E-2</v>
      </c>
      <c r="F2543" s="2">
        <v>2</v>
      </c>
      <c r="G2543" s="4">
        <v>0.33189564112186498</v>
      </c>
      <c r="H2543" s="4">
        <v>-0.31103477636313542</v>
      </c>
      <c r="I2543" s="4">
        <v>0.5083277178160972</v>
      </c>
    </row>
    <row r="2544" spans="1:9" x14ac:dyDescent="0.25">
      <c r="A2544" t="s">
        <v>2712</v>
      </c>
      <c r="B2544" s="3">
        <v>82.790428161621094</v>
      </c>
      <c r="C2544" s="3">
        <v>15.11999988555908</v>
      </c>
      <c r="D2544" s="4">
        <v>-5.4122804718145234E-3</v>
      </c>
      <c r="E2544" s="4">
        <v>4.1322273338813657E-2</v>
      </c>
      <c r="F2544" s="2">
        <v>2</v>
      </c>
      <c r="G2544" s="4">
        <v>0.33755147933603552</v>
      </c>
      <c r="H2544" s="4">
        <v>-0.3129425048828125</v>
      </c>
      <c r="I2544" s="4">
        <v>0.50999337574398984</v>
      </c>
    </row>
    <row r="2545" spans="1:9" x14ac:dyDescent="0.25">
      <c r="A2545" t="s">
        <v>2713</v>
      </c>
      <c r="B2545" s="3">
        <v>83.240951538085938</v>
      </c>
      <c r="C2545" s="3">
        <v>14.52000045776367</v>
      </c>
      <c r="D2545" s="4">
        <v>1.207376573666386E-2</v>
      </c>
      <c r="E2545" s="4">
        <v>-7.1611244307756561E-2</v>
      </c>
      <c r="F2545" s="2">
        <v>2</v>
      </c>
      <c r="G2545" s="4">
        <v>0.34227250121410391</v>
      </c>
      <c r="H2545" s="4">
        <v>-0.30920372167563542</v>
      </c>
      <c r="I2545" s="4">
        <v>0.50966019332966783</v>
      </c>
    </row>
    <row r="2546" spans="1:9" x14ac:dyDescent="0.25">
      <c r="A2546" t="s">
        <v>2714</v>
      </c>
      <c r="B2546" s="3">
        <v>82.247909545898438</v>
      </c>
      <c r="C2546" s="3">
        <v>15.64000034332275</v>
      </c>
      <c r="D2546" s="4">
        <v>8.796606226571857E-3</v>
      </c>
      <c r="E2546" s="4">
        <v>-0.1223344213712103</v>
      </c>
      <c r="F2546" s="2">
        <v>2</v>
      </c>
      <c r="G2546" s="4">
        <v>0.32335607158944718</v>
      </c>
      <c r="H2546" s="4">
        <v>-0.31744473405893409</v>
      </c>
      <c r="I2546" s="4">
        <v>0.49750170371594971</v>
      </c>
    </row>
    <row r="2547" spans="1:9" x14ac:dyDescent="0.25">
      <c r="A2547" t="s">
        <v>2715</v>
      </c>
      <c r="B2547" s="3">
        <v>81.530715942382813</v>
      </c>
      <c r="C2547" s="3">
        <v>17.819999694824219</v>
      </c>
      <c r="D2547" s="4">
        <v>-6.8326760634588313E-3</v>
      </c>
      <c r="E2547" s="4">
        <v>9.8643677509430594E-2</v>
      </c>
      <c r="F2547" s="2">
        <v>3</v>
      </c>
      <c r="G2547" s="4">
        <v>0.30816908374005519</v>
      </c>
      <c r="H2547" s="4">
        <v>-0.32339654819599328</v>
      </c>
      <c r="I2547" s="4">
        <v>0.48867414874243981</v>
      </c>
    </row>
    <row r="2548" spans="1:9" x14ac:dyDescent="0.25">
      <c r="A2548" t="s">
        <v>2716</v>
      </c>
      <c r="B2548" s="3">
        <v>82.091621398925781</v>
      </c>
      <c r="C2548" s="3">
        <v>16.219999313354489</v>
      </c>
      <c r="D2548" s="4">
        <v>-1.413391559763622E-2</v>
      </c>
      <c r="E2548" s="4">
        <v>0.12093980746587921</v>
      </c>
      <c r="F2548" s="2">
        <v>3</v>
      </c>
      <c r="G2548" s="4">
        <v>0.32158354993476768</v>
      </c>
      <c r="H2548" s="4">
        <v>-0.31874173112924659</v>
      </c>
      <c r="I2548" s="4">
        <v>0.51449032176246634</v>
      </c>
    </row>
    <row r="2549" spans="1:9" x14ac:dyDescent="0.25">
      <c r="A2549" t="s">
        <v>2717</v>
      </c>
      <c r="B2549" s="3">
        <v>83.268531799316406</v>
      </c>
      <c r="C2549" s="3">
        <v>14.47000026702881</v>
      </c>
      <c r="D2549" s="4">
        <v>3.768532842732375E-3</v>
      </c>
      <c r="E2549" s="4">
        <v>-2.229729185494489E-2</v>
      </c>
      <c r="F2549" s="2">
        <v>2</v>
      </c>
      <c r="G2549" s="4">
        <v>0.33877416891274348</v>
      </c>
      <c r="H2549" s="4">
        <v>-0.30897483983969792</v>
      </c>
      <c r="I2549" s="4">
        <v>0.50916054678004352</v>
      </c>
    </row>
    <row r="2550" spans="1:9" x14ac:dyDescent="0.25">
      <c r="A2550" t="s">
        <v>2718</v>
      </c>
      <c r="B2550" s="3">
        <v>82.955909729003906</v>
      </c>
      <c r="C2550" s="3">
        <v>14.80000019073486</v>
      </c>
      <c r="D2550" s="4">
        <v>-4.3040428387837171E-3</v>
      </c>
      <c r="E2550" s="4">
        <v>4.2253548558376819E-2</v>
      </c>
      <c r="F2550" s="2">
        <v>2</v>
      </c>
      <c r="G2550" s="4">
        <v>0.3289136825519472</v>
      </c>
      <c r="H2550" s="4">
        <v>-0.3115692138671875</v>
      </c>
      <c r="I2550" s="4">
        <v>0.51665549916812403</v>
      </c>
    </row>
    <row r="2551" spans="1:9" x14ac:dyDescent="0.25">
      <c r="A2551" t="s">
        <v>2719</v>
      </c>
      <c r="B2551" s="3">
        <v>83.314498901367188</v>
      </c>
      <c r="C2551" s="3">
        <v>14.19999980926514</v>
      </c>
      <c r="D2551" s="4">
        <v>8.8354784420752175E-4</v>
      </c>
      <c r="E2551" s="4">
        <v>6.3784659658230316E-3</v>
      </c>
      <c r="F2551" s="2">
        <v>2</v>
      </c>
      <c r="G2551" s="4">
        <v>0.33853956949082348</v>
      </c>
      <c r="H2551" s="4">
        <v>-0.30859337011313542</v>
      </c>
      <c r="I2551" s="4">
        <v>0.50999337574398984</v>
      </c>
    </row>
    <row r="2552" spans="1:9" x14ac:dyDescent="0.25">
      <c r="A2552" t="s">
        <v>2720</v>
      </c>
      <c r="B2552" s="3">
        <v>83.240951538085938</v>
      </c>
      <c r="C2552" s="3">
        <v>14.10999965667725</v>
      </c>
      <c r="D2552" s="4">
        <v>-4.9460135579432194E-3</v>
      </c>
      <c r="E2552" s="4">
        <v>-7.0373245039602184E-3</v>
      </c>
      <c r="F2552" s="2">
        <v>2</v>
      </c>
      <c r="G2552" s="4">
        <v>0.33891574969127358</v>
      </c>
      <c r="H2552" s="4">
        <v>-0.30920372167563542</v>
      </c>
      <c r="I2552" s="4">
        <v>0.52165221880808366</v>
      </c>
    </row>
    <row r="2553" spans="1:9" x14ac:dyDescent="0.25">
      <c r="A2553" t="s">
        <v>2721</v>
      </c>
      <c r="B2553" s="3">
        <v>83.654708862304688</v>
      </c>
      <c r="C2553" s="3">
        <v>14.210000038146971</v>
      </c>
      <c r="D2553" s="4">
        <v>-8.7858761164127941E-4</v>
      </c>
      <c r="E2553" s="4">
        <v>2.3038134407106E-2</v>
      </c>
      <c r="F2553" s="2">
        <v>2</v>
      </c>
      <c r="G2553" s="4">
        <v>0.34910630607618848</v>
      </c>
      <c r="H2553" s="4">
        <v>-0.3057700509352308</v>
      </c>
      <c r="I2553" s="4">
        <v>0.52131903639376165</v>
      </c>
    </row>
    <row r="2554" spans="1:9" x14ac:dyDescent="0.25">
      <c r="A2554" t="s">
        <v>2722</v>
      </c>
      <c r="B2554" s="3">
        <v>83.728271484375</v>
      </c>
      <c r="C2554" s="3">
        <v>13.89000034332275</v>
      </c>
      <c r="D2554" s="4">
        <v>2.752847508621814E-3</v>
      </c>
      <c r="E2554" s="4">
        <v>-1.4893619323794851E-2</v>
      </c>
      <c r="F2554" s="2">
        <v>2</v>
      </c>
      <c r="G2554" s="4">
        <v>0.34695015983510769</v>
      </c>
      <c r="H2554" s="4">
        <v>-0.30515957274377592</v>
      </c>
      <c r="I2554" s="4">
        <v>0.51932045019526507</v>
      </c>
    </row>
    <row r="2555" spans="1:9" x14ac:dyDescent="0.25">
      <c r="A2555" t="s">
        <v>2723</v>
      </c>
      <c r="B2555" s="3">
        <v>83.4984130859375</v>
      </c>
      <c r="C2555" s="3">
        <v>14.10000038146973</v>
      </c>
      <c r="D2555" s="4">
        <v>1.2713438650507889E-2</v>
      </c>
      <c r="E2555" s="4">
        <v>-0.1187499761581421</v>
      </c>
      <c r="F2555" s="2">
        <v>2</v>
      </c>
      <c r="G2555" s="4">
        <v>0.36309991497676258</v>
      </c>
      <c r="H2555" s="4">
        <v>-0.30706711132002068</v>
      </c>
      <c r="I2555" s="4">
        <v>0.51532315072641266</v>
      </c>
    </row>
    <row r="2556" spans="1:9" x14ac:dyDescent="0.25">
      <c r="A2556" t="s">
        <v>2724</v>
      </c>
      <c r="B2556" s="3">
        <v>82.450187683105469</v>
      </c>
      <c r="C2556" s="3">
        <v>16</v>
      </c>
      <c r="D2556" s="4">
        <v>-7.4165615017368616E-3</v>
      </c>
      <c r="E2556" s="4">
        <v>0.14285714285714279</v>
      </c>
      <c r="F2556" s="2">
        <v>2</v>
      </c>
      <c r="G2556" s="4">
        <v>0.35198010357301263</v>
      </c>
      <c r="H2556" s="4">
        <v>-0.31576607731862683</v>
      </c>
      <c r="I2556" s="4">
        <v>0.49750170371594971</v>
      </c>
    </row>
    <row r="2557" spans="1:9" x14ac:dyDescent="0.25">
      <c r="A2557" t="s">
        <v>2725</v>
      </c>
      <c r="B2557" s="3">
        <v>83.066253662109375</v>
      </c>
      <c r="C2557" s="3">
        <v>14</v>
      </c>
      <c r="D2557" s="4">
        <v>-1.105808932767349E-3</v>
      </c>
      <c r="E2557" s="4">
        <v>-2.8490001397227789E-3</v>
      </c>
      <c r="F2557" s="2">
        <v>2</v>
      </c>
      <c r="G2557" s="4">
        <v>0.36776606851832572</v>
      </c>
      <c r="H2557" s="4">
        <v>-0.31065349658000518</v>
      </c>
      <c r="I2557" s="4">
        <v>0.51498996831209043</v>
      </c>
    </row>
    <row r="2558" spans="1:9" x14ac:dyDescent="0.25">
      <c r="A2558" t="s">
        <v>2726</v>
      </c>
      <c r="B2558" s="3">
        <v>83.158210754394531</v>
      </c>
      <c r="C2558" s="3">
        <v>14.039999961853029</v>
      </c>
      <c r="D2558" s="4">
        <v>6.4882340735894486E-3</v>
      </c>
      <c r="E2558" s="4">
        <v>-2.160281612375459E-2</v>
      </c>
      <c r="F2558" s="2">
        <v>2</v>
      </c>
      <c r="G2558" s="4">
        <v>0.36642941776852572</v>
      </c>
      <c r="H2558" s="4">
        <v>-0.30989036718344792</v>
      </c>
      <c r="I2558" s="4">
        <v>0.50782807126647311</v>
      </c>
    </row>
    <row r="2559" spans="1:9" x14ac:dyDescent="0.25">
      <c r="A2559" t="s">
        <v>2727</v>
      </c>
      <c r="B2559" s="3">
        <v>82.622138977050781</v>
      </c>
      <c r="C2559" s="3">
        <v>14.35000038146973</v>
      </c>
      <c r="D2559" s="4">
        <v>-8.8605526700535897E-4</v>
      </c>
      <c r="E2559" s="4">
        <v>4.9743986933475932E-2</v>
      </c>
      <c r="F2559" s="2">
        <v>2</v>
      </c>
      <c r="G2559" s="4">
        <v>0.37149070324515893</v>
      </c>
      <c r="H2559" s="4">
        <v>-0.3143390956261346</v>
      </c>
      <c r="I2559" s="4">
        <v>0.51299125504173482</v>
      </c>
    </row>
    <row r="2560" spans="1:9" x14ac:dyDescent="0.25">
      <c r="A2560" t="s">
        <v>2728</v>
      </c>
      <c r="B2560" s="3">
        <v>82.695411682128906</v>
      </c>
      <c r="C2560" s="3">
        <v>13.670000076293951</v>
      </c>
      <c r="D2560" s="4">
        <v>-1.106067566702063E-3</v>
      </c>
      <c r="E2560" s="4">
        <v>-3.9353442301964803E-2</v>
      </c>
      <c r="F2560" s="2">
        <v>2</v>
      </c>
      <c r="G2560" s="4">
        <v>0.3778823568296148</v>
      </c>
      <c r="H2560" s="4">
        <v>-0.31373102338482239</v>
      </c>
      <c r="I2560" s="4">
        <v>0.51099266884323824</v>
      </c>
    </row>
    <row r="2561" spans="1:9" x14ac:dyDescent="0.25">
      <c r="A2561" t="s">
        <v>2729</v>
      </c>
      <c r="B2561" s="3">
        <v>82.786979675292969</v>
      </c>
      <c r="C2561" s="3">
        <v>14.22999954223633</v>
      </c>
      <c r="D2561" s="4">
        <v>5.3375919678648742E-3</v>
      </c>
      <c r="E2561" s="4">
        <v>-3.0654002287778929E-2</v>
      </c>
      <c r="F2561" s="2">
        <v>2</v>
      </c>
      <c r="G2561" s="4">
        <v>0.36235537759469733</v>
      </c>
      <c r="H2561" s="4">
        <v>-0.31297112302661428</v>
      </c>
      <c r="I2561" s="4">
        <v>0.51265819969927184</v>
      </c>
    </row>
    <row r="2562" spans="1:9" x14ac:dyDescent="0.25">
      <c r="A2562" t="s">
        <v>2730</v>
      </c>
      <c r="B2562" s="3">
        <v>82.347442626953125</v>
      </c>
      <c r="C2562" s="3">
        <v>14.680000305175779</v>
      </c>
      <c r="D2562" s="4">
        <v>-1.332735249422456E-3</v>
      </c>
      <c r="E2562" s="4">
        <v>-7.43743454773238E-3</v>
      </c>
      <c r="F2562" s="2">
        <v>2</v>
      </c>
      <c r="G2562" s="4">
        <v>0.36878145036928811</v>
      </c>
      <c r="H2562" s="4">
        <v>-0.3166187333862811</v>
      </c>
      <c r="I2562" s="4">
        <v>0.50682877816722471</v>
      </c>
    </row>
    <row r="2563" spans="1:9" x14ac:dyDescent="0.25">
      <c r="A2563" t="s">
        <v>2731</v>
      </c>
      <c r="B2563" s="3">
        <v>82.45733642578125</v>
      </c>
      <c r="C2563" s="3">
        <v>14.789999961853029</v>
      </c>
      <c r="D2563" s="4">
        <v>4.6859666134291267E-3</v>
      </c>
      <c r="E2563" s="4">
        <v>-4.5806454073998193E-2</v>
      </c>
      <c r="F2563" s="2">
        <v>2</v>
      </c>
      <c r="G2563" s="4">
        <v>0.35592036364970769</v>
      </c>
      <c r="H2563" s="4">
        <v>-0.31570675165326773</v>
      </c>
      <c r="I2563" s="4">
        <v>0.50266488749121141</v>
      </c>
    </row>
    <row r="2564" spans="1:9" x14ac:dyDescent="0.25">
      <c r="A2564" t="s">
        <v>2732</v>
      </c>
      <c r="B2564" s="3">
        <v>82.072746276855469</v>
      </c>
      <c r="C2564" s="3">
        <v>15.5</v>
      </c>
      <c r="D2564" s="4">
        <v>-6.8695566195577928E-3</v>
      </c>
      <c r="E2564" s="4">
        <v>0.1175198361852916</v>
      </c>
      <c r="F2564" s="2">
        <v>2</v>
      </c>
      <c r="G2564" s="4">
        <v>0.32883082667828162</v>
      </c>
      <c r="H2564" s="4">
        <v>-0.31889837114642761</v>
      </c>
      <c r="I2564" s="4">
        <v>0.5038307717976207</v>
      </c>
    </row>
    <row r="2565" spans="1:9" x14ac:dyDescent="0.25">
      <c r="A2565" t="s">
        <v>2733</v>
      </c>
      <c r="B2565" s="3">
        <v>82.640449523925781</v>
      </c>
      <c r="C2565" s="3">
        <v>13.86999988555908</v>
      </c>
      <c r="D2565" s="4">
        <v>4.899043903901612E-3</v>
      </c>
      <c r="E2565" s="4">
        <v>2.2107604825465591E-2</v>
      </c>
      <c r="F2565" s="2">
        <v>2</v>
      </c>
      <c r="G2565" s="4">
        <v>0.34769932996063718</v>
      </c>
      <c r="H2565" s="4">
        <v>-0.31418714088028399</v>
      </c>
      <c r="I2565" s="4">
        <v>0.50599594920327839</v>
      </c>
    </row>
    <row r="2566" spans="1:9" x14ac:dyDescent="0.25">
      <c r="A2566" t="s">
        <v>2734</v>
      </c>
      <c r="B2566" s="3">
        <v>82.237564086914063</v>
      </c>
      <c r="C2566" s="3">
        <v>13.569999694824221</v>
      </c>
      <c r="D2566" s="4">
        <v>2.0081917266738798E-3</v>
      </c>
      <c r="E2566" s="4">
        <v>-4.0311218858470783E-2</v>
      </c>
      <c r="F2566" s="2">
        <v>2</v>
      </c>
      <c r="G2566" s="4">
        <v>0.33718198090103679</v>
      </c>
      <c r="H2566" s="4">
        <v>-0.31753058849033983</v>
      </c>
      <c r="I2566" s="4">
        <v>0.49916723457198331</v>
      </c>
    </row>
    <row r="2567" spans="1:9" x14ac:dyDescent="0.25">
      <c r="A2567" t="s">
        <v>2735</v>
      </c>
      <c r="B2567" s="3">
        <v>82.072746276855469</v>
      </c>
      <c r="C2567" s="3">
        <v>14.14000034332275</v>
      </c>
      <c r="D2567" s="4">
        <v>7.4182741045445422E-3</v>
      </c>
      <c r="E2567" s="4">
        <v>-1.118880036909198E-2</v>
      </c>
      <c r="F2567" s="2">
        <v>2</v>
      </c>
      <c r="G2567" s="4">
        <v>0.33410873094318888</v>
      </c>
      <c r="H2567" s="4">
        <v>-0.31889837114642761</v>
      </c>
      <c r="I2567" s="4">
        <v>0.49400392372486263</v>
      </c>
    </row>
    <row r="2568" spans="1:9" x14ac:dyDescent="0.25">
      <c r="A2568" t="s">
        <v>2736</v>
      </c>
      <c r="B2568" s="3">
        <v>81.468391418457031</v>
      </c>
      <c r="C2568" s="3">
        <v>14.30000019073486</v>
      </c>
      <c r="D2568" s="4">
        <v>1.9145566354095141E-3</v>
      </c>
      <c r="E2568" s="4">
        <v>-1.44727797956179E-2</v>
      </c>
      <c r="F2568" s="2">
        <v>2</v>
      </c>
      <c r="G2568" s="4">
        <v>0.32897771868568881</v>
      </c>
      <c r="H2568" s="4">
        <v>-0.32391376416218232</v>
      </c>
      <c r="I2568" s="4">
        <v>0.48517649582321137</v>
      </c>
    </row>
    <row r="2569" spans="1:9" x14ac:dyDescent="0.25">
      <c r="A2569" t="s">
        <v>2737</v>
      </c>
      <c r="B2569" s="3">
        <v>81.312713623046875</v>
      </c>
      <c r="C2569" s="3">
        <v>14.510000228881839</v>
      </c>
      <c r="D2569" s="4">
        <v>1.138957006107244E-2</v>
      </c>
      <c r="E2569" s="4">
        <v>-4.9148098869652213E-2</v>
      </c>
      <c r="F2569" s="2">
        <v>2</v>
      </c>
      <c r="G2569" s="4">
        <v>0.32097690482372943</v>
      </c>
      <c r="H2569" s="4">
        <v>-0.32520569607429978</v>
      </c>
      <c r="I2569" s="4">
        <v>0.48184543411114439</v>
      </c>
    </row>
    <row r="2570" spans="1:9" x14ac:dyDescent="0.25">
      <c r="A2570" t="s">
        <v>2738</v>
      </c>
      <c r="B2570" s="3">
        <v>80.397026062011719</v>
      </c>
      <c r="C2570" s="3">
        <v>15.260000228881839</v>
      </c>
      <c r="D2570" s="4">
        <v>5.7268734239286356E-3</v>
      </c>
      <c r="E2570" s="4">
        <v>-1.9620492508853889E-3</v>
      </c>
      <c r="F2570" s="2">
        <v>2</v>
      </c>
      <c r="G2570" s="4">
        <v>0.30648556366666008</v>
      </c>
      <c r="H2570" s="4">
        <v>-0.33280476297085709</v>
      </c>
      <c r="I2570" s="4">
        <v>0.46302456692957411</v>
      </c>
    </row>
    <row r="2571" spans="1:9" x14ac:dyDescent="0.25">
      <c r="A2571" t="s">
        <v>2739</v>
      </c>
      <c r="B2571" s="3">
        <v>79.939224243164063</v>
      </c>
      <c r="C2571" s="3">
        <v>15.289999961853029</v>
      </c>
      <c r="D2571" s="4">
        <v>1.783915241221834E-2</v>
      </c>
      <c r="E2571" s="4">
        <v>-0.11259429088362601</v>
      </c>
      <c r="F2571" s="2">
        <v>2</v>
      </c>
      <c r="G2571" s="4">
        <v>0.31236431689173721</v>
      </c>
      <c r="H2571" s="4">
        <v>-0.33660394818950989</v>
      </c>
      <c r="I2571" s="4">
        <v>0.45502996799186951</v>
      </c>
    </row>
    <row r="2572" spans="1:9" x14ac:dyDescent="0.25">
      <c r="A2572" t="s">
        <v>2740</v>
      </c>
      <c r="B2572" s="3">
        <v>78.538169860839844</v>
      </c>
      <c r="C2572" s="3">
        <v>17.229999542236332</v>
      </c>
      <c r="D2572" s="4">
        <v>1.2752082338042699E-2</v>
      </c>
      <c r="E2572" s="4">
        <v>-0.13634090810442451</v>
      </c>
      <c r="F2572" s="2">
        <v>3</v>
      </c>
      <c r="G2572" s="4">
        <v>0.29051436703599037</v>
      </c>
      <c r="H2572" s="4">
        <v>-0.34823095551170258</v>
      </c>
      <c r="I2572" s="4">
        <v>0.43037967927825221</v>
      </c>
    </row>
    <row r="2573" spans="1:9" x14ac:dyDescent="0.25">
      <c r="A2573" t="s">
        <v>2741</v>
      </c>
      <c r="B2573" s="3">
        <v>77.54925537109375</v>
      </c>
      <c r="C2573" s="3">
        <v>19.95000076293945</v>
      </c>
      <c r="D2573" s="4">
        <v>-2.590830933243748E-3</v>
      </c>
      <c r="E2573" s="4">
        <v>4.3956050536852143E-2</v>
      </c>
      <c r="F2573" s="2">
        <v>4</v>
      </c>
      <c r="G2573" s="4">
        <v>0.27010920501341801</v>
      </c>
      <c r="H2573" s="4">
        <v>-0.35643771476270752</v>
      </c>
      <c r="I2573" s="4">
        <v>0.41555623863739322</v>
      </c>
    </row>
    <row r="2574" spans="1:9" x14ac:dyDescent="0.25">
      <c r="A2574" t="s">
        <v>2742</v>
      </c>
      <c r="B2574" s="3">
        <v>77.750694274902344</v>
      </c>
      <c r="C2574" s="3">
        <v>19.110000610351559</v>
      </c>
      <c r="D2574" s="4">
        <v>7.3550903961050462E-3</v>
      </c>
      <c r="E2574" s="4">
        <v>-0.1086753668688035</v>
      </c>
      <c r="F2574" s="2">
        <v>3</v>
      </c>
      <c r="G2574" s="4">
        <v>0.29217957866020677</v>
      </c>
      <c r="H2574" s="4">
        <v>-0.3547660226149183</v>
      </c>
      <c r="I2574" s="4">
        <v>0.41988672052056758</v>
      </c>
    </row>
    <row r="2575" spans="1:9" x14ac:dyDescent="0.25">
      <c r="A2575" t="s">
        <v>2743</v>
      </c>
      <c r="B2575" s="3">
        <v>77.183006286621094</v>
      </c>
      <c r="C2575" s="3">
        <v>21.440000534057621</v>
      </c>
      <c r="D2575" s="4">
        <v>-2.295113727598275E-2</v>
      </c>
      <c r="E2575" s="4">
        <v>0.16458450362624169</v>
      </c>
      <c r="F2575" s="2">
        <v>4</v>
      </c>
      <c r="G2575" s="4">
        <v>0.2603738202602679</v>
      </c>
      <c r="H2575" s="4">
        <v>-0.35947712625210709</v>
      </c>
      <c r="I2575" s="4">
        <v>0.4407061739006346</v>
      </c>
    </row>
    <row r="2576" spans="1:9" x14ac:dyDescent="0.25">
      <c r="A2576" t="s">
        <v>2744</v>
      </c>
      <c r="B2576" s="3">
        <v>78.996055603027344</v>
      </c>
      <c r="C2576" s="3">
        <v>18.409999847412109</v>
      </c>
      <c r="D2576" s="4">
        <v>-2.6586020190002562E-3</v>
      </c>
      <c r="E2576" s="4">
        <v>6.4777262728710872E-2</v>
      </c>
      <c r="F2576" s="2">
        <v>3</v>
      </c>
      <c r="G2576" s="4">
        <v>0.30522005023892279</v>
      </c>
      <c r="H2576" s="4">
        <v>-0.34443107383379801</v>
      </c>
      <c r="I2576" s="4">
        <v>0.44370418027023861</v>
      </c>
    </row>
    <row r="2577" spans="1:9" x14ac:dyDescent="0.25">
      <c r="A2577" t="s">
        <v>2745</v>
      </c>
      <c r="B2577" s="3">
        <v>79.206634521484375</v>
      </c>
      <c r="C2577" s="3">
        <v>17.29000091552734</v>
      </c>
      <c r="D2577" s="4">
        <v>1.8485895544139149E-2</v>
      </c>
      <c r="E2577" s="4">
        <v>-3.4581823990311729E-3</v>
      </c>
      <c r="F2577" s="2">
        <v>3</v>
      </c>
      <c r="G2577" s="4">
        <v>0.30577010369793101</v>
      </c>
      <c r="H2577" s="4">
        <v>-0.34268353094203841</v>
      </c>
      <c r="I2577" s="4">
        <v>0.4549112181320758</v>
      </c>
    </row>
    <row r="2578" spans="1:9" x14ac:dyDescent="0.25">
      <c r="A2578" t="s">
        <v>2746</v>
      </c>
      <c r="B2578" s="3">
        <v>77.769004821777344</v>
      </c>
      <c r="C2578" s="3">
        <v>17.35000038146973</v>
      </c>
      <c r="D2578" s="4">
        <v>-1.0716477355497189E-2</v>
      </c>
      <c r="E2578" s="4">
        <v>9.8101276710349961E-2</v>
      </c>
      <c r="F2578" s="2">
        <v>3</v>
      </c>
      <c r="G2578" s="4">
        <v>0.27939739161223698</v>
      </c>
      <c r="H2578" s="4">
        <v>-0.35461406786906768</v>
      </c>
      <c r="I2578" s="4">
        <v>0.43714378282031968</v>
      </c>
    </row>
    <row r="2579" spans="1:9" x14ac:dyDescent="0.25">
      <c r="A2579" t="s">
        <v>2747</v>
      </c>
      <c r="B2579" s="3">
        <v>78.611442565917969</v>
      </c>
      <c r="C2579" s="3">
        <v>15.80000019073486</v>
      </c>
      <c r="D2579" s="4">
        <v>-5.8226368368152759E-4</v>
      </c>
      <c r="E2579" s="4">
        <v>-9.2996548706315019E-2</v>
      </c>
      <c r="F2579" s="2">
        <v>2</v>
      </c>
      <c r="G2579" s="4">
        <v>0.29344941175170969</v>
      </c>
      <c r="H2579" s="4">
        <v>-0.34762288327039031</v>
      </c>
      <c r="I2579" s="4">
        <v>0.44049618942689439</v>
      </c>
    </row>
    <row r="2580" spans="1:9" x14ac:dyDescent="0.25">
      <c r="A2580" t="s">
        <v>2748</v>
      </c>
      <c r="B2580" s="3">
        <v>78.657241821289063</v>
      </c>
      <c r="C2580" s="3">
        <v>17.420000076293949</v>
      </c>
      <c r="D2580" s="4">
        <v>-9.6840915380402848E-3</v>
      </c>
      <c r="E2580" s="4">
        <v>-3.9691253449840702E-2</v>
      </c>
      <c r="F2580" s="2">
        <v>3</v>
      </c>
      <c r="G2580" s="4">
        <v>0.2971005735996699</v>
      </c>
      <c r="H2580" s="4">
        <v>-0.34724280646233141</v>
      </c>
      <c r="I2580" s="4">
        <v>0.45641970519410752</v>
      </c>
    </row>
    <row r="2581" spans="1:9" x14ac:dyDescent="0.25">
      <c r="A2581" t="s">
        <v>2749</v>
      </c>
      <c r="B2581" s="3">
        <v>79.426414489746094</v>
      </c>
      <c r="C2581" s="3">
        <v>18.139999389648441</v>
      </c>
      <c r="D2581" s="4">
        <v>-1.9665397732869239E-2</v>
      </c>
      <c r="E2581" s="4">
        <v>0.3173564841401959</v>
      </c>
      <c r="F2581" s="2">
        <v>3</v>
      </c>
      <c r="G2581" s="4">
        <v>0.31646484734852048</v>
      </c>
      <c r="H2581" s="4">
        <v>-0.34085963079048892</v>
      </c>
      <c r="I2581" s="4">
        <v>0.48426191771850152</v>
      </c>
    </row>
    <row r="2582" spans="1:9" x14ac:dyDescent="0.25">
      <c r="A2582" t="s">
        <v>2750</v>
      </c>
      <c r="B2582" s="3">
        <v>81.019699096679688</v>
      </c>
      <c r="C2582" s="3">
        <v>13.77000045776367</v>
      </c>
      <c r="D2582" s="4">
        <v>-3.3792188971228931E-3</v>
      </c>
      <c r="E2582" s="4">
        <v>7.2429929448898145E-2</v>
      </c>
      <c r="F2582" s="2">
        <v>2</v>
      </c>
      <c r="G2582" s="4">
        <v>0.3243956222942006</v>
      </c>
      <c r="H2582" s="4">
        <v>-0.32763735189477439</v>
      </c>
      <c r="I2582" s="4">
        <v>0.48998479835751629</v>
      </c>
    </row>
    <row r="2583" spans="1:9" x14ac:dyDescent="0.25">
      <c r="A2583" t="s">
        <v>2751</v>
      </c>
      <c r="B2583" s="3">
        <v>81.294410705566406</v>
      </c>
      <c r="C2583" s="3">
        <v>12.840000152587891</v>
      </c>
      <c r="D2583" s="4">
        <v>2.5975235737543119E-3</v>
      </c>
      <c r="E2583" s="4">
        <v>-2.3309816035703701E-3</v>
      </c>
      <c r="F2583" s="2">
        <v>1</v>
      </c>
      <c r="G2583" s="4">
        <v>0.33699668079063261</v>
      </c>
      <c r="H2583" s="4">
        <v>-0.32535758750567301</v>
      </c>
      <c r="I2583" s="4">
        <v>0.49806430278718178</v>
      </c>
    </row>
    <row r="2584" spans="1:9" x14ac:dyDescent="0.25">
      <c r="A2584" t="s">
        <v>2752</v>
      </c>
      <c r="B2584" s="3">
        <v>81.083793640136719</v>
      </c>
      <c r="C2584" s="3">
        <v>12.86999988555908</v>
      </c>
      <c r="D2584" s="4">
        <v>7.623771688275216E-3</v>
      </c>
      <c r="E2584" s="4">
        <v>3.4565942096481228E-2</v>
      </c>
      <c r="F2584" s="2">
        <v>1</v>
      </c>
      <c r="G2584" s="4">
        <v>0.33571981570063669</v>
      </c>
      <c r="H2584" s="4">
        <v>-0.3271054469698198</v>
      </c>
      <c r="I2584" s="4">
        <v>0.49116304604315858</v>
      </c>
    </row>
    <row r="2585" spans="1:9" x14ac:dyDescent="0.25">
      <c r="A2585" t="s">
        <v>2753</v>
      </c>
      <c r="B2585" s="3">
        <v>80.470306396484375</v>
      </c>
      <c r="C2585" s="3">
        <v>12.439999580383301</v>
      </c>
      <c r="D2585" s="4">
        <v>-5.657270061984021E-3</v>
      </c>
      <c r="E2585" s="4">
        <v>-7.1827737035832229E-3</v>
      </c>
      <c r="F2585" s="2">
        <v>1</v>
      </c>
      <c r="G2585" s="4">
        <v>0.3226556006086716</v>
      </c>
      <c r="H2585" s="4">
        <v>-0.33219662741506739</v>
      </c>
      <c r="I2585" s="4">
        <v>0.50596459248463033</v>
      </c>
    </row>
    <row r="2586" spans="1:9" x14ac:dyDescent="0.25">
      <c r="A2586" t="s">
        <v>2754</v>
      </c>
      <c r="B2586" s="3">
        <v>80.928138732910156</v>
      </c>
      <c r="C2586" s="3">
        <v>12.52999973297119</v>
      </c>
      <c r="D2586" s="4">
        <v>1.128583464640176E-4</v>
      </c>
      <c r="E2586" s="4">
        <v>2.0358306631616859E-2</v>
      </c>
      <c r="F2586" s="2">
        <v>1</v>
      </c>
      <c r="G2586" s="4">
        <v>0.33654337375546572</v>
      </c>
      <c r="H2586" s="4">
        <v>-0.32839718893850489</v>
      </c>
      <c r="I2586" s="4">
        <v>0.51325012132484837</v>
      </c>
    </row>
    <row r="2587" spans="1:9" x14ac:dyDescent="0.25">
      <c r="A2587" t="s">
        <v>2755</v>
      </c>
      <c r="B2587" s="3">
        <v>80.91900634765625</v>
      </c>
      <c r="C2587" s="3">
        <v>12.27999973297119</v>
      </c>
      <c r="D2587" s="4">
        <v>8.214796519857126E-3</v>
      </c>
      <c r="E2587" s="4">
        <v>0</v>
      </c>
      <c r="F2587" s="2">
        <v>1</v>
      </c>
      <c r="G2587" s="4">
        <v>0.34180825411605142</v>
      </c>
      <c r="H2587" s="4">
        <v>-0.32847297636799788</v>
      </c>
      <c r="I2587" s="4">
        <v>0.5350208121892539</v>
      </c>
    </row>
    <row r="2588" spans="1:9" x14ac:dyDescent="0.25">
      <c r="A2588" t="s">
        <v>2756</v>
      </c>
      <c r="B2588" s="3">
        <v>80.259689331054688</v>
      </c>
      <c r="C2588" s="3">
        <v>12.27999973297119</v>
      </c>
      <c r="D2588" s="4">
        <v>1.9067388190564531E-2</v>
      </c>
      <c r="E2588" s="4">
        <v>-7.5301206333402981E-2</v>
      </c>
      <c r="F2588" s="2">
        <v>1</v>
      </c>
      <c r="G2588" s="4">
        <v>0.32431606165011062</v>
      </c>
      <c r="H2588" s="4">
        <v>-0.33394448687921419</v>
      </c>
      <c r="I2588" s="4">
        <v>0.520804451397199</v>
      </c>
    </row>
    <row r="2589" spans="1:9" x14ac:dyDescent="0.25">
      <c r="A2589" t="s">
        <v>2757</v>
      </c>
      <c r="B2589" s="3">
        <v>78.757980346679688</v>
      </c>
      <c r="C2589" s="3">
        <v>13.27999973297119</v>
      </c>
      <c r="D2589" s="4">
        <v>-1.477677457678594E-2</v>
      </c>
      <c r="E2589" s="4">
        <v>9.3904395173716848E-2</v>
      </c>
      <c r="F2589" s="2">
        <v>2</v>
      </c>
      <c r="G2589" s="4">
        <v>0.29374118837218233</v>
      </c>
      <c r="H2589" s="4">
        <v>-0.34640680210224328</v>
      </c>
      <c r="I2589" s="4">
        <v>0.51664360079907601</v>
      </c>
    </row>
    <row r="2590" spans="1:9" x14ac:dyDescent="0.25">
      <c r="A2590" t="s">
        <v>2758</v>
      </c>
      <c r="B2590" s="3">
        <v>79.939224243164063</v>
      </c>
      <c r="C2590" s="3">
        <v>12.14000034332275</v>
      </c>
      <c r="D2590" s="4">
        <v>3.2178668591309472E-3</v>
      </c>
      <c r="E2590" s="4">
        <v>-5.8184637705499642E-2</v>
      </c>
      <c r="F2590" s="2">
        <v>1</v>
      </c>
      <c r="G2590" s="4">
        <v>0.31490448056424292</v>
      </c>
      <c r="H2590" s="4">
        <v>-0.33660394818950989</v>
      </c>
      <c r="I2590" s="4">
        <v>0.51630816189035333</v>
      </c>
    </row>
    <row r="2591" spans="1:9" x14ac:dyDescent="0.25">
      <c r="A2591" t="s">
        <v>2759</v>
      </c>
      <c r="B2591" s="3">
        <v>79.682815551757813</v>
      </c>
      <c r="C2591" s="3">
        <v>12.89000034332275</v>
      </c>
      <c r="D2591" s="4">
        <v>-3.3212173426272469E-3</v>
      </c>
      <c r="E2591" s="4">
        <v>1.554037136092923E-3</v>
      </c>
      <c r="F2591" s="2">
        <v>1</v>
      </c>
      <c r="G2591" s="4">
        <v>0.31853912657933248</v>
      </c>
      <c r="H2591" s="4">
        <v>-0.3387318211472381</v>
      </c>
      <c r="I2591" s="4">
        <v>0.52603167201707346</v>
      </c>
    </row>
    <row r="2592" spans="1:9" x14ac:dyDescent="0.25">
      <c r="A2592" t="s">
        <v>2760</v>
      </c>
      <c r="B2592" s="3">
        <v>79.948341369628906</v>
      </c>
      <c r="C2592" s="3">
        <v>12.86999988555908</v>
      </c>
      <c r="D2592" s="4">
        <v>2.180430921779442E-3</v>
      </c>
      <c r="E2592" s="4">
        <v>-3.8699837801553501E-3</v>
      </c>
      <c r="F2592" s="2">
        <v>1</v>
      </c>
      <c r="G2592" s="4">
        <v>0.32790449316642939</v>
      </c>
      <c r="H2592" s="4">
        <v>-0.33652828738897178</v>
      </c>
      <c r="I2592" s="4">
        <v>0.52526133666191144</v>
      </c>
    </row>
    <row r="2593" spans="1:9" x14ac:dyDescent="0.25">
      <c r="A2593" t="s">
        <v>2761</v>
      </c>
      <c r="B2593" s="3">
        <v>79.774398803710938</v>
      </c>
      <c r="C2593" s="3">
        <v>12.920000076293951</v>
      </c>
      <c r="D2593" s="4">
        <v>9.268187684178919E-3</v>
      </c>
      <c r="E2593" s="4">
        <v>-4.6494472736000048E-2</v>
      </c>
      <c r="F2593" s="2">
        <v>1</v>
      </c>
      <c r="G2593" s="4">
        <v>0.32243114734183981</v>
      </c>
      <c r="H2593" s="4">
        <v>-0.33797179416007522</v>
      </c>
      <c r="I2593" s="4">
        <v>0.53609156992860663</v>
      </c>
    </row>
    <row r="2594" spans="1:9" x14ac:dyDescent="0.25">
      <c r="A2594" t="s">
        <v>2762</v>
      </c>
      <c r="B2594" s="3">
        <v>79.041824340820313</v>
      </c>
      <c r="C2594" s="3">
        <v>13.55000019073486</v>
      </c>
      <c r="D2594" s="4">
        <v>-3.693486137574364E-3</v>
      </c>
      <c r="E2594" s="4">
        <v>-1.526163042542605E-2</v>
      </c>
      <c r="F2594" s="2">
        <v>2</v>
      </c>
      <c r="G2594" s="4">
        <v>0.31068060654671692</v>
      </c>
      <c r="H2594" s="4">
        <v>-0.34405125028364891</v>
      </c>
      <c r="I2594" s="4">
        <v>0.5339462522927132</v>
      </c>
    </row>
    <row r="2595" spans="1:9" x14ac:dyDescent="0.25">
      <c r="A2595" t="s">
        <v>2763</v>
      </c>
      <c r="B2595" s="3">
        <v>79.334846496582031</v>
      </c>
      <c r="C2595" s="3">
        <v>13.760000228881839</v>
      </c>
      <c r="D2595" s="4">
        <v>-7.2188882595111137E-3</v>
      </c>
      <c r="E2595" s="4">
        <v>-3.3028765177361967E-2</v>
      </c>
      <c r="F2595" s="2">
        <v>2</v>
      </c>
      <c r="G2595" s="4">
        <v>0.31120965303418863</v>
      </c>
      <c r="H2595" s="4">
        <v>-0.34161953114869681</v>
      </c>
      <c r="I2595" s="4">
        <v>0.54437758757498633</v>
      </c>
    </row>
    <row r="2596" spans="1:9" x14ac:dyDescent="0.25">
      <c r="A2596" t="s">
        <v>2764</v>
      </c>
      <c r="B2596" s="3">
        <v>79.911720275878906</v>
      </c>
      <c r="C2596" s="3">
        <v>14.22999954223633</v>
      </c>
      <c r="D2596" s="4">
        <v>-7.8447431023530578E-3</v>
      </c>
      <c r="E2596" s="4">
        <v>3.7171958110899128E-2</v>
      </c>
      <c r="F2596" s="2">
        <v>2</v>
      </c>
      <c r="G2596" s="4">
        <v>0.31386566762495338</v>
      </c>
      <c r="H2596" s="4">
        <v>-0.33683219688067301</v>
      </c>
      <c r="I2596" s="4">
        <v>0.56897173611370233</v>
      </c>
    </row>
    <row r="2597" spans="1:9" x14ac:dyDescent="0.25">
      <c r="A2597" t="s">
        <v>2765</v>
      </c>
      <c r="B2597" s="3">
        <v>80.543563842773438</v>
      </c>
      <c r="C2597" s="3">
        <v>13.72000026702881</v>
      </c>
      <c r="D2597" s="4">
        <v>6.5228017757581469E-3</v>
      </c>
      <c r="E2597" s="4">
        <v>1.179939841156963E-2</v>
      </c>
      <c r="F2597" s="2">
        <v>2</v>
      </c>
      <c r="G2597" s="4">
        <v>0.36634209642989141</v>
      </c>
      <c r="H2597" s="4">
        <v>-0.33158868180271012</v>
      </c>
      <c r="I2597" s="4">
        <v>0.58486484836887676</v>
      </c>
    </row>
    <row r="2598" spans="1:9" x14ac:dyDescent="0.25">
      <c r="A2598" t="s">
        <v>2766</v>
      </c>
      <c r="B2598" s="3">
        <v>80.021598815917969</v>
      </c>
      <c r="C2598" s="3">
        <v>13.560000419616699</v>
      </c>
      <c r="D2598" s="4">
        <v>-1.485501744779127E-3</v>
      </c>
      <c r="E2598" s="4">
        <v>8.8282534358107068E-2</v>
      </c>
      <c r="F2598" s="2">
        <v>2</v>
      </c>
      <c r="G2598" s="4">
        <v>0.38622081895684968</v>
      </c>
      <c r="H2598" s="4">
        <v>-0.33592034177661428</v>
      </c>
      <c r="I2598" s="4">
        <v>0.57846328109523659</v>
      </c>
    </row>
    <row r="2599" spans="1:9" x14ac:dyDescent="0.25">
      <c r="A2599" t="s">
        <v>2767</v>
      </c>
      <c r="B2599" s="3">
        <v>80.140647888183594</v>
      </c>
      <c r="C2599" s="3">
        <v>12.460000038146971</v>
      </c>
      <c r="D2599" s="4">
        <v>-2.5071702962329301E-3</v>
      </c>
      <c r="E2599" s="4">
        <v>1.054339945217486E-2</v>
      </c>
      <c r="F2599" s="2">
        <v>1</v>
      </c>
      <c r="G2599" s="4">
        <v>0.37491721886269208</v>
      </c>
      <c r="H2599" s="4">
        <v>-0.3349323826706756</v>
      </c>
      <c r="I2599" s="4">
        <v>0.58549790229489407</v>
      </c>
    </row>
    <row r="2600" spans="1:9" x14ac:dyDescent="0.25">
      <c r="A2600" t="s">
        <v>2768</v>
      </c>
      <c r="B2600" s="3">
        <v>80.342079162597656</v>
      </c>
      <c r="C2600" s="3">
        <v>12.329999923706049</v>
      </c>
      <c r="D2600" s="4">
        <v>3.316186459886739E-3</v>
      </c>
      <c r="E2600" s="4">
        <v>-1.2019200643607951E-2</v>
      </c>
      <c r="F2600" s="2">
        <v>1</v>
      </c>
      <c r="G2600" s="4">
        <v>0.3762363207512649</v>
      </c>
      <c r="H2600" s="4">
        <v>-0.33326075383736392</v>
      </c>
      <c r="I2600" s="4">
        <v>0.58387445407132588</v>
      </c>
    </row>
    <row r="2601" spans="1:9" x14ac:dyDescent="0.25">
      <c r="A2601" t="s">
        <v>2769</v>
      </c>
      <c r="B2601" s="3">
        <v>80.076530456542969</v>
      </c>
      <c r="C2601" s="3">
        <v>12.47999954223633</v>
      </c>
      <c r="D2601" s="4">
        <v>4.5724933214152941E-4</v>
      </c>
      <c r="E2601" s="4">
        <v>-4.2944817580898298E-2</v>
      </c>
      <c r="F2601" s="2">
        <v>1</v>
      </c>
      <c r="G2601" s="4">
        <v>0.35967166695360769</v>
      </c>
      <c r="H2601" s="4">
        <v>-0.3354644775390625</v>
      </c>
      <c r="I2601" s="4">
        <v>0.58618823709675327</v>
      </c>
    </row>
    <row r="2602" spans="1:9" x14ac:dyDescent="0.25">
      <c r="A2602" t="s">
        <v>2770</v>
      </c>
      <c r="B2602" s="3">
        <v>80.039932250976563</v>
      </c>
      <c r="C2602" s="3">
        <v>13.039999961853029</v>
      </c>
      <c r="D2602" s="4">
        <v>1.0520554679875451E-2</v>
      </c>
      <c r="E2602" s="4">
        <v>-5.4387237278804117E-2</v>
      </c>
      <c r="F2602" s="2">
        <v>1</v>
      </c>
      <c r="G2602" s="4">
        <v>0.35634084861140791</v>
      </c>
      <c r="H2602" s="4">
        <v>-0.33576819708733141</v>
      </c>
      <c r="I2602" s="4">
        <v>0.60414756780328394</v>
      </c>
    </row>
    <row r="2603" spans="1:9" x14ac:dyDescent="0.25">
      <c r="A2603" t="s">
        <v>2771</v>
      </c>
      <c r="B2603" s="3">
        <v>79.206634521484375</v>
      </c>
      <c r="C2603" s="3">
        <v>13.789999961853029</v>
      </c>
      <c r="D2603" s="4">
        <v>1.018340164692111E-2</v>
      </c>
      <c r="E2603" s="4">
        <v>-2.5441672535863939E-2</v>
      </c>
      <c r="F2603" s="2">
        <v>2</v>
      </c>
      <c r="G2603" s="4">
        <v>0.32810293369183441</v>
      </c>
      <c r="H2603" s="4">
        <v>-0.34268353094203841</v>
      </c>
      <c r="I2603" s="4">
        <v>0.59075055304007695</v>
      </c>
    </row>
    <row r="2604" spans="1:9" x14ac:dyDescent="0.25">
      <c r="A2604" t="s">
        <v>2772</v>
      </c>
      <c r="B2604" s="3">
        <v>78.408172607421875</v>
      </c>
      <c r="C2604" s="3">
        <v>14.14999961853027</v>
      </c>
      <c r="D2604" s="4">
        <v>-2.7860931905623332E-3</v>
      </c>
      <c r="E2604" s="4">
        <v>2.536227702593763E-2</v>
      </c>
      <c r="F2604" s="2">
        <v>2</v>
      </c>
      <c r="G2604" s="4">
        <v>0.31471466619487409</v>
      </c>
      <c r="H2604" s="4">
        <v>-0.34930977089276449</v>
      </c>
      <c r="I2604" s="4">
        <v>0.58777930669265666</v>
      </c>
    </row>
    <row r="2605" spans="1:9" x14ac:dyDescent="0.25">
      <c r="A2605" t="s">
        <v>2773</v>
      </c>
      <c r="B2605" s="3">
        <v>78.627235412597656</v>
      </c>
      <c r="C2605" s="3">
        <v>13.80000019073486</v>
      </c>
      <c r="D2605" s="4">
        <v>1.1626834058053429E-2</v>
      </c>
      <c r="E2605" s="4">
        <v>-0.14867359838695479</v>
      </c>
      <c r="F2605" s="2">
        <v>2</v>
      </c>
      <c r="G2605" s="4">
        <v>0.31264321450845078</v>
      </c>
      <c r="H2605" s="4">
        <v>-0.34749182230209419</v>
      </c>
      <c r="I2605" s="4">
        <v>0.59165597443441498</v>
      </c>
    </row>
    <row r="2606" spans="1:9" x14ac:dyDescent="0.25">
      <c r="A2606" t="s">
        <v>2774</v>
      </c>
      <c r="B2606" s="3">
        <v>77.723556518554688</v>
      </c>
      <c r="C2606" s="3">
        <v>16.20999908447266</v>
      </c>
      <c r="D2606" s="4">
        <v>-1.9927068945738702E-3</v>
      </c>
      <c r="E2606" s="4">
        <v>1.1228845297374329E-2</v>
      </c>
      <c r="F2606" s="2">
        <v>3</v>
      </c>
      <c r="G2606" s="4">
        <v>0.31735250394919379</v>
      </c>
      <c r="H2606" s="4">
        <v>-0.35499123221116452</v>
      </c>
      <c r="I2606" s="4">
        <v>0.578918251253139</v>
      </c>
    </row>
    <row r="2607" spans="1:9" x14ac:dyDescent="0.25">
      <c r="A2607" t="s">
        <v>2775</v>
      </c>
      <c r="B2607" s="3">
        <v>77.878746032714844</v>
      </c>
      <c r="C2607" s="3">
        <v>16.030000686645511</v>
      </c>
      <c r="D2607" s="4">
        <v>5.5393838736974574E-3</v>
      </c>
      <c r="E2607" s="4">
        <v>1.7132008492542369E-2</v>
      </c>
      <c r="F2607" s="2">
        <v>2</v>
      </c>
      <c r="G2607" s="4">
        <v>0.33753021907106739</v>
      </c>
      <c r="H2607" s="4">
        <v>-0.35370335242560291</v>
      </c>
      <c r="I2607" s="4">
        <v>0.58408714157548336</v>
      </c>
    </row>
    <row r="2608" spans="1:9" x14ac:dyDescent="0.25">
      <c r="A2608" t="s">
        <v>2776</v>
      </c>
      <c r="B2608" s="3">
        <v>77.449722290039063</v>
      </c>
      <c r="C2608" s="3">
        <v>15.760000228881839</v>
      </c>
      <c r="D2608" s="4">
        <v>-1.294781296475422E-3</v>
      </c>
      <c r="E2608" s="4">
        <v>1.415703137508739E-2</v>
      </c>
      <c r="F2608" s="2">
        <v>2</v>
      </c>
      <c r="G2608" s="4">
        <v>0.31753466911307121</v>
      </c>
      <c r="H2608" s="4">
        <v>-0.35726371543536051</v>
      </c>
      <c r="I2608" s="4">
        <v>0.57651844955825005</v>
      </c>
    </row>
    <row r="2609" spans="1:9" x14ac:dyDescent="0.25">
      <c r="A2609" t="s">
        <v>2777</v>
      </c>
      <c r="B2609" s="3">
        <v>77.550132751464844</v>
      </c>
      <c r="C2609" s="3">
        <v>15.539999961853029</v>
      </c>
      <c r="D2609" s="4">
        <v>-2.5827762062342612E-3</v>
      </c>
      <c r="E2609" s="4">
        <v>7.7820937072214944E-3</v>
      </c>
      <c r="F2609" s="2">
        <v>2</v>
      </c>
      <c r="G2609" s="4">
        <v>0.30882154117386201</v>
      </c>
      <c r="H2609" s="4">
        <v>-0.35643043359780208</v>
      </c>
      <c r="I2609" s="4">
        <v>0.57688759564911818</v>
      </c>
    </row>
    <row r="2610" spans="1:9" x14ac:dyDescent="0.25">
      <c r="A2610" t="s">
        <v>2778</v>
      </c>
      <c r="B2610" s="3">
        <v>77.750946044921875</v>
      </c>
      <c r="C2610" s="3">
        <v>15.420000076293951</v>
      </c>
      <c r="D2610" s="4">
        <v>-1.2864280331428951E-2</v>
      </c>
      <c r="E2610" s="4">
        <v>0.1085550140507561</v>
      </c>
      <c r="F2610" s="2">
        <v>2</v>
      </c>
      <c r="G2610" s="4">
        <v>0.30942626966096221</v>
      </c>
      <c r="H2610" s="4">
        <v>-0.35476393323716282</v>
      </c>
      <c r="I2610" s="4">
        <v>0.59497885261902184</v>
      </c>
    </row>
    <row r="2611" spans="1:9" x14ac:dyDescent="0.25">
      <c r="A2611" t="s">
        <v>2779</v>
      </c>
      <c r="B2611" s="3">
        <v>78.764190673828125</v>
      </c>
      <c r="C2611" s="3">
        <v>13.909999847412109</v>
      </c>
      <c r="D2611" s="4">
        <v>-6.9451468910664005E-4</v>
      </c>
      <c r="E2611" s="4">
        <v>3.1134179645663011E-2</v>
      </c>
      <c r="F2611" s="2">
        <v>2</v>
      </c>
      <c r="G2611" s="4">
        <v>0.34380466359878531</v>
      </c>
      <c r="H2611" s="4">
        <v>-0.34635526411760897</v>
      </c>
      <c r="I2611" s="4">
        <v>0.59590178826704143</v>
      </c>
    </row>
    <row r="2612" spans="1:9" x14ac:dyDescent="0.25">
      <c r="A2612" t="s">
        <v>2780</v>
      </c>
      <c r="B2612" s="3">
        <v>78.818931579589844</v>
      </c>
      <c r="C2612" s="3">
        <v>13.489999771118161</v>
      </c>
      <c r="D2612" s="4">
        <v>4.0697512246234968E-3</v>
      </c>
      <c r="E2612" s="4">
        <v>-2.1754908742911309E-2</v>
      </c>
      <c r="F2612" s="2">
        <v>2</v>
      </c>
      <c r="G2612" s="4">
        <v>0.34867367659758353</v>
      </c>
      <c r="H2612" s="4">
        <v>-0.34590098274199299</v>
      </c>
      <c r="I2612" s="4">
        <v>0.5973786543139108</v>
      </c>
    </row>
    <row r="2613" spans="1:9" x14ac:dyDescent="0.25">
      <c r="A2613" t="s">
        <v>2781</v>
      </c>
      <c r="B2613" s="3">
        <v>78.499458312988281</v>
      </c>
      <c r="C2613" s="3">
        <v>13.789999961853029</v>
      </c>
      <c r="D2613" s="4">
        <v>7.2617429651558041E-3</v>
      </c>
      <c r="E2613" s="4">
        <v>-8.5543764481399109E-2</v>
      </c>
      <c r="F2613" s="2">
        <v>2</v>
      </c>
      <c r="G2613" s="4">
        <v>0.33518766674710082</v>
      </c>
      <c r="H2613" s="4">
        <v>-0.34855221317022178</v>
      </c>
      <c r="I2613" s="4">
        <v>0.59091754141098041</v>
      </c>
    </row>
    <row r="2614" spans="1:9" x14ac:dyDescent="0.25">
      <c r="A2614" t="s">
        <v>2782</v>
      </c>
      <c r="B2614" s="3">
        <v>77.933525085449219</v>
      </c>
      <c r="C2614" s="3">
        <v>15.079999923706049</v>
      </c>
      <c r="D2614" s="4">
        <v>-1.286460845315696E-3</v>
      </c>
      <c r="E2614" s="4">
        <v>2.585034825656329E-2</v>
      </c>
      <c r="F2614" s="2">
        <v>2</v>
      </c>
      <c r="G2614" s="4">
        <v>0.3341400941377668</v>
      </c>
      <c r="H2614" s="4">
        <v>-0.35324875447759979</v>
      </c>
      <c r="I2614" s="4">
        <v>0.58131819378972627</v>
      </c>
    </row>
    <row r="2615" spans="1:9" x14ac:dyDescent="0.25">
      <c r="A2615" t="s">
        <v>2783</v>
      </c>
      <c r="B2615" s="3">
        <v>78.033912658691406</v>
      </c>
      <c r="C2615" s="3">
        <v>14.69999980926514</v>
      </c>
      <c r="D2615" s="4">
        <v>9.3663545200906029E-4</v>
      </c>
      <c r="E2615" s="4">
        <v>1.030925199752164E-2</v>
      </c>
      <c r="F2615" s="2">
        <v>2</v>
      </c>
      <c r="G2615" s="4">
        <v>0.32100006909765549</v>
      </c>
      <c r="H2615" s="4">
        <v>-0.35241566258347379</v>
      </c>
      <c r="I2615" s="4">
        <v>0.58334870855204879</v>
      </c>
    </row>
    <row r="2616" spans="1:9" x14ac:dyDescent="0.25">
      <c r="A2616" t="s">
        <v>2784</v>
      </c>
      <c r="B2616" s="3">
        <v>77.960891723632813</v>
      </c>
      <c r="C2616" s="3">
        <v>14.55000019073486</v>
      </c>
      <c r="D2616" s="4">
        <v>-8.1911693972358535E-4</v>
      </c>
      <c r="E2616" s="4">
        <v>2.248774833398515E-2</v>
      </c>
      <c r="F2616" s="2">
        <v>2</v>
      </c>
      <c r="G2616" s="4">
        <v>0.31896030691656191</v>
      </c>
      <c r="H2616" s="4">
        <v>-0.35302164544703057</v>
      </c>
      <c r="I2616" s="4">
        <v>0.58094890685715983</v>
      </c>
    </row>
    <row r="2617" spans="1:9" x14ac:dyDescent="0.25">
      <c r="A2617" t="s">
        <v>2785</v>
      </c>
      <c r="B2617" s="3">
        <v>78.024803161621094</v>
      </c>
      <c r="C2617" s="3">
        <v>14.22999954223633</v>
      </c>
      <c r="D2617" s="4">
        <v>-2.916412363334286E-3</v>
      </c>
      <c r="E2617" s="4">
        <v>3.8686112434305198E-2</v>
      </c>
      <c r="F2617" s="2">
        <v>2</v>
      </c>
      <c r="G2617" s="4">
        <v>0.31743311173580602</v>
      </c>
      <c r="H2617" s="4">
        <v>-0.35249126006953452</v>
      </c>
      <c r="I2617" s="4">
        <v>0.58685623020293876</v>
      </c>
    </row>
    <row r="2618" spans="1:9" x14ac:dyDescent="0.25">
      <c r="A2618" t="s">
        <v>2786</v>
      </c>
      <c r="B2618" s="3">
        <v>78.253021240234375</v>
      </c>
      <c r="C2618" s="3">
        <v>13.69999980926514</v>
      </c>
      <c r="D2618" s="4">
        <v>5.9848407573344087E-3</v>
      </c>
      <c r="E2618" s="4">
        <v>5.5469976303617052E-2</v>
      </c>
      <c r="F2618" s="2">
        <v>2</v>
      </c>
      <c r="G2618" s="4">
        <v>0.31908124027418761</v>
      </c>
      <c r="H2618" s="4">
        <v>-0.35059733410593891</v>
      </c>
      <c r="I2618" s="4">
        <v>0.58464093113263482</v>
      </c>
    </row>
    <row r="2619" spans="1:9" x14ac:dyDescent="0.25">
      <c r="A2619" t="s">
        <v>2787</v>
      </c>
      <c r="B2619" s="3">
        <v>77.7874755859375</v>
      </c>
      <c r="C2619" s="3">
        <v>12.97999954223633</v>
      </c>
      <c r="D2619" s="4">
        <v>6.9712375341661748E-3</v>
      </c>
      <c r="E2619" s="4">
        <v>1.327081319679735E-2</v>
      </c>
      <c r="F2619" s="2">
        <v>1</v>
      </c>
      <c r="G2619" s="4">
        <v>0.31903883843192138</v>
      </c>
      <c r="H2619" s="4">
        <v>-0.35446078351919091</v>
      </c>
      <c r="I2619" s="4">
        <v>0.57443662402529339</v>
      </c>
    </row>
    <row r="2620" spans="1:9" x14ac:dyDescent="0.25">
      <c r="A2620" t="s">
        <v>2788</v>
      </c>
      <c r="B2620" s="3">
        <v>77.248954772949219</v>
      </c>
      <c r="C2620" s="3">
        <v>12.810000419616699</v>
      </c>
      <c r="D2620" s="4">
        <v>5.226791129297359E-3</v>
      </c>
      <c r="E2620" s="4">
        <v>1.5637574529574481E-3</v>
      </c>
      <c r="F2620" s="2">
        <v>1</v>
      </c>
      <c r="G2620" s="4">
        <v>0.3211997748062061</v>
      </c>
      <c r="H2620" s="4">
        <v>-0.35892983590913508</v>
      </c>
      <c r="I2620" s="4">
        <v>0.60469071405116748</v>
      </c>
    </row>
    <row r="2621" spans="1:9" x14ac:dyDescent="0.25">
      <c r="A2621" t="s">
        <v>2789</v>
      </c>
      <c r="B2621" s="3">
        <v>76.8472900390625</v>
      </c>
      <c r="C2621" s="3">
        <v>12.789999961853029</v>
      </c>
      <c r="D2621" s="4">
        <v>2.3808282225072919E-3</v>
      </c>
      <c r="E2621" s="4">
        <v>4.3229993725663267E-2</v>
      </c>
      <c r="F2621" s="2">
        <v>1</v>
      </c>
      <c r="G2621" s="4">
        <v>0.30989355396964258</v>
      </c>
      <c r="H2621" s="4">
        <v>-0.36226315320280078</v>
      </c>
      <c r="I2621" s="4">
        <v>0.59599014484810575</v>
      </c>
    </row>
    <row r="2622" spans="1:9" x14ac:dyDescent="0.25">
      <c r="A2622" t="s">
        <v>2790</v>
      </c>
      <c r="B2622" s="3">
        <v>76.664764404296875</v>
      </c>
      <c r="C2622" s="3">
        <v>12.260000228881839</v>
      </c>
      <c r="D2622" s="4">
        <v>5.3870217219780248E-3</v>
      </c>
      <c r="E2622" s="4">
        <v>-3.1595546868196767E-2</v>
      </c>
      <c r="F2622" s="2">
        <v>1</v>
      </c>
      <c r="G2622" s="4">
        <v>0.31242024388416989</v>
      </c>
      <c r="H2622" s="4">
        <v>-0.36377788876102179</v>
      </c>
      <c r="I2622" s="4">
        <v>0.58918097863617969</v>
      </c>
    </row>
    <row r="2623" spans="1:9" x14ac:dyDescent="0.25">
      <c r="A2623" t="s">
        <v>2791</v>
      </c>
      <c r="B2623" s="3">
        <v>76.253982543945313</v>
      </c>
      <c r="C2623" s="3">
        <v>12.659999847412109</v>
      </c>
      <c r="D2623" s="4">
        <v>1.0157096055138931E-2</v>
      </c>
      <c r="E2623" s="4">
        <v>-5.5223865088387843E-2</v>
      </c>
      <c r="F2623" s="2">
        <v>1</v>
      </c>
      <c r="G2623" s="4">
        <v>0.32519493557967277</v>
      </c>
      <c r="H2623" s="4">
        <v>-0.36718686685522561</v>
      </c>
      <c r="I2623" s="4">
        <v>0.58142618308108496</v>
      </c>
    </row>
    <row r="2624" spans="1:9" x14ac:dyDescent="0.25">
      <c r="A2624" t="s">
        <v>2792</v>
      </c>
      <c r="B2624" s="3">
        <v>75.487251281738281</v>
      </c>
      <c r="C2624" s="3">
        <v>13.39999961853027</v>
      </c>
      <c r="D2624" s="4">
        <v>-2.4124356535949461E-3</v>
      </c>
      <c r="E2624" s="4">
        <v>7.4677184101079597E-4</v>
      </c>
      <c r="F2624" s="2">
        <v>2</v>
      </c>
      <c r="G2624" s="4">
        <v>0.3145426788782737</v>
      </c>
      <c r="H2624" s="4">
        <v>-0.37354978189428811</v>
      </c>
      <c r="I2624" s="4">
        <v>0.57802159997512192</v>
      </c>
    </row>
    <row r="2625" spans="1:9" x14ac:dyDescent="0.25">
      <c r="A2625" t="s">
        <v>2793</v>
      </c>
      <c r="B2625" s="3">
        <v>75.6697998046875</v>
      </c>
      <c r="C2625" s="3">
        <v>13.39000034332275</v>
      </c>
      <c r="D2625" s="4">
        <v>-2.887027517794682E-3</v>
      </c>
      <c r="E2625" s="4">
        <v>2.213740102353268E-2</v>
      </c>
      <c r="F2625" s="2">
        <v>2</v>
      </c>
      <c r="G2625" s="4">
        <v>0.31813515793659358</v>
      </c>
      <c r="H2625" s="4">
        <v>-0.37203485639263489</v>
      </c>
      <c r="I2625" s="4">
        <v>0.57915641290884334</v>
      </c>
    </row>
    <row r="2626" spans="1:9" x14ac:dyDescent="0.25">
      <c r="A2626" t="s">
        <v>2794</v>
      </c>
      <c r="B2626" s="3">
        <v>75.888893127441406</v>
      </c>
      <c r="C2626" s="3">
        <v>13.10000038146973</v>
      </c>
      <c r="D2626" s="4">
        <v>-9.7663397515105332E-3</v>
      </c>
      <c r="E2626" s="4">
        <v>7.4651421854914579E-2</v>
      </c>
      <c r="F2626" s="2">
        <v>1</v>
      </c>
      <c r="G2626" s="4">
        <v>0.35335593709225138</v>
      </c>
      <c r="H2626" s="4">
        <v>-0.37021665454405472</v>
      </c>
      <c r="I2626" s="4">
        <v>0.59088334234156026</v>
      </c>
    </row>
    <row r="2627" spans="1:9" x14ac:dyDescent="0.25">
      <c r="A2627" t="s">
        <v>2795</v>
      </c>
      <c r="B2627" s="3">
        <v>76.637359619140625</v>
      </c>
      <c r="C2627" s="3">
        <v>12.189999580383301</v>
      </c>
      <c r="D2627" s="4">
        <v>1.9093606748701311E-3</v>
      </c>
      <c r="E2627" s="4">
        <v>-1.455135867753043E-2</v>
      </c>
      <c r="F2627" s="2">
        <v>1</v>
      </c>
      <c r="G2627" s="4">
        <v>0.37265287911718498</v>
      </c>
      <c r="H2627" s="4">
        <v>-0.36400531436397821</v>
      </c>
      <c r="I2627" s="4">
        <v>0.58804616570245805</v>
      </c>
    </row>
    <row r="2628" spans="1:9" x14ac:dyDescent="0.25">
      <c r="A2628" t="s">
        <v>2796</v>
      </c>
      <c r="B2628" s="3">
        <v>76.491310119628906</v>
      </c>
      <c r="C2628" s="3">
        <v>12.36999988555908</v>
      </c>
      <c r="D2628" s="4">
        <v>3.1123302385789309E-3</v>
      </c>
      <c r="E2628" s="4">
        <v>-1.1980875936116631E-2</v>
      </c>
      <c r="F2628" s="2">
        <v>1</v>
      </c>
      <c r="G2628" s="4">
        <v>0.36541389734679841</v>
      </c>
      <c r="H2628" s="4">
        <v>-0.36521734340556922</v>
      </c>
      <c r="I2628" s="4">
        <v>0.58615476271132261</v>
      </c>
    </row>
    <row r="2629" spans="1:9" x14ac:dyDescent="0.25">
      <c r="A2629" t="s">
        <v>2797</v>
      </c>
      <c r="B2629" s="3">
        <v>76.253982543945313</v>
      </c>
      <c r="C2629" s="3">
        <v>12.52000045776367</v>
      </c>
      <c r="D2629" s="4">
        <v>1.2114985886254591E-2</v>
      </c>
      <c r="E2629" s="4">
        <v>-2.3400877082833671E-2</v>
      </c>
      <c r="F2629" s="2">
        <v>1</v>
      </c>
      <c r="G2629" s="4">
        <v>0.34518424685115767</v>
      </c>
      <c r="H2629" s="4">
        <v>-0.36718686685522561</v>
      </c>
      <c r="I2629" s="4">
        <v>0.58029137014736332</v>
      </c>
    </row>
    <row r="2630" spans="1:9" x14ac:dyDescent="0.25">
      <c r="A2630" t="s">
        <v>2798</v>
      </c>
      <c r="B2630" s="3">
        <v>75.341224670410156</v>
      </c>
      <c r="C2630" s="3">
        <v>12.819999694824221</v>
      </c>
      <c r="D2630" s="4">
        <v>1.577655009295631E-3</v>
      </c>
      <c r="E2630" s="4">
        <v>2.314445076083493E-2</v>
      </c>
      <c r="F2630" s="2">
        <v>1</v>
      </c>
      <c r="G2630" s="4">
        <v>0.31986120715717908</v>
      </c>
      <c r="H2630" s="4">
        <v>-0.37476162099244681</v>
      </c>
      <c r="I2630" s="4">
        <v>0.56345763820810091</v>
      </c>
    </row>
    <row r="2631" spans="1:9" x14ac:dyDescent="0.25">
      <c r="A2631" t="s">
        <v>2799</v>
      </c>
      <c r="B2631" s="3">
        <v>75.222549438476563</v>
      </c>
      <c r="C2631" s="3">
        <v>12.52999973297119</v>
      </c>
      <c r="D2631" s="4">
        <v>-1.5751699345577519E-3</v>
      </c>
      <c r="E2631" s="4">
        <v>-2.8682162519415359E-2</v>
      </c>
      <c r="F2631" s="2">
        <v>1</v>
      </c>
      <c r="G2631" s="4">
        <v>0.31757422669652757</v>
      </c>
      <c r="H2631" s="4">
        <v>-0.37574647768899122</v>
      </c>
      <c r="I2631" s="4">
        <v>0.56307927102699495</v>
      </c>
    </row>
    <row r="2632" spans="1:9" x14ac:dyDescent="0.25">
      <c r="A2632" t="s">
        <v>2800</v>
      </c>
      <c r="B2632" s="3">
        <v>75.341224670410156</v>
      </c>
      <c r="C2632" s="3">
        <v>12.89999961853027</v>
      </c>
      <c r="D2632" s="4">
        <v>1.3507133665684229E-2</v>
      </c>
      <c r="E2632" s="4">
        <v>-7.2609650608281062E-2</v>
      </c>
      <c r="F2632" s="2">
        <v>1</v>
      </c>
      <c r="G2632" s="4">
        <v>0.32529438945232009</v>
      </c>
      <c r="H2632" s="4">
        <v>-0.37476162099244681</v>
      </c>
      <c r="I2632" s="4">
        <v>0.56156609091216714</v>
      </c>
    </row>
    <row r="2633" spans="1:9" x14ac:dyDescent="0.25">
      <c r="A2633" t="s">
        <v>2801</v>
      </c>
      <c r="B2633" s="3">
        <v>74.337142944335938</v>
      </c>
      <c r="C2633" s="3">
        <v>13.909999847412109</v>
      </c>
      <c r="D2633" s="4">
        <v>-1.8795368734780601E-2</v>
      </c>
      <c r="E2633" s="4">
        <v>9.7868963192687897E-2</v>
      </c>
      <c r="F2633" s="2">
        <v>2</v>
      </c>
      <c r="G2633" s="4">
        <v>0.28705058574332082</v>
      </c>
      <c r="H2633" s="4">
        <v>-0.38309424942459802</v>
      </c>
      <c r="I2633" s="4">
        <v>0.57234724669691728</v>
      </c>
    </row>
    <row r="2634" spans="1:9" x14ac:dyDescent="0.25">
      <c r="A2634" t="s">
        <v>2802</v>
      </c>
      <c r="B2634" s="3">
        <v>75.761100769042969</v>
      </c>
      <c r="C2634" s="3">
        <v>12.670000076293951</v>
      </c>
      <c r="D2634" s="4">
        <v>-2.4092499087846611E-4</v>
      </c>
      <c r="E2634" s="4">
        <v>-4.5214797345292768E-2</v>
      </c>
      <c r="F2634" s="2">
        <v>1</v>
      </c>
      <c r="G2634" s="4">
        <v>0.28076820614130771</v>
      </c>
      <c r="H2634" s="4">
        <v>-0.37127717204113719</v>
      </c>
      <c r="I2634" s="4">
        <v>0.5774541935082611</v>
      </c>
    </row>
    <row r="2635" spans="1:9" x14ac:dyDescent="0.25">
      <c r="A2635" t="s">
        <v>2803</v>
      </c>
      <c r="B2635" s="3">
        <v>75.77935791015625</v>
      </c>
      <c r="C2635" s="3">
        <v>13.27000045776367</v>
      </c>
      <c r="D2635" s="4">
        <v>1.0849860010095911E-3</v>
      </c>
      <c r="E2635" s="4">
        <v>2.6295448148736082E-2</v>
      </c>
      <c r="F2635" s="2">
        <v>2</v>
      </c>
      <c r="G2635" s="4">
        <v>0.28342012713965498</v>
      </c>
      <c r="H2635" s="4">
        <v>-0.37112566049662871</v>
      </c>
      <c r="I2635" s="4">
        <v>0.57404961040229807</v>
      </c>
    </row>
    <row r="2636" spans="1:9" x14ac:dyDescent="0.25">
      <c r="A2636" t="s">
        <v>2804</v>
      </c>
      <c r="B2636" s="3">
        <v>75.697227478027344</v>
      </c>
      <c r="C2636" s="3">
        <v>12.930000305175779</v>
      </c>
      <c r="D2636" s="4">
        <v>1.4491144524866331E-3</v>
      </c>
      <c r="E2636" s="4">
        <v>-2.6355379128995101E-2</v>
      </c>
      <c r="F2636" s="2">
        <v>1</v>
      </c>
      <c r="G2636" s="4">
        <v>0.29048846531263051</v>
      </c>
      <c r="H2636" s="4">
        <v>-0.37180724084624611</v>
      </c>
      <c r="I2636" s="4">
        <v>0.57121243376319564</v>
      </c>
    </row>
    <row r="2637" spans="1:9" x14ac:dyDescent="0.25">
      <c r="A2637" t="s">
        <v>2805</v>
      </c>
      <c r="B2637" s="3">
        <v>75.587692260742188</v>
      </c>
      <c r="C2637" s="3">
        <v>13.27999973297119</v>
      </c>
      <c r="D2637" s="4">
        <v>2.4199818415548971E-4</v>
      </c>
      <c r="E2637" s="4">
        <v>-3.4181837602095137E-2</v>
      </c>
      <c r="F2637" s="2">
        <v>2</v>
      </c>
      <c r="G2637" s="4">
        <v>0.27492712467640001</v>
      </c>
      <c r="H2637" s="4">
        <v>-0.37271624679881998</v>
      </c>
      <c r="I2637" s="4">
        <v>0.57310383675433108</v>
      </c>
    </row>
    <row r="2638" spans="1:9" x14ac:dyDescent="0.25">
      <c r="A2638" t="s">
        <v>2806</v>
      </c>
      <c r="B2638" s="3">
        <v>75.569404602050781</v>
      </c>
      <c r="C2638" s="3">
        <v>13.75</v>
      </c>
      <c r="D2638" s="4">
        <v>-2.2898404333865359E-3</v>
      </c>
      <c r="E2638" s="4">
        <v>7.3260354772444192E-3</v>
      </c>
      <c r="F2638" s="2">
        <v>2</v>
      </c>
      <c r="G2638" s="4">
        <v>0.29267322954439517</v>
      </c>
      <c r="H2638" s="4">
        <v>-0.37286801160123828</v>
      </c>
      <c r="I2638" s="4">
        <v>0.57556279051712567</v>
      </c>
    </row>
    <row r="2639" spans="1:9" x14ac:dyDescent="0.25">
      <c r="A2639" t="s">
        <v>2807</v>
      </c>
      <c r="B2639" s="3">
        <v>75.742843627929688</v>
      </c>
      <c r="C2639" s="3">
        <v>13.64999961853027</v>
      </c>
      <c r="D2639" s="4">
        <v>-9.6313529469715942E-4</v>
      </c>
      <c r="E2639" s="4">
        <v>1.7897074858243212E-2</v>
      </c>
      <c r="F2639" s="2">
        <v>2</v>
      </c>
      <c r="G2639" s="4">
        <v>0.28770928525391543</v>
      </c>
      <c r="H2639" s="4">
        <v>-0.37142868358564568</v>
      </c>
      <c r="I2639" s="4">
        <v>0.57915641290884334</v>
      </c>
    </row>
    <row r="2640" spans="1:9" x14ac:dyDescent="0.25">
      <c r="A2640" t="s">
        <v>2808</v>
      </c>
      <c r="B2640" s="3">
        <v>75.815864562988281</v>
      </c>
      <c r="C2640" s="3">
        <v>13.409999847412109</v>
      </c>
      <c r="D2640" s="4">
        <v>1.6882062143688259E-3</v>
      </c>
      <c r="E2640" s="4">
        <v>7.5131047815766294E-3</v>
      </c>
      <c r="F2640" s="2">
        <v>2</v>
      </c>
      <c r="G2640" s="4">
        <v>0.29270922801390742</v>
      </c>
      <c r="H2640" s="4">
        <v>-0.370822700722089</v>
      </c>
      <c r="I2640" s="4">
        <v>0.57480620045971187</v>
      </c>
    </row>
    <row r="2641" spans="1:9" x14ac:dyDescent="0.25">
      <c r="A2641" t="s">
        <v>2809</v>
      </c>
      <c r="B2641" s="3">
        <v>75.688087463378906</v>
      </c>
      <c r="C2641" s="3">
        <v>13.310000419616699</v>
      </c>
      <c r="D2641" s="4">
        <v>2.416771121187544E-4</v>
      </c>
      <c r="E2641" s="4">
        <v>1.6806742892612862E-2</v>
      </c>
      <c r="F2641" s="2">
        <v>2</v>
      </c>
      <c r="G2641" s="4">
        <v>0.29053054632576752</v>
      </c>
      <c r="H2641" s="4">
        <v>-0.3718830915902166</v>
      </c>
      <c r="I2641" s="4">
        <v>0.57083421088688802</v>
      </c>
    </row>
    <row r="2642" spans="1:9" x14ac:dyDescent="0.25">
      <c r="A2642" t="s">
        <v>2810</v>
      </c>
      <c r="B2642" s="3">
        <v>75.6697998046875</v>
      </c>
      <c r="C2642" s="3">
        <v>13.090000152587891</v>
      </c>
      <c r="D2642" s="4">
        <v>7.1678334815588052E-3</v>
      </c>
      <c r="E2642" s="4">
        <v>-8.3333074444468247E-3</v>
      </c>
      <c r="F2642" s="2">
        <v>1</v>
      </c>
      <c r="G2642" s="4">
        <v>0.28568050822674418</v>
      </c>
      <c r="H2642" s="4">
        <v>-0.37203485639263489</v>
      </c>
      <c r="I2642" s="4">
        <v>0.57518442333601949</v>
      </c>
    </row>
    <row r="2643" spans="1:9" x14ac:dyDescent="0.25">
      <c r="A2643" t="s">
        <v>2811</v>
      </c>
      <c r="B2643" s="3">
        <v>75.131271362304688</v>
      </c>
      <c r="C2643" s="3">
        <v>13.19999980926514</v>
      </c>
      <c r="D2643" s="4">
        <v>4.3927622487425211E-3</v>
      </c>
      <c r="E2643" s="4">
        <v>-1.6393462427577221E-2</v>
      </c>
      <c r="F2643" s="2">
        <v>1</v>
      </c>
      <c r="G2643" s="4">
        <v>0.2643493277097837</v>
      </c>
      <c r="H2643" s="4">
        <v>-0.37650397209705649</v>
      </c>
      <c r="I2643" s="4">
        <v>0.56005305510213788</v>
      </c>
    </row>
    <row r="2644" spans="1:9" x14ac:dyDescent="0.25">
      <c r="A2644" t="s">
        <v>2812</v>
      </c>
      <c r="B2644" s="3">
        <v>74.802680969238281</v>
      </c>
      <c r="C2644" s="3">
        <v>13.420000076293951</v>
      </c>
      <c r="D2644" s="4">
        <v>-6.0641566464145757E-3</v>
      </c>
      <c r="E2644" s="4">
        <v>6.7516994075771386E-3</v>
      </c>
      <c r="F2644" s="2">
        <v>2</v>
      </c>
      <c r="G2644" s="4">
        <v>0.26533592125354311</v>
      </c>
      <c r="H2644" s="4">
        <v>-0.37923086332582329</v>
      </c>
      <c r="I2644" s="4">
        <v>0.55475692470024107</v>
      </c>
    </row>
    <row r="2645" spans="1:9" x14ac:dyDescent="0.25">
      <c r="A2645" t="s">
        <v>2813</v>
      </c>
      <c r="B2645" s="3">
        <v>75.259063720703125</v>
      </c>
      <c r="C2645" s="3">
        <v>13.329999923706049</v>
      </c>
      <c r="D2645" s="4">
        <v>1.4576652705919899E-3</v>
      </c>
      <c r="E2645" s="4">
        <v>1.291793907789263E-2</v>
      </c>
      <c r="F2645" s="2">
        <v>2</v>
      </c>
      <c r="G2645" s="4">
        <v>0.24259672937014631</v>
      </c>
      <c r="H2645" s="4">
        <v>-0.37544345459997408</v>
      </c>
      <c r="I2645" s="4">
        <v>0.56799703424778558</v>
      </c>
    </row>
    <row r="2646" spans="1:9" x14ac:dyDescent="0.25">
      <c r="A2646" t="s">
        <v>2814</v>
      </c>
      <c r="B2646" s="3">
        <v>75.149520874023438</v>
      </c>
      <c r="C2646" s="3">
        <v>13.159999847412109</v>
      </c>
      <c r="D2646" s="4">
        <v>2.1908812820721209E-3</v>
      </c>
      <c r="E2646" s="4">
        <v>9.2024452385066624E-3</v>
      </c>
      <c r="F2646" s="2">
        <v>1</v>
      </c>
      <c r="G2646" s="4">
        <v>0.2263897208350458</v>
      </c>
      <c r="H2646" s="4">
        <v>-0.37635252386702539</v>
      </c>
      <c r="I2646" s="4">
        <v>0.56118786803585952</v>
      </c>
    </row>
    <row r="2647" spans="1:9" x14ac:dyDescent="0.25">
      <c r="A2647" t="s">
        <v>2815</v>
      </c>
      <c r="B2647" s="3">
        <v>74.985237121582031</v>
      </c>
      <c r="C2647" s="3">
        <v>13.039999961853029</v>
      </c>
      <c r="D2647" s="4">
        <v>1.6205267060749758E-2</v>
      </c>
      <c r="E2647" s="4">
        <v>-3.2640919534504993E-2</v>
      </c>
      <c r="F2647" s="2">
        <v>1</v>
      </c>
      <c r="G2647" s="4">
        <v>0.22299038483613451</v>
      </c>
      <c r="H2647" s="4">
        <v>-0.37771587450969268</v>
      </c>
      <c r="I2647" s="4">
        <v>0.55437870182393323</v>
      </c>
    </row>
    <row r="2648" spans="1:9" x14ac:dyDescent="0.25">
      <c r="A2648" t="s">
        <v>2816</v>
      </c>
      <c r="B2648" s="3">
        <v>73.789459228515625</v>
      </c>
      <c r="C2648" s="3">
        <v>13.47999954223633</v>
      </c>
      <c r="D2648" s="4">
        <v>5.7228588984346018E-3</v>
      </c>
      <c r="E2648" s="4">
        <v>-8.3616620851184487E-2</v>
      </c>
      <c r="F2648" s="2">
        <v>2</v>
      </c>
      <c r="G2648" s="4">
        <v>0.22050839015505</v>
      </c>
      <c r="H2648" s="4">
        <v>-0.38763934250194498</v>
      </c>
      <c r="I2648" s="4">
        <v>0.52960099073902311</v>
      </c>
    </row>
    <row r="2649" spans="1:9" x14ac:dyDescent="0.25">
      <c r="A2649" t="s">
        <v>2817</v>
      </c>
      <c r="B2649" s="3">
        <v>73.369575500488281</v>
      </c>
      <c r="C2649" s="3">
        <v>14.710000038146971</v>
      </c>
      <c r="D2649" s="4">
        <v>1.132356317227612E-2</v>
      </c>
      <c r="E2649" s="4">
        <v>-0.2116827353464823</v>
      </c>
      <c r="F2649" s="2">
        <v>2</v>
      </c>
      <c r="G2649" s="4">
        <v>0.22248140017365969</v>
      </c>
      <c r="H2649" s="4">
        <v>-0.39112385476773209</v>
      </c>
      <c r="I2649" s="4">
        <v>0.52108946082171625</v>
      </c>
    </row>
    <row r="2650" spans="1:9" x14ac:dyDescent="0.25">
      <c r="A2650" t="s">
        <v>2818</v>
      </c>
      <c r="B2650" s="3">
        <v>72.548072814941406</v>
      </c>
      <c r="C2650" s="3">
        <v>18.659999847412109</v>
      </c>
      <c r="D2650" s="4">
        <v>-3.8857692370142249E-3</v>
      </c>
      <c r="E2650" s="4">
        <v>0.16116989432315121</v>
      </c>
      <c r="F2650" s="2">
        <v>3</v>
      </c>
      <c r="G2650" s="4">
        <v>0.20824975200376011</v>
      </c>
      <c r="H2650" s="4">
        <v>-0.39794130444032028</v>
      </c>
      <c r="I2650" s="4">
        <v>0.51522606825775696</v>
      </c>
    </row>
    <row r="2651" spans="1:9" x14ac:dyDescent="0.25">
      <c r="A2651" t="s">
        <v>2819</v>
      </c>
      <c r="B2651" s="3">
        <v>72.831077575683594</v>
      </c>
      <c r="C2651" s="3">
        <v>16.069999694824219</v>
      </c>
      <c r="D2651" s="4">
        <v>7.068489115858112E-3</v>
      </c>
      <c r="E2651" s="4">
        <v>2.2264594265275051E-2</v>
      </c>
      <c r="F2651" s="2">
        <v>2</v>
      </c>
      <c r="G2651" s="4">
        <v>0.20915685251877719</v>
      </c>
      <c r="H2651" s="4">
        <v>-0.39559271721424399</v>
      </c>
      <c r="I2651" s="4">
        <v>0.5091734921032447</v>
      </c>
    </row>
    <row r="2652" spans="1:9" x14ac:dyDescent="0.25">
      <c r="A2652" t="s">
        <v>2820</v>
      </c>
      <c r="B2652" s="3">
        <v>72.31988525390625</v>
      </c>
      <c r="C2652" s="3">
        <v>15.72000026702881</v>
      </c>
      <c r="D2652" s="4">
        <v>7.8869223565156688E-3</v>
      </c>
      <c r="E2652" s="4">
        <v>-4.6116462155216031E-2</v>
      </c>
      <c r="F2652" s="2">
        <v>2</v>
      </c>
      <c r="G2652" s="4">
        <v>0.19460065535277241</v>
      </c>
      <c r="H2652" s="4">
        <v>-0.39983497714600619</v>
      </c>
      <c r="I2652" s="4">
        <v>0.49971633284276917</v>
      </c>
    </row>
    <row r="2653" spans="1:9" x14ac:dyDescent="0.25">
      <c r="A2653" t="s">
        <v>2821</v>
      </c>
      <c r="B2653" s="3">
        <v>71.75396728515625</v>
      </c>
      <c r="C2653" s="3">
        <v>16.479999542236332</v>
      </c>
      <c r="D2653" s="4">
        <v>2.117444872762753E-2</v>
      </c>
      <c r="E2653" s="4">
        <v>-0.1591837131892668</v>
      </c>
      <c r="F2653" s="2">
        <v>3</v>
      </c>
      <c r="G2653" s="4">
        <v>0.16635092507573579</v>
      </c>
      <c r="H2653" s="4">
        <v>-0.40453139182442938</v>
      </c>
      <c r="I2653" s="4">
        <v>0.49025917358229371</v>
      </c>
    </row>
    <row r="2654" spans="1:9" x14ac:dyDescent="0.25">
      <c r="A2654" t="s">
        <v>2822</v>
      </c>
      <c r="B2654" s="3">
        <v>70.266120910644531</v>
      </c>
      <c r="C2654" s="3">
        <v>19.60000038146973</v>
      </c>
      <c r="D2654" s="4">
        <v>-3.1082507084108091E-3</v>
      </c>
      <c r="E2654" s="4">
        <v>-3.6381502731897108E-2</v>
      </c>
      <c r="F2654" s="2">
        <v>3</v>
      </c>
      <c r="G2654" s="4">
        <v>0.1317346778276407</v>
      </c>
      <c r="H2654" s="4">
        <v>-0.41687866464195411</v>
      </c>
      <c r="I2654" s="4">
        <v>0.46472487243996968</v>
      </c>
    </row>
    <row r="2655" spans="1:9" x14ac:dyDescent="0.25">
      <c r="A2655" t="s">
        <v>2823</v>
      </c>
      <c r="B2655" s="3">
        <v>70.485206604003906</v>
      </c>
      <c r="C2655" s="3">
        <v>20.340000152587891</v>
      </c>
      <c r="D2655" s="4">
        <v>-1.9303777044246569E-2</v>
      </c>
      <c r="E2655" s="4">
        <v>4.7913462776238758E-2</v>
      </c>
      <c r="F2655" s="2">
        <v>4</v>
      </c>
      <c r="G2655" s="4">
        <v>0.12920617255996961</v>
      </c>
      <c r="H2655" s="4">
        <v>-0.41506052610785138</v>
      </c>
      <c r="I2655" s="4">
        <v>0.49063739645860149</v>
      </c>
    </row>
    <row r="2656" spans="1:9" x14ac:dyDescent="0.25">
      <c r="A2656" t="s">
        <v>2824</v>
      </c>
      <c r="B2656" s="3">
        <v>71.87261962890625</v>
      </c>
      <c r="C2656" s="3">
        <v>19.409999847412109</v>
      </c>
      <c r="D2656" s="4">
        <v>-8.3124794988174155E-3</v>
      </c>
      <c r="E2656" s="4">
        <v>0.1594982146236672</v>
      </c>
      <c r="F2656" s="2">
        <v>3</v>
      </c>
      <c r="G2656" s="4">
        <v>0.15543173806566471</v>
      </c>
      <c r="H2656" s="4">
        <v>-0.40354672507131739</v>
      </c>
      <c r="I2656" s="4">
        <v>0.53600462076068145</v>
      </c>
    </row>
    <row r="2657" spans="1:9" x14ac:dyDescent="0.25">
      <c r="A2657" t="s">
        <v>2825</v>
      </c>
      <c r="B2657" s="3">
        <v>72.475067138671875</v>
      </c>
      <c r="C2657" s="3">
        <v>16.739999771118161</v>
      </c>
      <c r="D2657" s="4">
        <v>8.6382640397804078E-3</v>
      </c>
      <c r="E2657" s="4">
        <v>-5.2631595990962572E-2</v>
      </c>
      <c r="F2657" s="2">
        <v>3</v>
      </c>
      <c r="G2657" s="4">
        <v>0.1725828633422106</v>
      </c>
      <c r="H2657" s="4">
        <v>-0.39854716067492219</v>
      </c>
      <c r="I2657" s="4">
        <v>0.58702603907864326</v>
      </c>
    </row>
    <row r="2658" spans="1:9" x14ac:dyDescent="0.25">
      <c r="A2658" t="s">
        <v>2826</v>
      </c>
      <c r="B2658" s="3">
        <v>71.8543701171875</v>
      </c>
      <c r="C2658" s="3">
        <v>17.670000076293949</v>
      </c>
      <c r="D2658" s="4">
        <v>-1.167622641723276E-2</v>
      </c>
      <c r="E2658" s="4">
        <v>6.445781145997076E-2</v>
      </c>
      <c r="F2658" s="2">
        <v>3</v>
      </c>
      <c r="G2658" s="4">
        <v>0.16593609675611121</v>
      </c>
      <c r="H2658" s="4">
        <v>-0.4036981733013485</v>
      </c>
      <c r="I2658" s="4">
        <v>0.59121763769877345</v>
      </c>
    </row>
    <row r="2659" spans="1:9" x14ac:dyDescent="0.25">
      <c r="A2659" t="s">
        <v>2827</v>
      </c>
      <c r="B2659" s="3">
        <v>72.703269958496094</v>
      </c>
      <c r="C2659" s="3">
        <v>16.60000038146973</v>
      </c>
      <c r="D2659" s="4">
        <v>-3.7616901128911811E-4</v>
      </c>
      <c r="E2659" s="4">
        <v>6.8211095380871667E-2</v>
      </c>
      <c r="F2659" s="2">
        <v>3</v>
      </c>
      <c r="G2659" s="4">
        <v>0.17798991941602421</v>
      </c>
      <c r="H2659" s="4">
        <v>-0.3966533613402814</v>
      </c>
      <c r="I2659" s="4">
        <v>0.59201605919070244</v>
      </c>
    </row>
    <row r="2660" spans="1:9" x14ac:dyDescent="0.25">
      <c r="A2660" t="s">
        <v>2828</v>
      </c>
      <c r="B2660" s="3">
        <v>72.730628967285156</v>
      </c>
      <c r="C2660" s="3">
        <v>15.539999961853029</v>
      </c>
      <c r="D2660" s="4">
        <v>1.014173742977165E-2</v>
      </c>
      <c r="E2660" s="4">
        <v>-6.3855445497456587E-2</v>
      </c>
      <c r="F2660" s="2">
        <v>2</v>
      </c>
      <c r="G2660" s="4">
        <v>0.1687180334046974</v>
      </c>
      <c r="H2660" s="4">
        <v>-0.39642631562418962</v>
      </c>
      <c r="I2660" s="4">
        <v>0.59121763769877345</v>
      </c>
    </row>
    <row r="2661" spans="1:9" x14ac:dyDescent="0.25">
      <c r="A2661" t="s">
        <v>2829</v>
      </c>
      <c r="B2661" s="3">
        <v>72.000419616699219</v>
      </c>
      <c r="C2661" s="3">
        <v>16.60000038146973</v>
      </c>
      <c r="D2661" s="4">
        <v>-2.4025453788580902E-3</v>
      </c>
      <c r="E2661" s="4">
        <v>7.3738702490934394E-2</v>
      </c>
      <c r="F2661" s="2">
        <v>3</v>
      </c>
      <c r="G2661" s="4">
        <v>0.17293119354937739</v>
      </c>
      <c r="H2661" s="4">
        <v>-0.40248614425975748</v>
      </c>
      <c r="I2661" s="4">
        <v>0.57864268955505405</v>
      </c>
    </row>
    <row r="2662" spans="1:9" x14ac:dyDescent="0.25">
      <c r="A2662" t="s">
        <v>2830</v>
      </c>
      <c r="B2662" s="3">
        <v>72.173820495605469</v>
      </c>
      <c r="C2662" s="3">
        <v>15.460000038146971</v>
      </c>
      <c r="D2662" s="4">
        <v>-1.2635221842211E-3</v>
      </c>
      <c r="E2662" s="4">
        <v>9.957322736470009E-2</v>
      </c>
      <c r="F2662" s="2">
        <v>2</v>
      </c>
      <c r="G2662" s="4">
        <v>0.1661801402034486</v>
      </c>
      <c r="H2662" s="4">
        <v>-0.40104713281655208</v>
      </c>
      <c r="I2662" s="4">
        <v>0.5810379540308408</v>
      </c>
    </row>
    <row r="2663" spans="1:9" x14ac:dyDescent="0.25">
      <c r="A2663" t="s">
        <v>2831</v>
      </c>
      <c r="B2663" s="3">
        <v>72.265129089355469</v>
      </c>
      <c r="C2663" s="3">
        <v>14.060000419616699</v>
      </c>
      <c r="D2663" s="4">
        <v>7.7644785479920042E-3</v>
      </c>
      <c r="E2663" s="4">
        <v>3.568892927766409E-3</v>
      </c>
      <c r="F2663" s="2">
        <v>2</v>
      </c>
      <c r="G2663" s="4">
        <v>0.15124751748396251</v>
      </c>
      <c r="H2663" s="4">
        <v>-0.40028938515057699</v>
      </c>
      <c r="I2663" s="4">
        <v>0.58403199655474203</v>
      </c>
    </row>
    <row r="2664" spans="1:9" x14ac:dyDescent="0.25">
      <c r="A2664" t="s">
        <v>2832</v>
      </c>
      <c r="B2664" s="3">
        <v>71.708351135253906</v>
      </c>
      <c r="C2664" s="3">
        <v>14.010000228881839</v>
      </c>
      <c r="D2664" s="4">
        <v>-3.4248877509235331E-3</v>
      </c>
      <c r="E2664" s="4">
        <v>-4.9715692616135732E-3</v>
      </c>
      <c r="F2664" s="2">
        <v>2</v>
      </c>
      <c r="G2664" s="4">
        <v>0.13570031487764539</v>
      </c>
      <c r="H2664" s="4">
        <v>-0.40490994908502992</v>
      </c>
      <c r="I2664" s="4">
        <v>0.57684635541071039</v>
      </c>
    </row>
    <row r="2665" spans="1:9" x14ac:dyDescent="0.25">
      <c r="A2665" t="s">
        <v>2833</v>
      </c>
      <c r="B2665" s="3">
        <v>71.954788208007813</v>
      </c>
      <c r="C2665" s="3">
        <v>14.079999923706049</v>
      </c>
      <c r="D2665" s="4">
        <v>0</v>
      </c>
      <c r="E2665" s="4">
        <v>-1.6072710633561641E-2</v>
      </c>
      <c r="F2665" s="2">
        <v>2</v>
      </c>
      <c r="G2665" s="4">
        <v>0.13992901594763121</v>
      </c>
      <c r="H2665" s="4">
        <v>-0.40286482814931279</v>
      </c>
      <c r="I2665" s="4">
        <v>0.58183637552276957</v>
      </c>
    </row>
    <row r="2666" spans="1:9" x14ac:dyDescent="0.25">
      <c r="A2666" t="s">
        <v>2834</v>
      </c>
      <c r="B2666" s="3">
        <v>71.954788208007813</v>
      </c>
      <c r="C2666" s="3">
        <v>14.310000419616699</v>
      </c>
      <c r="D2666" s="4">
        <v>-2.0254171278906159E-3</v>
      </c>
      <c r="E2666" s="4">
        <v>9.0701261008959921E-2</v>
      </c>
      <c r="F2666" s="2">
        <v>2</v>
      </c>
      <c r="G2666" s="4">
        <v>0.13879518258501239</v>
      </c>
      <c r="H2666" s="4">
        <v>-0.40286482814931279</v>
      </c>
      <c r="I2666" s="4">
        <v>0.58503006149048531</v>
      </c>
    </row>
    <row r="2667" spans="1:9" x14ac:dyDescent="0.25">
      <c r="A2667" t="s">
        <v>2835</v>
      </c>
      <c r="B2667" s="3">
        <v>72.100822448730469</v>
      </c>
      <c r="C2667" s="3">
        <v>13.11999988555908</v>
      </c>
      <c r="D2667" s="4">
        <v>-3.4318459997070279E-3</v>
      </c>
      <c r="E2667" s="4">
        <v>-3.039510814348056E-3</v>
      </c>
      <c r="F2667" s="2">
        <v>1</v>
      </c>
      <c r="G2667" s="4">
        <v>0.14321758250053351</v>
      </c>
      <c r="H2667" s="4">
        <v>-0.40165292573667671</v>
      </c>
      <c r="I2667" s="4">
        <v>0.58762481712675774</v>
      </c>
    </row>
    <row r="2668" spans="1:9" x14ac:dyDescent="0.25">
      <c r="A2668" t="s">
        <v>2836</v>
      </c>
      <c r="B2668" s="3">
        <v>72.349113464355469</v>
      </c>
      <c r="C2668" s="3">
        <v>13.159999847412109</v>
      </c>
      <c r="D2668" s="4">
        <v>2.3960188899352359E-3</v>
      </c>
      <c r="E2668" s="4">
        <v>-3.1640934536258818E-2</v>
      </c>
      <c r="F2668" s="2">
        <v>1</v>
      </c>
      <c r="G2668" s="4">
        <v>0.14813437938532489</v>
      </c>
      <c r="H2668" s="4">
        <v>-0.39959241938294221</v>
      </c>
      <c r="I2668" s="4">
        <v>0.59061885965065897</v>
      </c>
    </row>
    <row r="2669" spans="1:9" x14ac:dyDescent="0.25">
      <c r="A2669" t="s">
        <v>2837</v>
      </c>
      <c r="B2669" s="3">
        <v>72.176177978515625</v>
      </c>
      <c r="C2669" s="3">
        <v>13.590000152587891</v>
      </c>
      <c r="D2669" s="4">
        <v>1.1994242284464329E-2</v>
      </c>
      <c r="E2669" s="4">
        <v>-6.4693709405257094E-2</v>
      </c>
      <c r="F2669" s="2">
        <v>2</v>
      </c>
      <c r="G2669" s="4">
        <v>0.14588001835534789</v>
      </c>
      <c r="H2669" s="4">
        <v>-0.40102756864302391</v>
      </c>
      <c r="I2669" s="4">
        <v>0.58622761758671427</v>
      </c>
    </row>
    <row r="2670" spans="1:9" x14ac:dyDescent="0.25">
      <c r="A2670" t="s">
        <v>2838</v>
      </c>
      <c r="B2670" s="3">
        <v>71.32073974609375</v>
      </c>
      <c r="C2670" s="3">
        <v>14.52999973297119</v>
      </c>
      <c r="D2670" s="4">
        <v>6.6793185145970213E-3</v>
      </c>
      <c r="E2670" s="4">
        <v>1.0431127770272891E-2</v>
      </c>
      <c r="F2670" s="2">
        <v>2</v>
      </c>
      <c r="G2670" s="4">
        <v>0.1423911576353791</v>
      </c>
      <c r="H2670" s="4">
        <v>-0.40812664111125518</v>
      </c>
      <c r="I2670" s="4">
        <v>0.56626753713847755</v>
      </c>
    </row>
    <row r="2671" spans="1:9" x14ac:dyDescent="0.25">
      <c r="A2671" t="s">
        <v>2839</v>
      </c>
      <c r="B2671" s="3">
        <v>70.847526550292969</v>
      </c>
      <c r="C2671" s="3">
        <v>14.38000011444092</v>
      </c>
      <c r="D2671" s="4">
        <v>-2.6897795465490319E-3</v>
      </c>
      <c r="E2671" s="4">
        <v>1.553674218923207E-2</v>
      </c>
      <c r="F2671" s="2">
        <v>2</v>
      </c>
      <c r="G2671" s="4">
        <v>0.15018938043900931</v>
      </c>
      <c r="H2671" s="4">
        <v>-0.41205372157433218</v>
      </c>
      <c r="I2671" s="4">
        <v>0.57125755725053673</v>
      </c>
    </row>
    <row r="2672" spans="1:9" x14ac:dyDescent="0.25">
      <c r="A2672" t="s">
        <v>2840</v>
      </c>
      <c r="B2672" s="3">
        <v>71.038604736328125</v>
      </c>
      <c r="C2672" s="3">
        <v>14.159999847412109</v>
      </c>
      <c r="D2672" s="4">
        <v>6.4082386542851921E-4</v>
      </c>
      <c r="E2672" s="4">
        <v>-9.0972788515011338E-3</v>
      </c>
      <c r="F2672" s="2">
        <v>2</v>
      </c>
      <c r="G2672" s="4">
        <v>0.15666237206809491</v>
      </c>
      <c r="H2672" s="4">
        <v>-0.41046801048690351</v>
      </c>
      <c r="I2672" s="4">
        <v>0.55968067404256039</v>
      </c>
    </row>
    <row r="2673" spans="1:9" x14ac:dyDescent="0.25">
      <c r="A2673" t="s">
        <v>2841</v>
      </c>
      <c r="B2673" s="3">
        <v>70.993110656738281</v>
      </c>
      <c r="C2673" s="3">
        <v>14.289999961853029</v>
      </c>
      <c r="D2673" s="4">
        <v>-6.4041347319110375E-4</v>
      </c>
      <c r="E2673" s="4">
        <v>3.4008703140914642E-2</v>
      </c>
      <c r="F2673" s="2">
        <v>2</v>
      </c>
      <c r="G2673" s="4">
        <v>0.15406595713978399</v>
      </c>
      <c r="H2673" s="4">
        <v>-0.41084555471586492</v>
      </c>
      <c r="I2673" s="4">
        <v>0.56187629507453285</v>
      </c>
    </row>
    <row r="2674" spans="1:9" x14ac:dyDescent="0.25">
      <c r="A2674" t="s">
        <v>2842</v>
      </c>
      <c r="B2674" s="3">
        <v>71.038604736328125</v>
      </c>
      <c r="C2674" s="3">
        <v>13.819999694824221</v>
      </c>
      <c r="D2674" s="4">
        <v>-1.918305236921825E-3</v>
      </c>
      <c r="E2674" s="4">
        <v>-4.8864421968009657E-2</v>
      </c>
      <c r="F2674" s="2">
        <v>2</v>
      </c>
      <c r="G2674" s="4">
        <v>0.14000303391186211</v>
      </c>
      <c r="H2674" s="4">
        <v>-0.41046801048690351</v>
      </c>
      <c r="I2674" s="4">
        <v>0.55908189599444591</v>
      </c>
    </row>
    <row r="2675" spans="1:9" x14ac:dyDescent="0.25">
      <c r="A2675" t="s">
        <v>2843</v>
      </c>
      <c r="B2675" s="3">
        <v>71.175140380859375</v>
      </c>
      <c r="C2675" s="3">
        <v>14.52999973297119</v>
      </c>
      <c r="D2675" s="4">
        <v>4.8822985386711704E-3</v>
      </c>
      <c r="E2675" s="4">
        <v>-7.0377503097611038E-2</v>
      </c>
      <c r="F2675" s="2">
        <v>2</v>
      </c>
      <c r="G2675" s="4">
        <v>0.14055136068656071</v>
      </c>
      <c r="H2675" s="4">
        <v>-0.40933493459867742</v>
      </c>
      <c r="I2675" s="4">
        <v>0.56327349461457632</v>
      </c>
    </row>
    <row r="2676" spans="1:9" x14ac:dyDescent="0.25">
      <c r="A2676" t="s">
        <v>2844</v>
      </c>
      <c r="B2676" s="3">
        <v>70.829330444335938</v>
      </c>
      <c r="C2676" s="3">
        <v>15.63000011444092</v>
      </c>
      <c r="D2676" s="4">
        <v>1.169948987525915E-2</v>
      </c>
      <c r="E2676" s="4">
        <v>-1.3880142696148569E-2</v>
      </c>
      <c r="F2676" s="2">
        <v>2</v>
      </c>
      <c r="G2676" s="4">
        <v>0.1602062685122341</v>
      </c>
      <c r="H2676" s="4">
        <v>-0.41220472660302132</v>
      </c>
      <c r="I2676" s="4">
        <v>0.55608785347054468</v>
      </c>
    </row>
    <row r="2677" spans="1:9" x14ac:dyDescent="0.25">
      <c r="A2677" t="s">
        <v>2845</v>
      </c>
      <c r="B2677" s="3">
        <v>70.010246276855469</v>
      </c>
      <c r="C2677" s="3">
        <v>15.85000038146973</v>
      </c>
      <c r="D2677" s="4">
        <v>1.171221063693384E-3</v>
      </c>
      <c r="E2677" s="4">
        <v>5.072918286864736E-3</v>
      </c>
      <c r="F2677" s="2">
        <v>2</v>
      </c>
      <c r="G2677" s="4">
        <v>0.14561049183602459</v>
      </c>
      <c r="H2677" s="4">
        <v>-0.41900210558626172</v>
      </c>
      <c r="I2677" s="4">
        <v>0.54371254877063957</v>
      </c>
    </row>
    <row r="2678" spans="1:9" x14ac:dyDescent="0.25">
      <c r="A2678" t="s">
        <v>2846</v>
      </c>
      <c r="B2678" s="3">
        <v>69.9283447265625</v>
      </c>
      <c r="C2678" s="3">
        <v>15.77000045776367</v>
      </c>
      <c r="D2678" s="4">
        <v>1.694180617445973E-3</v>
      </c>
      <c r="E2678" s="4">
        <v>-6.9269304713175384E-3</v>
      </c>
      <c r="F2678" s="2">
        <v>2</v>
      </c>
      <c r="G2678" s="4">
        <v>0.143095028069012</v>
      </c>
      <c r="H2678" s="4">
        <v>-0.41968178650155602</v>
      </c>
      <c r="I2678" s="4">
        <v>0.53812375061046569</v>
      </c>
    </row>
    <row r="2679" spans="1:9" x14ac:dyDescent="0.25">
      <c r="A2679" t="s">
        <v>2847</v>
      </c>
      <c r="B2679" s="3">
        <v>69.810073852539063</v>
      </c>
      <c r="C2679" s="3">
        <v>15.88000011444092</v>
      </c>
      <c r="D2679" s="4">
        <v>1.0671638576334351E-2</v>
      </c>
      <c r="E2679" s="4">
        <v>-4.3949456296569878E-2</v>
      </c>
      <c r="F2679" s="2">
        <v>2</v>
      </c>
      <c r="G2679" s="4">
        <v>0.1487454048563033</v>
      </c>
      <c r="H2679" s="4">
        <v>-0.42066328753079618</v>
      </c>
      <c r="I2679" s="4">
        <v>0.53373250854652121</v>
      </c>
    </row>
    <row r="2680" spans="1:9" x14ac:dyDescent="0.25">
      <c r="A2680" t="s">
        <v>2848</v>
      </c>
      <c r="B2680" s="3">
        <v>69.072952270507813</v>
      </c>
      <c r="C2680" s="3">
        <v>16.610000610351559</v>
      </c>
      <c r="D2680" s="4">
        <v>5.6981411502967649E-3</v>
      </c>
      <c r="E2680" s="4">
        <v>-2.3515556328511988E-2</v>
      </c>
      <c r="F2680" s="2">
        <v>3</v>
      </c>
      <c r="G2680" s="4">
        <v>0.12515039912041331</v>
      </c>
      <c r="H2680" s="4">
        <v>-0.42678047908292271</v>
      </c>
      <c r="I2680" s="4">
        <v>0.52574859819388919</v>
      </c>
    </row>
    <row r="2681" spans="1:9" x14ac:dyDescent="0.25">
      <c r="A2681" t="s">
        <v>2849</v>
      </c>
      <c r="B2681" s="3">
        <v>68.681594848632813</v>
      </c>
      <c r="C2681" s="3">
        <v>17.010000228881839</v>
      </c>
      <c r="D2681" s="4">
        <v>-6.4508381984007554E-3</v>
      </c>
      <c r="E2681" s="4">
        <v>1.189772571644987E-2</v>
      </c>
      <c r="F2681" s="2">
        <v>3</v>
      </c>
      <c r="G2681" s="4">
        <v>0.1187754586415857</v>
      </c>
      <c r="H2681" s="4">
        <v>-0.43002825851756998</v>
      </c>
      <c r="I2681" s="4">
        <v>0.51776453555792878</v>
      </c>
    </row>
    <row r="2682" spans="1:9" x14ac:dyDescent="0.25">
      <c r="A2682" t="s">
        <v>2850</v>
      </c>
      <c r="B2682" s="3">
        <v>69.127525329589844</v>
      </c>
      <c r="C2682" s="3">
        <v>16.809999465942379</v>
      </c>
      <c r="D2682" s="4">
        <v>7.0262012689130682E-3</v>
      </c>
      <c r="E2682" s="4">
        <v>1.9405682187133119E-2</v>
      </c>
      <c r="F2682" s="2">
        <v>3</v>
      </c>
      <c r="G2682" s="4">
        <v>0.12603935633432961</v>
      </c>
      <c r="H2682" s="4">
        <v>-0.42632759062581038</v>
      </c>
      <c r="I2682" s="4">
        <v>0.52375246832240263</v>
      </c>
    </row>
    <row r="2683" spans="1:9" x14ac:dyDescent="0.25">
      <c r="A2683" t="s">
        <v>2851</v>
      </c>
      <c r="B2683" s="3">
        <v>68.645210266113281</v>
      </c>
      <c r="C2683" s="3">
        <v>16.489999771118161</v>
      </c>
      <c r="D2683" s="4">
        <v>3.859588756818022E-3</v>
      </c>
      <c r="E2683" s="4">
        <v>-1.6696522301875131E-2</v>
      </c>
      <c r="F2683" s="2">
        <v>3</v>
      </c>
      <c r="G2683" s="4">
        <v>0.1199837432124644</v>
      </c>
      <c r="H2683" s="4">
        <v>-0.43033020526047072</v>
      </c>
      <c r="I2683" s="4">
        <v>0.51197609395394061</v>
      </c>
    </row>
    <row r="2684" spans="1:9" x14ac:dyDescent="0.25">
      <c r="A2684" t="s">
        <v>2852</v>
      </c>
      <c r="B2684" s="3">
        <v>68.38128662109375</v>
      </c>
      <c r="C2684" s="3">
        <v>16.770000457763668</v>
      </c>
      <c r="D2684" s="4">
        <v>-2.04667772514231E-2</v>
      </c>
      <c r="E2684" s="4">
        <v>0.11874587817373471</v>
      </c>
      <c r="F2684" s="2">
        <v>3</v>
      </c>
      <c r="G2684" s="4">
        <v>0.12258185239046469</v>
      </c>
      <c r="H2684" s="4">
        <v>-0.43252044297847508</v>
      </c>
      <c r="I2684" s="4">
        <v>0.52055893463801572</v>
      </c>
    </row>
    <row r="2685" spans="1:9" x14ac:dyDescent="0.25">
      <c r="A2685" t="s">
        <v>2853</v>
      </c>
      <c r="B2685" s="3">
        <v>69.810073852539063</v>
      </c>
      <c r="C2685" s="3">
        <v>14.989999771118161</v>
      </c>
      <c r="D2685" s="4">
        <v>5.2201266389162448E-4</v>
      </c>
      <c r="E2685" s="4">
        <v>7.2246084546027767E-2</v>
      </c>
      <c r="F2685" s="2">
        <v>2</v>
      </c>
      <c r="G2685" s="4">
        <v>0.13665922798219049</v>
      </c>
      <c r="H2685" s="4">
        <v>-0.42066328753079618</v>
      </c>
      <c r="I2685" s="4">
        <v>0.54251499267441039</v>
      </c>
    </row>
    <row r="2686" spans="1:9" x14ac:dyDescent="0.25">
      <c r="A2686" t="s">
        <v>2854</v>
      </c>
      <c r="B2686" s="3">
        <v>69.773651123046875</v>
      </c>
      <c r="C2686" s="3">
        <v>13.97999954223633</v>
      </c>
      <c r="D2686" s="4">
        <v>6.6962113656827693E-3</v>
      </c>
      <c r="E2686" s="4">
        <v>-5.2845574156511921E-2</v>
      </c>
      <c r="F2686" s="2">
        <v>2</v>
      </c>
      <c r="G2686" s="4">
        <v>0.14073375197203569</v>
      </c>
      <c r="H2686" s="4">
        <v>-0.420965550846084</v>
      </c>
      <c r="I2686" s="4">
        <v>0.53233530900647774</v>
      </c>
    </row>
    <row r="2687" spans="1:9" x14ac:dyDescent="0.25">
      <c r="A2687" t="s">
        <v>2855</v>
      </c>
      <c r="B2687" s="3">
        <v>69.309539794921875</v>
      </c>
      <c r="C2687" s="3">
        <v>14.760000228881839</v>
      </c>
      <c r="D2687" s="4">
        <v>9.8119564899625811E-3</v>
      </c>
      <c r="E2687" s="4">
        <v>-7.4027564778210042E-2</v>
      </c>
      <c r="F2687" s="2">
        <v>2</v>
      </c>
      <c r="G2687" s="4">
        <v>0.12867370211171439</v>
      </c>
      <c r="H2687" s="4">
        <v>-0.42481709713757781</v>
      </c>
      <c r="I2687" s="4">
        <v>0.52237309216562866</v>
      </c>
    </row>
    <row r="2688" spans="1:9" x14ac:dyDescent="0.25">
      <c r="A2688" t="s">
        <v>2856</v>
      </c>
      <c r="B2688" s="3">
        <v>68.636085510253906</v>
      </c>
      <c r="C2688" s="3">
        <v>15.939999580383301</v>
      </c>
      <c r="D2688" s="4">
        <v>-3.4354748195525309E-3</v>
      </c>
      <c r="E2688" s="4">
        <v>6.9081136385790387E-2</v>
      </c>
      <c r="F2688" s="2">
        <v>2</v>
      </c>
      <c r="G2688" s="4">
        <v>0.1193433000765016</v>
      </c>
      <c r="H2688" s="4">
        <v>-0.43040592937548627</v>
      </c>
      <c r="I2688" s="4">
        <v>0.52210429652108625</v>
      </c>
    </row>
    <row r="2689" spans="1:9" x14ac:dyDescent="0.25">
      <c r="A2689" t="s">
        <v>2857</v>
      </c>
      <c r="B2689" s="3">
        <v>68.872695922851563</v>
      </c>
      <c r="C2689" s="3">
        <v>14.909999847412109</v>
      </c>
      <c r="D2689" s="4">
        <v>4.3795454765447328E-3</v>
      </c>
      <c r="E2689" s="4">
        <v>-1.258281650712934E-2</v>
      </c>
      <c r="F2689" s="2">
        <v>2</v>
      </c>
      <c r="G2689" s="4">
        <v>0.1281559918433384</v>
      </c>
      <c r="H2689" s="4">
        <v>-0.428442357486709</v>
      </c>
      <c r="I2689" s="4">
        <v>0.52090410535126686</v>
      </c>
    </row>
    <row r="2690" spans="1:9" x14ac:dyDescent="0.25">
      <c r="A2690" t="s">
        <v>2858</v>
      </c>
      <c r="B2690" s="3">
        <v>68.572380065917969</v>
      </c>
      <c r="C2690" s="3">
        <v>15.10000038146973</v>
      </c>
      <c r="D2690" s="4">
        <v>-1.7225661159282479E-3</v>
      </c>
      <c r="E2690" s="4">
        <v>5.0800313272392428E-2</v>
      </c>
      <c r="F2690" s="2">
        <v>2</v>
      </c>
      <c r="G2690" s="4">
        <v>0.13660415582543339</v>
      </c>
      <c r="H2690" s="4">
        <v>-0.4309346052620916</v>
      </c>
      <c r="I2690" s="4">
        <v>0.52290447484043545</v>
      </c>
    </row>
    <row r="2691" spans="1:9" x14ac:dyDescent="0.25">
      <c r="A2691" t="s">
        <v>2859</v>
      </c>
      <c r="B2691" s="3">
        <v>68.690704345703125</v>
      </c>
      <c r="C2691" s="3">
        <v>14.36999988555908</v>
      </c>
      <c r="D2691" s="4">
        <v>-3.971353407709044E-4</v>
      </c>
      <c r="E2691" s="4">
        <v>-2.4439895985400081E-2</v>
      </c>
      <c r="F2691" s="2">
        <v>2</v>
      </c>
      <c r="G2691" s="4">
        <v>0.14145227842530181</v>
      </c>
      <c r="H2691" s="4">
        <v>-0.42995266103150931</v>
      </c>
      <c r="I2691" s="4">
        <v>0.51770354469227886</v>
      </c>
    </row>
    <row r="2692" spans="1:9" x14ac:dyDescent="0.25">
      <c r="A2692" t="s">
        <v>2860</v>
      </c>
      <c r="B2692" s="3">
        <v>68.717994689941406</v>
      </c>
      <c r="C2692" s="3">
        <v>14.72999954223633</v>
      </c>
      <c r="D2692" s="4">
        <v>-1.6924776068642181E-2</v>
      </c>
      <c r="E2692" s="4">
        <v>0.1296011951938032</v>
      </c>
      <c r="F2692" s="2">
        <v>2</v>
      </c>
      <c r="G2692" s="4">
        <v>0.14241682095267641</v>
      </c>
      <c r="H2692" s="4">
        <v>-0.42972618514571448</v>
      </c>
      <c r="I2692" s="4">
        <v>0.52010392703191766</v>
      </c>
    </row>
    <row r="2693" spans="1:9" x14ac:dyDescent="0.25">
      <c r="A2693" t="s">
        <v>2861</v>
      </c>
      <c r="B2693" s="3">
        <v>69.901054382324219</v>
      </c>
      <c r="C2693" s="3">
        <v>13.039999961853029</v>
      </c>
      <c r="D2693" s="4">
        <v>-3.7615809644039322E-3</v>
      </c>
      <c r="E2693" s="4">
        <v>5.9301341783305928E-2</v>
      </c>
      <c r="F2693" s="2">
        <v>1</v>
      </c>
      <c r="G2693" s="4">
        <v>0.16486597184217061</v>
      </c>
      <c r="H2693" s="4">
        <v>-0.41990826238735091</v>
      </c>
      <c r="I2693" s="4">
        <v>0.54390873602272904</v>
      </c>
    </row>
    <row r="2694" spans="1:9" x14ac:dyDescent="0.25">
      <c r="A2694" t="s">
        <v>2862</v>
      </c>
      <c r="B2694" s="3">
        <v>70.164985656738281</v>
      </c>
      <c r="C2694" s="3">
        <v>12.310000419616699</v>
      </c>
      <c r="D2694" s="4">
        <v>5.6086291514441111E-3</v>
      </c>
      <c r="E2694" s="4">
        <v>-3.9032004966551008E-2</v>
      </c>
      <c r="F2694" s="2">
        <v>1</v>
      </c>
      <c r="G2694" s="4">
        <v>0.16996419374610561</v>
      </c>
      <c r="H2694" s="4">
        <v>-0.41771796135486899</v>
      </c>
      <c r="I2694" s="4">
        <v>0.54570902277745814</v>
      </c>
    </row>
    <row r="2695" spans="1:9" x14ac:dyDescent="0.25">
      <c r="A2695" t="s">
        <v>2863</v>
      </c>
      <c r="B2695" s="3">
        <v>69.773651123046875</v>
      </c>
      <c r="C2695" s="3">
        <v>12.810000419616699</v>
      </c>
      <c r="D2695" s="4">
        <v>2.3532697253072499E-3</v>
      </c>
      <c r="E2695" s="4">
        <v>-4.4742687145607918E-2</v>
      </c>
      <c r="F2695" s="2">
        <v>1</v>
      </c>
      <c r="G2695" s="4">
        <v>0.166931315583386</v>
      </c>
      <c r="H2695" s="4">
        <v>-0.420965550846084</v>
      </c>
      <c r="I2695" s="4">
        <v>0.53650720103255511</v>
      </c>
    </row>
    <row r="2696" spans="1:9" x14ac:dyDescent="0.25">
      <c r="A2696" t="s">
        <v>2864</v>
      </c>
      <c r="B2696" s="3">
        <v>69.609840393066406</v>
      </c>
      <c r="C2696" s="3">
        <v>13.409999847412109</v>
      </c>
      <c r="D2696" s="4">
        <v>-4.0366209359798946E-3</v>
      </c>
      <c r="E2696" s="4">
        <v>5.3417150795617603E-2</v>
      </c>
      <c r="F2696" s="2">
        <v>2</v>
      </c>
      <c r="G2696" s="4">
        <v>0.1636681119783803</v>
      </c>
      <c r="H2696" s="4">
        <v>-0.42232497599115021</v>
      </c>
      <c r="I2696" s="4">
        <v>0.54095737975452396</v>
      </c>
    </row>
    <row r="2697" spans="1:9" x14ac:dyDescent="0.25">
      <c r="A2697" t="s">
        <v>2865</v>
      </c>
      <c r="B2697" s="3">
        <v>69.8919677734375</v>
      </c>
      <c r="C2697" s="3">
        <v>12.72999954223633</v>
      </c>
      <c r="D2697" s="4">
        <v>4.9728211682236179E-3</v>
      </c>
      <c r="E2697" s="4">
        <v>-1.9260401295586479E-2</v>
      </c>
      <c r="F2697" s="2">
        <v>1</v>
      </c>
      <c r="G2697" s="4">
        <v>0.1781061769079291</v>
      </c>
      <c r="H2697" s="4">
        <v>-0.41998366992997932</v>
      </c>
      <c r="I2697" s="4">
        <v>0.54175851965604305</v>
      </c>
    </row>
    <row r="2698" spans="1:9" x14ac:dyDescent="0.25">
      <c r="A2698" t="s">
        <v>2866</v>
      </c>
      <c r="B2698" s="3">
        <v>69.546127319335938</v>
      </c>
      <c r="C2698" s="3">
        <v>12.97999954223633</v>
      </c>
      <c r="D2698" s="4">
        <v>-1.829121266228473E-3</v>
      </c>
      <c r="E2698" s="4">
        <v>2.0440194162688611E-2</v>
      </c>
      <c r="F2698" s="2">
        <v>1</v>
      </c>
      <c r="G2698" s="4">
        <v>0.18121146108985359</v>
      </c>
      <c r="H2698" s="4">
        <v>-0.42285371519223292</v>
      </c>
      <c r="I2698" s="4">
        <v>0.53354695026683019</v>
      </c>
    </row>
    <row r="2699" spans="1:9" x14ac:dyDescent="0.25">
      <c r="A2699" t="s">
        <v>2867</v>
      </c>
      <c r="B2699" s="3">
        <v>69.673568725585938</v>
      </c>
      <c r="C2699" s="3">
        <v>12.72000026702881</v>
      </c>
      <c r="D2699" s="4">
        <v>-5.9721647292987354E-3</v>
      </c>
      <c r="E2699" s="4">
        <v>7.4324333032088186E-2</v>
      </c>
      <c r="F2699" s="2">
        <v>1</v>
      </c>
      <c r="G2699" s="4">
        <v>0.205801417741134</v>
      </c>
      <c r="H2699" s="4">
        <v>-0.42179611016111251</v>
      </c>
      <c r="I2699" s="4">
        <v>0.54195869003006369</v>
      </c>
    </row>
    <row r="2700" spans="1:9" x14ac:dyDescent="0.25">
      <c r="A2700" t="s">
        <v>2868</v>
      </c>
      <c r="B2700" s="3">
        <v>70.092170715332031</v>
      </c>
      <c r="C2700" s="3">
        <v>11.840000152587891</v>
      </c>
      <c r="D2700" s="4">
        <v>6.4959133146280656E-4</v>
      </c>
      <c r="E2700" s="4">
        <v>-1.16860930716115E-2</v>
      </c>
      <c r="F2700" s="2">
        <v>1</v>
      </c>
      <c r="G2700" s="4">
        <v>0.20872745778308199</v>
      </c>
      <c r="H2700" s="4">
        <v>-0.41832223472753499</v>
      </c>
      <c r="I2700" s="4">
        <v>0.54376129300893505</v>
      </c>
    </row>
    <row r="2701" spans="1:9" x14ac:dyDescent="0.25">
      <c r="A2701" t="s">
        <v>2869</v>
      </c>
      <c r="B2701" s="3">
        <v>70.046669006347656</v>
      </c>
      <c r="C2701" s="3">
        <v>11.97999954223633</v>
      </c>
      <c r="D2701" s="4">
        <v>5.6180458309076364E-3</v>
      </c>
      <c r="E2701" s="4">
        <v>-7.418856795036588E-2</v>
      </c>
      <c r="F2701" s="2">
        <v>1</v>
      </c>
      <c r="G2701" s="4">
        <v>0.2044007297118979</v>
      </c>
      <c r="H2701" s="4">
        <v>-0.41869984227097379</v>
      </c>
      <c r="I2701" s="4">
        <v>0.54195869003006369</v>
      </c>
    </row>
    <row r="2702" spans="1:9" x14ac:dyDescent="0.25">
      <c r="A2702" t="s">
        <v>2870</v>
      </c>
      <c r="B2702" s="3">
        <v>69.655342102050781</v>
      </c>
      <c r="C2702" s="3">
        <v>12.939999580383301</v>
      </c>
      <c r="D2702" s="4">
        <v>1.0162517968545391E-2</v>
      </c>
      <c r="E2702" s="4">
        <v>-3.7918233168339421E-2</v>
      </c>
      <c r="F2702" s="2">
        <v>1</v>
      </c>
      <c r="G2702" s="4">
        <v>0.19730250183532269</v>
      </c>
      <c r="H2702" s="4">
        <v>-0.42194736844771141</v>
      </c>
      <c r="I2702" s="4">
        <v>0.53514923006986859</v>
      </c>
    </row>
    <row r="2703" spans="1:9" x14ac:dyDescent="0.25">
      <c r="A2703" t="s">
        <v>2871</v>
      </c>
      <c r="B2703" s="3">
        <v>68.95458984375</v>
      </c>
      <c r="C2703" s="3">
        <v>13.44999980926514</v>
      </c>
      <c r="D2703" s="4">
        <v>1.850837998301547E-3</v>
      </c>
      <c r="E2703" s="4">
        <v>4.4809159375640562E-3</v>
      </c>
      <c r="F2703" s="2">
        <v>2</v>
      </c>
      <c r="G2703" s="4">
        <v>0.1843438873588483</v>
      </c>
      <c r="H2703" s="4">
        <v>-0.42776273988589208</v>
      </c>
      <c r="I2703" s="4">
        <v>0.52633684395496938</v>
      </c>
    </row>
    <row r="2704" spans="1:9" x14ac:dyDescent="0.25">
      <c r="A2704" t="s">
        <v>2872</v>
      </c>
      <c r="B2704" s="3">
        <v>68.827201843261719</v>
      </c>
      <c r="C2704" s="3">
        <v>13.39000034332275</v>
      </c>
      <c r="D2704" s="4">
        <v>5.317037543212777E-3</v>
      </c>
      <c r="E2704" s="4">
        <v>0</v>
      </c>
      <c r="F2704" s="2">
        <v>2</v>
      </c>
      <c r="G2704" s="4">
        <v>0.21013829576673809</v>
      </c>
      <c r="H2704" s="4">
        <v>-0.42881990171567042</v>
      </c>
      <c r="I2704" s="4">
        <v>0.52112951099600036</v>
      </c>
    </row>
    <row r="2705" spans="1:9" x14ac:dyDescent="0.25">
      <c r="A2705" t="s">
        <v>2873</v>
      </c>
      <c r="B2705" s="3">
        <v>68.463180541992188</v>
      </c>
      <c r="C2705" s="3">
        <v>13.39000034332275</v>
      </c>
      <c r="D2705" s="4">
        <v>-1.857001228323774E-3</v>
      </c>
      <c r="E2705" s="4">
        <v>5.2672960867039993E-2</v>
      </c>
      <c r="F2705" s="2">
        <v>2</v>
      </c>
      <c r="G2705" s="4">
        <v>0.21971341320944829</v>
      </c>
      <c r="H2705" s="4">
        <v>-0.43184082537765822</v>
      </c>
      <c r="I2705" s="4">
        <v>0.51291809440859959</v>
      </c>
    </row>
    <row r="2706" spans="1:9" x14ac:dyDescent="0.25">
      <c r="A2706" t="s">
        <v>2874</v>
      </c>
      <c r="B2706" s="3">
        <v>68.590553283691406</v>
      </c>
      <c r="C2706" s="3">
        <v>12.72000026702881</v>
      </c>
      <c r="D2706" s="4">
        <v>5.3352552224803507E-3</v>
      </c>
      <c r="E2706" s="4">
        <v>-1.9275250181415071E-2</v>
      </c>
      <c r="F2706" s="2">
        <v>1</v>
      </c>
      <c r="G2706" s="4">
        <v>0.21383080818172881</v>
      </c>
      <c r="H2706" s="4">
        <v>-0.43078379017683482</v>
      </c>
      <c r="I2706" s="4">
        <v>0.50971353480252279</v>
      </c>
    </row>
    <row r="2707" spans="1:9" x14ac:dyDescent="0.25">
      <c r="A2707" t="s">
        <v>2875</v>
      </c>
      <c r="B2707" s="3">
        <v>68.226547241210938</v>
      </c>
      <c r="C2707" s="3">
        <v>12.97000026702881</v>
      </c>
      <c r="D2707" s="4">
        <v>6.3084240980451067E-3</v>
      </c>
      <c r="E2707" s="4">
        <v>-1.593323469533647E-2</v>
      </c>
      <c r="F2707" s="2">
        <v>1</v>
      </c>
      <c r="G2707" s="4">
        <v>0.19787616717240161</v>
      </c>
      <c r="H2707" s="4">
        <v>-0.4338045872098677</v>
      </c>
      <c r="I2707" s="4">
        <v>0.50330456839218107</v>
      </c>
    </row>
    <row r="2708" spans="1:9" x14ac:dyDescent="0.25">
      <c r="A2708" t="s">
        <v>2876</v>
      </c>
      <c r="B2708" s="3">
        <v>67.798843383789063</v>
      </c>
      <c r="C2708" s="3">
        <v>13.180000305175779</v>
      </c>
      <c r="D2708" s="4">
        <v>3.2315767667410178E-3</v>
      </c>
      <c r="E2708" s="4">
        <v>4.1074286258381498E-2</v>
      </c>
      <c r="F2708" s="2">
        <v>1</v>
      </c>
      <c r="G2708" s="4">
        <v>0.17591365397013251</v>
      </c>
      <c r="H2708" s="4">
        <v>-0.43735399681502851</v>
      </c>
      <c r="I2708" s="4">
        <v>0.50250342849066199</v>
      </c>
    </row>
    <row r="2709" spans="1:9" x14ac:dyDescent="0.25">
      <c r="A2709" t="s">
        <v>2877</v>
      </c>
      <c r="B2709" s="3">
        <v>67.580451965332031</v>
      </c>
      <c r="C2709" s="3">
        <v>12.659999847412109</v>
      </c>
      <c r="D2709" s="4">
        <v>-7.3521501399896882E-3</v>
      </c>
      <c r="E2709" s="4">
        <v>3.010576783625107E-2</v>
      </c>
      <c r="F2709" s="2">
        <v>1</v>
      </c>
      <c r="G2709" s="4">
        <v>0.15664138711751699</v>
      </c>
      <c r="H2709" s="4">
        <v>-0.43916637373168438</v>
      </c>
      <c r="I2709" s="4">
        <v>0.50130179503928907</v>
      </c>
    </row>
    <row r="2710" spans="1:9" x14ac:dyDescent="0.25">
      <c r="A2710" t="s">
        <v>2878</v>
      </c>
      <c r="B2710" s="3">
        <v>68.08099365234375</v>
      </c>
      <c r="C2710" s="3">
        <v>12.289999961853029</v>
      </c>
      <c r="D2710" s="4">
        <v>2.9498949452562151E-3</v>
      </c>
      <c r="E2710" s="4">
        <v>-1.9936204207376851E-2</v>
      </c>
      <c r="F2710" s="2">
        <v>1</v>
      </c>
      <c r="G2710" s="4">
        <v>0.17805637791221529</v>
      </c>
      <c r="H2710" s="4">
        <v>-0.43501250081042531</v>
      </c>
      <c r="I2710" s="4">
        <v>0.50170244139095499</v>
      </c>
    </row>
    <row r="2711" spans="1:9" x14ac:dyDescent="0.25">
      <c r="A2711" t="s">
        <v>2879</v>
      </c>
      <c r="B2711" s="3">
        <v>67.880752563476563</v>
      </c>
      <c r="C2711" s="3">
        <v>12.539999961853029</v>
      </c>
      <c r="D2711" s="4">
        <v>-1.0348374320281351E-2</v>
      </c>
      <c r="E2711" s="4">
        <v>-8.9324651780759878E-2</v>
      </c>
      <c r="F2711" s="2">
        <v>1</v>
      </c>
      <c r="G2711" s="4">
        <v>0.1904919507046432</v>
      </c>
      <c r="H2711" s="4">
        <v>-0.43667425258525672</v>
      </c>
      <c r="I2711" s="4">
        <v>0.49689560198183957</v>
      </c>
    </row>
    <row r="2712" spans="1:9" x14ac:dyDescent="0.25">
      <c r="A2712" t="s">
        <v>2880</v>
      </c>
      <c r="B2712" s="3">
        <v>68.590553283691406</v>
      </c>
      <c r="C2712" s="3">
        <v>13.77000045776367</v>
      </c>
      <c r="D2712" s="4">
        <v>-2.515374506877444E-3</v>
      </c>
      <c r="E2712" s="4">
        <v>-7.2563682157367193E-4</v>
      </c>
      <c r="F2712" s="2">
        <v>2</v>
      </c>
      <c r="G2712" s="4">
        <v>0.2092213016770961</v>
      </c>
      <c r="H2712" s="4">
        <v>-0.43078379017683482</v>
      </c>
      <c r="I2712" s="4">
        <v>0.5169236411143836</v>
      </c>
    </row>
    <row r="2713" spans="1:9" x14ac:dyDescent="0.25">
      <c r="A2713" t="s">
        <v>2881</v>
      </c>
      <c r="B2713" s="3">
        <v>68.763519287109375</v>
      </c>
      <c r="C2713" s="3">
        <v>13.77999973297119</v>
      </c>
      <c r="D2713" s="4">
        <v>2.5217175709690838E-3</v>
      </c>
      <c r="E2713" s="4">
        <v>-4.438282523832271E-2</v>
      </c>
      <c r="F2713" s="2">
        <v>2</v>
      </c>
      <c r="G2713" s="4">
        <v>0.20882791812375051</v>
      </c>
      <c r="H2713" s="4">
        <v>-0.42934838765884331</v>
      </c>
      <c r="I2713" s="4">
        <v>0.5169236411143836</v>
      </c>
    </row>
    <row r="2714" spans="1:9" x14ac:dyDescent="0.25">
      <c r="A2714" t="s">
        <v>2882</v>
      </c>
      <c r="B2714" s="3">
        <v>68.590553283691406</v>
      </c>
      <c r="C2714" s="3">
        <v>14.420000076293951</v>
      </c>
      <c r="D2714" s="4">
        <v>-1.3255598554758889E-3</v>
      </c>
      <c r="E2714" s="4">
        <v>4.5685287613029153E-2</v>
      </c>
      <c r="F2714" s="2">
        <v>2</v>
      </c>
      <c r="G2714" s="4">
        <v>0.2241356890597932</v>
      </c>
      <c r="H2714" s="4">
        <v>-0.43078379017683482</v>
      </c>
      <c r="I2714" s="4">
        <v>0.51391940468413955</v>
      </c>
    </row>
    <row r="2715" spans="1:9" x14ac:dyDescent="0.25">
      <c r="A2715" t="s">
        <v>2883</v>
      </c>
      <c r="B2715" s="3">
        <v>68.681594848632813</v>
      </c>
      <c r="C2715" s="3">
        <v>13.789999961853029</v>
      </c>
      <c r="D2715" s="4">
        <v>2.257637423296321E-3</v>
      </c>
      <c r="E2715" s="4">
        <v>-3.612730504595651E-3</v>
      </c>
      <c r="F2715" s="2">
        <v>2</v>
      </c>
      <c r="G2715" s="4">
        <v>0.21428456292860759</v>
      </c>
      <c r="H2715" s="4">
        <v>-0.43002825851756998</v>
      </c>
      <c r="I2715" s="4">
        <v>0.51251744805693389</v>
      </c>
    </row>
    <row r="2716" spans="1:9" x14ac:dyDescent="0.25">
      <c r="A2716" t="s">
        <v>2884</v>
      </c>
      <c r="B2716" s="3">
        <v>68.526885986328125</v>
      </c>
      <c r="C2716" s="3">
        <v>13.840000152587891</v>
      </c>
      <c r="D2716" s="4">
        <v>4.4020803816344767E-3</v>
      </c>
      <c r="E2716" s="4">
        <v>-1.2134195111823559E-2</v>
      </c>
      <c r="F2716" s="2">
        <v>2</v>
      </c>
      <c r="G2716" s="4">
        <v>0.20485806194103429</v>
      </c>
      <c r="H2716" s="4">
        <v>-0.4313121494910529</v>
      </c>
      <c r="I2716" s="4">
        <v>0.50911271807683645</v>
      </c>
    </row>
    <row r="2717" spans="1:9" x14ac:dyDescent="0.25">
      <c r="A2717" t="s">
        <v>2885</v>
      </c>
      <c r="B2717" s="3">
        <v>68.226547241210938</v>
      </c>
      <c r="C2717" s="3">
        <v>14.010000228881839</v>
      </c>
      <c r="D2717" s="4">
        <v>1.9861117811277529E-2</v>
      </c>
      <c r="E2717" s="4">
        <v>-1.4074581895019979E-2</v>
      </c>
      <c r="F2717" s="2">
        <v>2</v>
      </c>
      <c r="G2717" s="4">
        <v>0.18776901767742449</v>
      </c>
      <c r="H2717" s="4">
        <v>-0.4338045872098677</v>
      </c>
      <c r="I2717" s="4">
        <v>0.50270375166649472</v>
      </c>
    </row>
    <row r="2718" spans="1:9" x14ac:dyDescent="0.25">
      <c r="A2718" t="s">
        <v>2886</v>
      </c>
      <c r="B2718" s="3">
        <v>66.897880554199219</v>
      </c>
      <c r="C2718" s="3">
        <v>14.210000038146971</v>
      </c>
      <c r="D2718" s="4">
        <v>5.74616136875572E-3</v>
      </c>
      <c r="E2718" s="4">
        <v>-9.7561212265567798E-3</v>
      </c>
      <c r="F2718" s="2">
        <v>2</v>
      </c>
      <c r="G2718" s="4">
        <v>0.16245842344431871</v>
      </c>
      <c r="H2718" s="4">
        <v>-0.44483086677013101</v>
      </c>
      <c r="I2718" s="4">
        <v>0.47446429594654987</v>
      </c>
    </row>
    <row r="2719" spans="1:9" x14ac:dyDescent="0.25">
      <c r="A2719" t="s">
        <v>2887</v>
      </c>
      <c r="B2719" s="3">
        <v>66.515670776367188</v>
      </c>
      <c r="C2719" s="3">
        <v>14.35000038146973</v>
      </c>
      <c r="D2719" s="4">
        <v>6.056179075129231E-3</v>
      </c>
      <c r="E2719" s="4">
        <v>-2.9093326066997331E-2</v>
      </c>
      <c r="F2719" s="2">
        <v>2</v>
      </c>
      <c r="G2719" s="4">
        <v>0.14139806744981631</v>
      </c>
      <c r="H2719" s="4">
        <v>-0.44800273214633041</v>
      </c>
      <c r="I2719" s="4">
        <v>0.46705386645885621</v>
      </c>
    </row>
    <row r="2720" spans="1:9" x14ac:dyDescent="0.25">
      <c r="A2720" t="s">
        <v>2888</v>
      </c>
      <c r="B2720" s="3">
        <v>66.115264892578125</v>
      </c>
      <c r="C2720" s="3">
        <v>14.77999973297119</v>
      </c>
      <c r="D2720" s="4">
        <v>9.6459616732702536E-4</v>
      </c>
      <c r="E2720" s="4">
        <v>-7.3875492152618571E-3</v>
      </c>
      <c r="F2720" s="2">
        <v>2</v>
      </c>
      <c r="G2720" s="4">
        <v>0.13522666156815119</v>
      </c>
      <c r="H2720" s="4">
        <v>-0.4513256025512189</v>
      </c>
      <c r="I2720" s="4">
        <v>0.46184653349988741</v>
      </c>
    </row>
    <row r="2721" spans="1:9" x14ac:dyDescent="0.25">
      <c r="A2721" t="s">
        <v>2889</v>
      </c>
      <c r="B2721" s="3">
        <v>66.051551818847656</v>
      </c>
      <c r="C2721" s="3">
        <v>14.89000034332275</v>
      </c>
      <c r="D2721" s="4">
        <v>7.6355592851642404E-3</v>
      </c>
      <c r="E2721" s="4">
        <v>-8.0864219624826927E-2</v>
      </c>
      <c r="F2721" s="2">
        <v>2</v>
      </c>
      <c r="G2721" s="4">
        <v>0.14364987005733559</v>
      </c>
      <c r="H2721" s="4">
        <v>-0.45185434175230171</v>
      </c>
      <c r="I2721" s="4">
        <v>0.45423593363817288</v>
      </c>
    </row>
    <row r="2722" spans="1:9" x14ac:dyDescent="0.25">
      <c r="A2722" t="s">
        <v>2890</v>
      </c>
      <c r="B2722" s="3">
        <v>65.551033020019531</v>
      </c>
      <c r="C2722" s="3">
        <v>16.20000076293945</v>
      </c>
      <c r="D2722" s="4">
        <v>4.0425077407484364E-3</v>
      </c>
      <c r="E2722" s="4">
        <v>-1.459852574949572E-2</v>
      </c>
      <c r="F2722" s="2">
        <v>3</v>
      </c>
      <c r="G2722" s="4">
        <v>0.13834457801091959</v>
      </c>
      <c r="H2722" s="4">
        <v>-0.45600802473012841</v>
      </c>
      <c r="I2722" s="4">
        <v>0.44942924703086978</v>
      </c>
    </row>
    <row r="2723" spans="1:9" x14ac:dyDescent="0.25">
      <c r="A2723" t="s">
        <v>2891</v>
      </c>
      <c r="B2723" s="3">
        <v>65.287109375</v>
      </c>
      <c r="C2723" s="3">
        <v>16.440000534057621</v>
      </c>
      <c r="D2723" s="4">
        <v>4.185307652846415E-4</v>
      </c>
      <c r="E2723" s="4">
        <v>4.2760959826253497E-3</v>
      </c>
      <c r="F2723" s="2">
        <v>3</v>
      </c>
      <c r="G2723" s="4">
        <v>0.16948782619450611</v>
      </c>
      <c r="H2723" s="4">
        <v>-0.45819826244813278</v>
      </c>
      <c r="I2723" s="4">
        <v>0.44562387069910647</v>
      </c>
    </row>
    <row r="2724" spans="1:9" x14ac:dyDescent="0.25">
      <c r="A2724" t="s">
        <v>2892</v>
      </c>
      <c r="B2724" s="3">
        <v>65.259796142578125</v>
      </c>
      <c r="C2724" s="3">
        <v>16.370000839233398</v>
      </c>
      <c r="D2724" s="4">
        <v>6.1735634375608139E-3</v>
      </c>
      <c r="E2724" s="4">
        <v>-2.9062856072337159E-2</v>
      </c>
      <c r="F2724" s="2">
        <v>3</v>
      </c>
      <c r="G2724" s="4">
        <v>0.15598854002951959</v>
      </c>
      <c r="H2724" s="4">
        <v>-0.45842492827735992</v>
      </c>
      <c r="I2724" s="4">
        <v>0.44802729040366418</v>
      </c>
    </row>
    <row r="2725" spans="1:9" x14ac:dyDescent="0.25">
      <c r="A2725" t="s">
        <v>2893</v>
      </c>
      <c r="B2725" s="3">
        <v>64.859382629394531</v>
      </c>
      <c r="C2725" s="3">
        <v>16.860000610351559</v>
      </c>
      <c r="D2725" s="4">
        <v>1.405059368116746E-3</v>
      </c>
      <c r="E2725" s="4">
        <v>0</v>
      </c>
      <c r="F2725" s="2">
        <v>3</v>
      </c>
      <c r="G2725" s="4">
        <v>0.15587930830651239</v>
      </c>
      <c r="H2725" s="4">
        <v>-0.46174786199672591</v>
      </c>
      <c r="I2725" s="4">
        <v>0.43581017430866731</v>
      </c>
    </row>
    <row r="2726" spans="1:9" x14ac:dyDescent="0.25">
      <c r="A2726" t="s">
        <v>2894</v>
      </c>
      <c r="B2726" s="3">
        <v>64.768379211425781</v>
      </c>
      <c r="C2726" s="3">
        <v>16.860000610351559</v>
      </c>
      <c r="D2726" s="4">
        <v>4.2329022475560141E-3</v>
      </c>
      <c r="E2726" s="4">
        <v>-2.0336925783852711E-2</v>
      </c>
      <c r="F2726" s="2">
        <v>3</v>
      </c>
      <c r="G2726" s="4">
        <v>0.16150277643941921</v>
      </c>
      <c r="H2726" s="4">
        <v>-0.4625030770836035</v>
      </c>
      <c r="I2726" s="4">
        <v>0.43440821768146171</v>
      </c>
    </row>
    <row r="2727" spans="1:9" x14ac:dyDescent="0.25">
      <c r="A2727" t="s">
        <v>2895</v>
      </c>
      <c r="B2727" s="3">
        <v>64.495376586914063</v>
      </c>
      <c r="C2727" s="3">
        <v>17.20999908447266</v>
      </c>
      <c r="D2727" s="4">
        <v>8.9695660411983624E-3</v>
      </c>
      <c r="E2727" s="4">
        <v>-6.8218748008875618E-2</v>
      </c>
      <c r="F2727" s="2">
        <v>3</v>
      </c>
      <c r="G2727" s="4">
        <v>0.13433317282639171</v>
      </c>
      <c r="H2727" s="4">
        <v>-0.46476865902975878</v>
      </c>
      <c r="I2727" s="4">
        <v>0.42199077841063198</v>
      </c>
    </row>
    <row r="2728" spans="1:9" x14ac:dyDescent="0.25">
      <c r="A2728" t="s">
        <v>2896</v>
      </c>
      <c r="B2728" s="3">
        <v>63.922023773193359</v>
      </c>
      <c r="C2728" s="3">
        <v>18.469999313354489</v>
      </c>
      <c r="D2728" s="4">
        <v>7.3136872967063393E-3</v>
      </c>
      <c r="E2728" s="4">
        <v>-8.1551528951863128E-2</v>
      </c>
      <c r="F2728" s="2">
        <v>3</v>
      </c>
      <c r="G2728" s="4">
        <v>0.1360851229835269</v>
      </c>
      <c r="H2728" s="4">
        <v>-0.46952677366644507</v>
      </c>
      <c r="I2728" s="4">
        <v>0.4123772523942133</v>
      </c>
    </row>
    <row r="2729" spans="1:9" x14ac:dyDescent="0.25">
      <c r="A2729" t="s">
        <v>2897</v>
      </c>
      <c r="B2729" s="3">
        <v>63.457912445068359</v>
      </c>
      <c r="C2729" s="3">
        <v>20.110000610351559</v>
      </c>
      <c r="D2729" s="4">
        <v>-9.9389326552278279E-3</v>
      </c>
      <c r="E2729" s="4">
        <v>6.4021217790658502E-2</v>
      </c>
      <c r="F2729" s="2">
        <v>4</v>
      </c>
      <c r="G2729" s="4">
        <v>9.976759259406176E-2</v>
      </c>
      <c r="H2729" s="4">
        <v>-0.47337831995793889</v>
      </c>
      <c r="I2729" s="4">
        <v>0.40737024261107752</v>
      </c>
    </row>
    <row r="2730" spans="1:9" x14ac:dyDescent="0.25">
      <c r="A2730" t="s">
        <v>2898</v>
      </c>
      <c r="B2730" s="3">
        <v>64.094947814941406</v>
      </c>
      <c r="C2730" s="3">
        <v>18.89999961853027</v>
      </c>
      <c r="D2730" s="4">
        <v>-5.3103847734949916E-3</v>
      </c>
      <c r="E2730" s="4">
        <v>-7.7598837010681043E-2</v>
      </c>
      <c r="F2730" s="2">
        <v>3</v>
      </c>
      <c r="G2730" s="4">
        <v>0.1116727148197041</v>
      </c>
      <c r="H2730" s="4">
        <v>-0.46809171937807958</v>
      </c>
      <c r="I2730" s="4">
        <v>0.42138996168494569</v>
      </c>
    </row>
    <row r="2731" spans="1:9" x14ac:dyDescent="0.25">
      <c r="A2731" t="s">
        <v>2899</v>
      </c>
      <c r="B2731" s="3">
        <v>64.4371337890625</v>
      </c>
      <c r="C2731" s="3">
        <v>20.489999771118161</v>
      </c>
      <c r="D2731" s="4">
        <v>-2.3776840662757429E-2</v>
      </c>
      <c r="E2731" s="4">
        <v>0.2313702237191648</v>
      </c>
      <c r="F2731" s="2">
        <v>4</v>
      </c>
      <c r="G2731" s="4">
        <v>0.12920884424174489</v>
      </c>
      <c r="H2731" s="4">
        <v>-0.46525200175051862</v>
      </c>
      <c r="I2731" s="4">
        <v>0.44522337714925309</v>
      </c>
    </row>
    <row r="2732" spans="1:9" x14ac:dyDescent="0.25">
      <c r="A2732" t="s">
        <v>2900</v>
      </c>
      <c r="B2732" s="3">
        <v>66.006561279296875</v>
      </c>
      <c r="C2732" s="3">
        <v>16.639999389648441</v>
      </c>
      <c r="D2732" s="4">
        <v>-1.1144214145569429E-2</v>
      </c>
      <c r="E2732" s="4">
        <v>1.80606732056221E-3</v>
      </c>
      <c r="F2732" s="2">
        <v>3</v>
      </c>
      <c r="G2732" s="4">
        <v>0.16754644805092861</v>
      </c>
      <c r="H2732" s="4">
        <v>-0.45222770722575212</v>
      </c>
      <c r="I2732" s="4">
        <v>0.47566592939792263</v>
      </c>
    </row>
    <row r="2733" spans="1:9" x14ac:dyDescent="0.25">
      <c r="A2733" t="s">
        <v>2901</v>
      </c>
      <c r="B2733" s="3">
        <v>66.750442504882813</v>
      </c>
      <c r="C2733" s="3">
        <v>16.610000610351559</v>
      </c>
      <c r="D2733" s="4">
        <v>8.2215832202954253E-3</v>
      </c>
      <c r="E2733" s="4">
        <v>-1.130944257960742E-2</v>
      </c>
      <c r="F2733" s="2">
        <v>3</v>
      </c>
      <c r="G2733" s="4">
        <v>0.19537385824258571</v>
      </c>
      <c r="H2733" s="4">
        <v>-0.44605441904661569</v>
      </c>
      <c r="I2733" s="4">
        <v>0.47646706929944188</v>
      </c>
    </row>
    <row r="2734" spans="1:9" x14ac:dyDescent="0.25">
      <c r="A2734" t="s">
        <v>2902</v>
      </c>
      <c r="B2734" s="3">
        <v>66.206123352050781</v>
      </c>
      <c r="C2734" s="3">
        <v>16.79999923706055</v>
      </c>
      <c r="D2734" s="4">
        <v>9.6847612313548659E-3</v>
      </c>
      <c r="E2734" s="4">
        <v>-2.0408185962380809E-2</v>
      </c>
      <c r="F2734" s="2">
        <v>3</v>
      </c>
      <c r="G2734" s="4">
        <v>0.19001490849442709</v>
      </c>
      <c r="H2734" s="4">
        <v>-0.45057159043941258</v>
      </c>
      <c r="I2734" s="4">
        <v>0.47005810288910022</v>
      </c>
    </row>
    <row r="2735" spans="1:9" x14ac:dyDescent="0.25">
      <c r="A2735" t="s">
        <v>2903</v>
      </c>
      <c r="B2735" s="3">
        <v>65.571083068847656</v>
      </c>
      <c r="C2735" s="3">
        <v>17.14999961853027</v>
      </c>
      <c r="D2735" s="4">
        <v>-6.5974988244965624E-3</v>
      </c>
      <c r="E2735" s="4">
        <v>4.5094441072457643E-2</v>
      </c>
      <c r="F2735" s="2">
        <v>3</v>
      </c>
      <c r="G2735" s="4">
        <v>0.1704995744366162</v>
      </c>
      <c r="H2735" s="4">
        <v>-0.45584163428342189</v>
      </c>
      <c r="I2735" s="4">
        <v>0.4588422970696433</v>
      </c>
    </row>
    <row r="2736" spans="1:9" x14ac:dyDescent="0.25">
      <c r="A2736" t="s">
        <v>2904</v>
      </c>
      <c r="B2736" s="3">
        <v>66.006561279296875</v>
      </c>
      <c r="C2736" s="3">
        <v>16.409999847412109</v>
      </c>
      <c r="D2736" s="4">
        <v>1.266544045782214E-2</v>
      </c>
      <c r="E2736" s="4">
        <v>-0.11726736349016691</v>
      </c>
      <c r="F2736" s="2">
        <v>3</v>
      </c>
      <c r="G2736" s="4">
        <v>0.1925701148816874</v>
      </c>
      <c r="H2736" s="4">
        <v>-0.45222770722575212</v>
      </c>
      <c r="I2736" s="4">
        <v>0.4604445768726817</v>
      </c>
    </row>
    <row r="2737" spans="1:9" x14ac:dyDescent="0.25">
      <c r="A2737" t="s">
        <v>2905</v>
      </c>
      <c r="B2737" s="3">
        <v>65.181015014648438</v>
      </c>
      <c r="C2737" s="3">
        <v>18.590000152587891</v>
      </c>
      <c r="D2737" s="4">
        <v>-1.1556133319156611E-2</v>
      </c>
      <c r="E2737" s="4">
        <v>8.904513678606274E-2</v>
      </c>
      <c r="F2737" s="2">
        <v>3</v>
      </c>
      <c r="G2737" s="4">
        <v>0.15779950218207001</v>
      </c>
      <c r="H2737" s="4">
        <v>-0.4590787135713823</v>
      </c>
      <c r="I2737" s="4">
        <v>0.46485076993013141</v>
      </c>
    </row>
    <row r="2738" spans="1:9" x14ac:dyDescent="0.25">
      <c r="A2738" t="s">
        <v>2906</v>
      </c>
      <c r="B2738" s="3">
        <v>65.943061828613281</v>
      </c>
      <c r="C2738" s="3">
        <v>17.069999694824219</v>
      </c>
      <c r="D2738" s="4">
        <v>-9.942057831287765E-3</v>
      </c>
      <c r="E2738" s="4">
        <v>0.105569958467606</v>
      </c>
      <c r="F2738" s="2">
        <v>3</v>
      </c>
      <c r="G2738" s="4">
        <v>0.18262180114953891</v>
      </c>
      <c r="H2738" s="4">
        <v>-0.4527546736214666</v>
      </c>
      <c r="I2738" s="4">
        <v>0.4688563166359152</v>
      </c>
    </row>
    <row r="2739" spans="1:9" x14ac:dyDescent="0.25">
      <c r="A2739" t="s">
        <v>2907</v>
      </c>
      <c r="B2739" s="3">
        <v>66.605255126953125</v>
      </c>
      <c r="C2739" s="3">
        <v>15.439999580383301</v>
      </c>
      <c r="D2739" s="4">
        <v>4.0841022538185001E-4</v>
      </c>
      <c r="E2739" s="4">
        <v>1.9815008603540459E-2</v>
      </c>
      <c r="F2739" s="2">
        <v>2</v>
      </c>
      <c r="G2739" s="4">
        <v>0.18972107237400221</v>
      </c>
      <c r="H2739" s="4">
        <v>-0.44725929355225619</v>
      </c>
      <c r="I2739" s="4">
        <v>0.47726820920096102</v>
      </c>
    </row>
    <row r="2740" spans="1:9" x14ac:dyDescent="0.25">
      <c r="A2740" t="s">
        <v>2908</v>
      </c>
      <c r="B2740" s="3">
        <v>66.57806396484375</v>
      </c>
      <c r="C2740" s="3">
        <v>15.14000034332275</v>
      </c>
      <c r="D2740" s="4">
        <v>1.3673555464770001E-2</v>
      </c>
      <c r="E2740" s="4">
        <v>-8.9597047061736768E-2</v>
      </c>
      <c r="F2740" s="2">
        <v>2</v>
      </c>
      <c r="G2740" s="4">
        <v>0.21647572602238641</v>
      </c>
      <c r="H2740" s="4">
        <v>-0.44748494634984443</v>
      </c>
      <c r="I2740" s="4">
        <v>0.47146005951630587</v>
      </c>
    </row>
    <row r="2741" spans="1:9" x14ac:dyDescent="0.25">
      <c r="A2741" t="s">
        <v>2909</v>
      </c>
      <c r="B2741" s="3">
        <v>65.679985046386719</v>
      </c>
      <c r="C2741" s="3">
        <v>16.629999160766602</v>
      </c>
      <c r="D2741" s="4">
        <v>4.8580706829441933E-3</v>
      </c>
      <c r="E2741" s="4">
        <v>-4.9714333670479949E-2</v>
      </c>
      <c r="F2741" s="2">
        <v>3</v>
      </c>
      <c r="G2741" s="4">
        <v>0.20499555972486741</v>
      </c>
      <c r="H2741" s="4">
        <v>-0.45493788343247532</v>
      </c>
      <c r="I2741" s="4">
        <v>0.45023038693238893</v>
      </c>
    </row>
    <row r="2742" spans="1:9" x14ac:dyDescent="0.25">
      <c r="A2742" t="s">
        <v>2910</v>
      </c>
      <c r="B2742" s="3">
        <v>65.362449645996094</v>
      </c>
      <c r="C2742" s="3">
        <v>17.5</v>
      </c>
      <c r="D2742" s="4">
        <v>-1.301349078690617E-2</v>
      </c>
      <c r="E2742" s="4">
        <v>7.5599232183758192E-2</v>
      </c>
      <c r="F2742" s="2">
        <v>3</v>
      </c>
      <c r="G2742" s="4">
        <v>0.20830083283776021</v>
      </c>
      <c r="H2742" s="4">
        <v>-0.45757303198343491</v>
      </c>
      <c r="I2742" s="4">
        <v>0.46284799657723941</v>
      </c>
    </row>
    <row r="2743" spans="1:9" x14ac:dyDescent="0.25">
      <c r="A2743" t="s">
        <v>2911</v>
      </c>
      <c r="B2743" s="3">
        <v>66.224258422851563</v>
      </c>
      <c r="C2743" s="3">
        <v>16.270000457763668</v>
      </c>
      <c r="D2743" s="4">
        <v>-5.1786001012454896E-3</v>
      </c>
      <c r="E2743" s="4">
        <v>-6.1426464742342368E-4</v>
      </c>
      <c r="F2743" s="2">
        <v>3</v>
      </c>
      <c r="G2743" s="4">
        <v>0.19168345246306401</v>
      </c>
      <c r="H2743" s="4">
        <v>-0.450421091926543</v>
      </c>
      <c r="I2743" s="4">
        <v>0.47846984265233389</v>
      </c>
    </row>
    <row r="2744" spans="1:9" x14ac:dyDescent="0.25">
      <c r="A2744" t="s">
        <v>2912</v>
      </c>
      <c r="B2744" s="3">
        <v>66.568992614746094</v>
      </c>
      <c r="C2744" s="3">
        <v>16.280000686645511</v>
      </c>
      <c r="D2744" s="4">
        <v>1.7745375220654671E-3</v>
      </c>
      <c r="E2744" s="4">
        <v>-1.226904990864641E-3</v>
      </c>
      <c r="F2744" s="2">
        <v>3</v>
      </c>
      <c r="G2744" s="4">
        <v>0.19269795813754809</v>
      </c>
      <c r="H2744" s="4">
        <v>-0.44756022726351791</v>
      </c>
      <c r="I2744" s="4">
        <v>0.47005810288910022</v>
      </c>
    </row>
    <row r="2745" spans="1:9" x14ac:dyDescent="0.25">
      <c r="A2745" t="s">
        <v>2913</v>
      </c>
      <c r="B2745" s="3">
        <v>66.451072692871094</v>
      </c>
      <c r="C2745" s="3">
        <v>16.29999923706055</v>
      </c>
      <c r="D2745" s="4">
        <v>-9.1977571828505411E-3</v>
      </c>
      <c r="E2745" s="4">
        <v>0.1218168985972454</v>
      </c>
      <c r="F2745" s="2">
        <v>3</v>
      </c>
      <c r="G2745" s="4">
        <v>0.1805469901041363</v>
      </c>
      <c r="H2745" s="4">
        <v>-0.44853881582679589</v>
      </c>
      <c r="I2745" s="4">
        <v>0.4862807656898811</v>
      </c>
    </row>
    <row r="2746" spans="1:9" x14ac:dyDescent="0.25">
      <c r="A2746" t="s">
        <v>2914</v>
      </c>
      <c r="B2746" s="3">
        <v>67.067947387695313</v>
      </c>
      <c r="C2746" s="3">
        <v>14.52999973297119</v>
      </c>
      <c r="D2746" s="4">
        <v>5.3031915325505441E-3</v>
      </c>
      <c r="E2746" s="4">
        <v>-2.0229277968862761E-2</v>
      </c>
      <c r="F2746" s="2">
        <v>2</v>
      </c>
      <c r="G2746" s="4">
        <v>0.20667111546794389</v>
      </c>
      <c r="H2746" s="4">
        <v>-0.44341952375356591</v>
      </c>
      <c r="I2746" s="4">
        <v>0.48768272231708681</v>
      </c>
    </row>
    <row r="2747" spans="1:9" x14ac:dyDescent="0.25">
      <c r="A2747" t="s">
        <v>2915</v>
      </c>
      <c r="B2747" s="3">
        <v>66.714149475097656</v>
      </c>
      <c r="C2747" s="3">
        <v>14.829999923706049</v>
      </c>
      <c r="D2747" s="4">
        <v>-4.7366410072054999E-3</v>
      </c>
      <c r="E2747" s="4">
        <v>2.4171297826966139E-2</v>
      </c>
      <c r="F2747" s="2">
        <v>2</v>
      </c>
      <c r="G2747" s="4">
        <v>0.1987607918681713</v>
      </c>
      <c r="H2747" s="4">
        <v>-0.44635560601578711</v>
      </c>
      <c r="I2747" s="4">
        <v>0.47806934910248028</v>
      </c>
    </row>
    <row r="2748" spans="1:9" x14ac:dyDescent="0.25">
      <c r="A2748" t="s">
        <v>2916</v>
      </c>
      <c r="B2748" s="3">
        <v>67.031654357910156</v>
      </c>
      <c r="C2748" s="3">
        <v>14.47999954223633</v>
      </c>
      <c r="D2748" s="4">
        <v>6.5385107560529399E-3</v>
      </c>
      <c r="E2748" s="4">
        <v>3.5025002082541112E-2</v>
      </c>
      <c r="F2748" s="2">
        <v>2</v>
      </c>
      <c r="G2748" s="4">
        <v>0.19657201357090609</v>
      </c>
      <c r="H2748" s="4">
        <v>-0.44372071072273728</v>
      </c>
      <c r="I2748" s="4">
        <v>0.49289005527605562</v>
      </c>
    </row>
    <row r="2749" spans="1:9" x14ac:dyDescent="0.25">
      <c r="A2749" t="s">
        <v>2917</v>
      </c>
      <c r="B2749" s="3">
        <v>66.596214294433594</v>
      </c>
      <c r="C2749" s="3">
        <v>13.989999771118161</v>
      </c>
      <c r="D2749" s="4">
        <v>-5.4490340702606499E-4</v>
      </c>
      <c r="E2749" s="4">
        <v>-5.6858511329949124E-3</v>
      </c>
      <c r="F2749" s="2">
        <v>2</v>
      </c>
      <c r="G2749" s="4">
        <v>0.19108408190288559</v>
      </c>
      <c r="H2749" s="4">
        <v>-0.44733432120802002</v>
      </c>
      <c r="I2749" s="4">
        <v>0.47065891961478662</v>
      </c>
    </row>
    <row r="2750" spans="1:9" x14ac:dyDescent="0.25">
      <c r="A2750" t="s">
        <v>2918</v>
      </c>
      <c r="B2750" s="3">
        <v>66.632522583007813</v>
      </c>
      <c r="C2750" s="3">
        <v>14.069999694824221</v>
      </c>
      <c r="D2750" s="4">
        <v>-2.3085797396739109E-3</v>
      </c>
      <c r="E2750" s="4">
        <v>1.8089725435640022E-2</v>
      </c>
      <c r="F2750" s="2">
        <v>2</v>
      </c>
      <c r="G2750" s="4">
        <v>0.19039850266156619</v>
      </c>
      <c r="H2750" s="4">
        <v>-0.44703300760989362</v>
      </c>
      <c r="I2750" s="4">
        <v>0.47606642294777618</v>
      </c>
    </row>
    <row r="2751" spans="1:9" x14ac:dyDescent="0.25">
      <c r="A2751" t="s">
        <v>2919</v>
      </c>
      <c r="B2751" s="3">
        <v>66.786705017089844</v>
      </c>
      <c r="C2751" s="3">
        <v>13.819999694824221</v>
      </c>
      <c r="D2751" s="4">
        <v>-8.7521920961902699E-3</v>
      </c>
      <c r="E2751" s="4">
        <v>3.3657428056613543E-2</v>
      </c>
      <c r="F2751" s="2">
        <v>2</v>
      </c>
      <c r="G2751" s="4">
        <v>0.22650882563148159</v>
      </c>
      <c r="H2751" s="4">
        <v>-0.44575348533535403</v>
      </c>
      <c r="I2751" s="4">
        <v>0.50110147186345633</v>
      </c>
    </row>
    <row r="2752" spans="1:9" x14ac:dyDescent="0.25">
      <c r="A2752" t="s">
        <v>2920</v>
      </c>
      <c r="B2752" s="3">
        <v>67.376396179199219</v>
      </c>
      <c r="C2752" s="3">
        <v>13.36999988555908</v>
      </c>
      <c r="D2752" s="4">
        <v>1.078824101000686E-3</v>
      </c>
      <c r="E2752" s="4">
        <v>2.6881675536863051E-2</v>
      </c>
      <c r="F2752" s="2">
        <v>2</v>
      </c>
      <c r="G2752" s="4">
        <v>0.22127125535186809</v>
      </c>
      <c r="H2752" s="4">
        <v>-0.44085978274523469</v>
      </c>
      <c r="I2752" s="4">
        <v>0.49289005527605562</v>
      </c>
    </row>
    <row r="2753" spans="1:9" x14ac:dyDescent="0.25">
      <c r="A2753" t="s">
        <v>2921</v>
      </c>
      <c r="B2753" s="3">
        <v>67.303787231445313</v>
      </c>
      <c r="C2753" s="3">
        <v>13.02000045776367</v>
      </c>
      <c r="D2753" s="4">
        <v>-1.4808610341577879E-3</v>
      </c>
      <c r="E2753" s="4">
        <v>4.5783185319757891E-2</v>
      </c>
      <c r="F2753" s="2">
        <v>1</v>
      </c>
      <c r="G2753" s="4">
        <v>0.1941761582841719</v>
      </c>
      <c r="H2753" s="4">
        <v>-0.44146234662700989</v>
      </c>
      <c r="I2753" s="4">
        <v>0.49068695874733081</v>
      </c>
    </row>
    <row r="2754" spans="1:9" x14ac:dyDescent="0.25">
      <c r="A2754" t="s">
        <v>2922</v>
      </c>
      <c r="B2754" s="3">
        <v>67.403602600097656</v>
      </c>
      <c r="C2754" s="3">
        <v>12.44999980926514</v>
      </c>
      <c r="D2754" s="4">
        <v>9.6482406317497382E-3</v>
      </c>
      <c r="E2754" s="4">
        <v>-4.7436870698979838E-2</v>
      </c>
      <c r="F2754" s="2">
        <v>1</v>
      </c>
      <c r="G2754" s="4">
        <v>0.1878319999666562</v>
      </c>
      <c r="H2754" s="4">
        <v>-0.44063400331869162</v>
      </c>
      <c r="I2754" s="4">
        <v>0.48868418539443881</v>
      </c>
    </row>
    <row r="2755" spans="1:9" x14ac:dyDescent="0.25">
      <c r="A2755" t="s">
        <v>2923</v>
      </c>
      <c r="B2755" s="3">
        <v>66.759490966796875</v>
      </c>
      <c r="C2755" s="3">
        <v>13.069999694824221</v>
      </c>
      <c r="D2755" s="4">
        <v>-1.086210153981582E-3</v>
      </c>
      <c r="E2755" s="4">
        <v>2.0296586002399138E-2</v>
      </c>
      <c r="F2755" s="2">
        <v>1</v>
      </c>
      <c r="G2755" s="4">
        <v>0.17259504813337639</v>
      </c>
      <c r="H2755" s="4">
        <v>-0.44597932807637453</v>
      </c>
      <c r="I2755" s="4">
        <v>0.48407766916115641</v>
      </c>
    </row>
    <row r="2756" spans="1:9" x14ac:dyDescent="0.25">
      <c r="A2756" t="s">
        <v>2924</v>
      </c>
      <c r="B2756" s="3">
        <v>66.832084655761719</v>
      </c>
      <c r="C2756" s="3">
        <v>12.810000419616699</v>
      </c>
      <c r="D2756" s="4">
        <v>2.0404995346019468E-3</v>
      </c>
      <c r="E2756" s="4">
        <v>3.1323383256973698E-3</v>
      </c>
      <c r="F2756" s="2">
        <v>1</v>
      </c>
      <c r="G2756" s="4">
        <v>0.16289619040570469</v>
      </c>
      <c r="H2756" s="4">
        <v>-0.44537689082355431</v>
      </c>
      <c r="I2756" s="4">
        <v>0.47686756284929532</v>
      </c>
    </row>
    <row r="2757" spans="1:9" x14ac:dyDescent="0.25">
      <c r="A2757" t="s">
        <v>2925</v>
      </c>
      <c r="B2757" s="3">
        <v>66.695991516113281</v>
      </c>
      <c r="C2757" s="3">
        <v>12.77000045776367</v>
      </c>
      <c r="D2757" s="4">
        <v>5.1952472146348239E-3</v>
      </c>
      <c r="E2757" s="4">
        <v>1.752990148886413E-2</v>
      </c>
      <c r="F2757" s="2">
        <v>1</v>
      </c>
      <c r="G2757" s="4">
        <v>0.16034698209109499</v>
      </c>
      <c r="H2757" s="4">
        <v>-0.446506294472089</v>
      </c>
      <c r="I2757" s="4">
        <v>0.47686756284929532</v>
      </c>
    </row>
    <row r="2758" spans="1:9" x14ac:dyDescent="0.25">
      <c r="A2758" t="s">
        <v>2926</v>
      </c>
      <c r="B2758" s="3">
        <v>66.351280212402344</v>
      </c>
      <c r="C2758" s="3">
        <v>12.55000019073486</v>
      </c>
      <c r="D2758" s="4">
        <v>1.2320844365816259E-3</v>
      </c>
      <c r="E2758" s="4">
        <v>-3.177121633696323E-3</v>
      </c>
      <c r="F2758" s="2">
        <v>1</v>
      </c>
      <c r="G2758" s="4">
        <v>0.1520170476578975</v>
      </c>
      <c r="H2758" s="4">
        <v>-0.44936696919168179</v>
      </c>
      <c r="I2758" s="4">
        <v>0.46845582308606182</v>
      </c>
    </row>
    <row r="2759" spans="1:9" x14ac:dyDescent="0.25">
      <c r="A2759" t="s">
        <v>2927</v>
      </c>
      <c r="B2759" s="3">
        <v>66.269630432128906</v>
      </c>
      <c r="C2759" s="3">
        <v>12.590000152587891</v>
      </c>
      <c r="D2759" s="4">
        <v>6.0594569445098223E-3</v>
      </c>
      <c r="E2759" s="4">
        <v>-4.112718637824786E-2</v>
      </c>
      <c r="F2759" s="2">
        <v>1</v>
      </c>
      <c r="G2759" s="4">
        <v>0.1470325933494083</v>
      </c>
      <c r="H2759" s="4">
        <v>-0.45004456072922072</v>
      </c>
      <c r="I2759" s="4">
        <v>0.46364913647875872</v>
      </c>
    </row>
    <row r="2760" spans="1:9" x14ac:dyDescent="0.25">
      <c r="A2760" t="s">
        <v>2928</v>
      </c>
      <c r="B2760" s="3">
        <v>65.870491027832031</v>
      </c>
      <c r="C2760" s="3">
        <v>13.13000011444092</v>
      </c>
      <c r="D2760" s="4">
        <v>-1.374908856046186E-3</v>
      </c>
      <c r="E2760" s="4">
        <v>3.7124824067425573E-2</v>
      </c>
      <c r="F2760" s="2">
        <v>1</v>
      </c>
      <c r="G2760" s="4">
        <v>0.13589871426600769</v>
      </c>
      <c r="H2760" s="4">
        <v>-0.45335692093085461</v>
      </c>
      <c r="I2760" s="4">
        <v>0.4640496300286121</v>
      </c>
    </row>
    <row r="2761" spans="1:9" x14ac:dyDescent="0.25">
      <c r="A2761" t="s">
        <v>2929</v>
      </c>
      <c r="B2761" s="3">
        <v>65.961181640625</v>
      </c>
      <c r="C2761" s="3">
        <v>12.659999847412109</v>
      </c>
      <c r="D2761" s="4">
        <v>4.8367931001780384E-3</v>
      </c>
      <c r="E2761" s="4">
        <v>-1.325020088112672E-2</v>
      </c>
      <c r="F2761" s="2">
        <v>1</v>
      </c>
      <c r="G2761" s="4">
        <v>0.1385175822272158</v>
      </c>
      <c r="H2761" s="4">
        <v>-0.45260430173755178</v>
      </c>
      <c r="I2761" s="4">
        <v>0.45744034044243759</v>
      </c>
    </row>
    <row r="2762" spans="1:9" x14ac:dyDescent="0.25">
      <c r="A2762" t="s">
        <v>2930</v>
      </c>
      <c r="B2762" s="3">
        <v>65.6436767578125</v>
      </c>
      <c r="C2762" s="3">
        <v>12.829999923706049</v>
      </c>
      <c r="D2762" s="4">
        <v>-5.5280598113072177E-4</v>
      </c>
      <c r="E2762" s="4">
        <v>1.3428126251415101E-2</v>
      </c>
      <c r="F2762" s="2">
        <v>1</v>
      </c>
      <c r="G2762" s="4">
        <v>0.10486091144866561</v>
      </c>
      <c r="H2762" s="4">
        <v>-0.45523919703060173</v>
      </c>
      <c r="I2762" s="4">
        <v>0.45343479373665357</v>
      </c>
    </row>
    <row r="2763" spans="1:9" x14ac:dyDescent="0.25">
      <c r="A2763" t="s">
        <v>2931</v>
      </c>
      <c r="B2763" s="3">
        <v>65.679985046386719</v>
      </c>
      <c r="C2763" s="3">
        <v>12.659999847412109</v>
      </c>
      <c r="D2763" s="4">
        <v>3.8828011395239952E-3</v>
      </c>
      <c r="E2763" s="4">
        <v>-1.4786033339859389E-2</v>
      </c>
      <c r="F2763" s="2">
        <v>1</v>
      </c>
      <c r="G2763" s="4">
        <v>9.3767962006306771E-2</v>
      </c>
      <c r="H2763" s="4">
        <v>-0.45493788343247532</v>
      </c>
      <c r="I2763" s="4">
        <v>0.45223316028528088</v>
      </c>
    </row>
    <row r="2764" spans="1:9" x14ac:dyDescent="0.25">
      <c r="A2764" t="s">
        <v>2932</v>
      </c>
      <c r="B2764" s="3">
        <v>65.425949096679688</v>
      </c>
      <c r="C2764" s="3">
        <v>12.85000038146973</v>
      </c>
      <c r="D2764" s="4">
        <v>1.1784255355147041E-2</v>
      </c>
      <c r="E2764" s="4">
        <v>-5.4451785342860992E-2</v>
      </c>
      <c r="F2764" s="2">
        <v>1</v>
      </c>
      <c r="G2764" s="4">
        <v>9.2632875208678911E-2</v>
      </c>
      <c r="H2764" s="4">
        <v>-0.45704606558772037</v>
      </c>
      <c r="I2764" s="4">
        <v>0.44882827750337118</v>
      </c>
    </row>
    <row r="2765" spans="1:9" x14ac:dyDescent="0.25">
      <c r="A2765" t="s">
        <v>2933</v>
      </c>
      <c r="B2765" s="3">
        <v>64.663932800292969</v>
      </c>
      <c r="C2765" s="3">
        <v>13.590000152587891</v>
      </c>
      <c r="D2765" s="4">
        <v>1.2644327663484891E-2</v>
      </c>
      <c r="E2765" s="4">
        <v>-6.2111775896931072E-2</v>
      </c>
      <c r="F2765" s="2">
        <v>2</v>
      </c>
      <c r="G2765" s="4">
        <v>8.1686659789055538E-2</v>
      </c>
      <c r="H2765" s="4">
        <v>-0.46336985227972638</v>
      </c>
      <c r="I2765" s="4">
        <v>0.43060284134969851</v>
      </c>
    </row>
    <row r="2766" spans="1:9" x14ac:dyDescent="0.25">
      <c r="A2766" t="s">
        <v>2934</v>
      </c>
      <c r="B2766" s="3">
        <v>63.856510162353523</v>
      </c>
      <c r="C2766" s="3">
        <v>14.489999771118161</v>
      </c>
      <c r="D2766" s="4">
        <v>-4.6668206278859259E-3</v>
      </c>
      <c r="E2766" s="4">
        <v>7.1745508913609868E-2</v>
      </c>
      <c r="F2766" s="2">
        <v>2</v>
      </c>
      <c r="G2766" s="4">
        <v>6.0554815169843179E-2</v>
      </c>
      <c r="H2766" s="4">
        <v>-0.4700704550842032</v>
      </c>
      <c r="I2766" s="4">
        <v>0.41898654198038798</v>
      </c>
    </row>
    <row r="2767" spans="1:9" x14ac:dyDescent="0.25">
      <c r="A2767" t="s">
        <v>2935</v>
      </c>
      <c r="B2767" s="3">
        <v>64.155914306640625</v>
      </c>
      <c r="C2767" s="3">
        <v>13.52000045776367</v>
      </c>
      <c r="D2767" s="4">
        <v>7.2642670768370277E-3</v>
      </c>
      <c r="E2767" s="4">
        <v>-1.3858466801943249E-2</v>
      </c>
      <c r="F2767" s="2">
        <v>2</v>
      </c>
      <c r="G2767" s="4">
        <v>7.190406782852099E-2</v>
      </c>
      <c r="H2767" s="4">
        <v>-0.46758577338887453</v>
      </c>
      <c r="I2767" s="4">
        <v>0.41658327507764242</v>
      </c>
    </row>
    <row r="2768" spans="1:9" x14ac:dyDescent="0.25">
      <c r="A2768" t="s">
        <v>2936</v>
      </c>
      <c r="B2768" s="3">
        <v>63.693229675292969</v>
      </c>
      <c r="C2768" s="3">
        <v>13.710000038146971</v>
      </c>
      <c r="D2768" s="4">
        <v>9.1995603397967418E-3</v>
      </c>
      <c r="E2768" s="4">
        <v>7.3475667885609663E-3</v>
      </c>
      <c r="F2768" s="2">
        <v>2</v>
      </c>
      <c r="G2768" s="4">
        <v>7.0419615078937348E-2</v>
      </c>
      <c r="H2768" s="4">
        <v>-0.47142547987308742</v>
      </c>
      <c r="I2768" s="4">
        <v>0.4115762652945063</v>
      </c>
    </row>
    <row r="2769" spans="1:9" x14ac:dyDescent="0.25">
      <c r="A2769" t="s">
        <v>2937</v>
      </c>
      <c r="B2769" s="3">
        <v>63.112621307373047</v>
      </c>
      <c r="C2769" s="3">
        <v>13.60999965667725</v>
      </c>
      <c r="D2769" s="4">
        <v>-3.1522729558202118E-3</v>
      </c>
      <c r="E2769" s="4">
        <v>-7.3423120160509558E-4</v>
      </c>
      <c r="F2769" s="2">
        <v>2</v>
      </c>
      <c r="G2769" s="4">
        <v>8.8845591400114055E-2</v>
      </c>
      <c r="H2769" s="4">
        <v>-0.47624380657781712</v>
      </c>
      <c r="I2769" s="4">
        <v>0.39735622304480528</v>
      </c>
    </row>
    <row r="2770" spans="1:9" x14ac:dyDescent="0.25">
      <c r="A2770" t="s">
        <v>2938</v>
      </c>
      <c r="B2770" s="3">
        <v>63.312198638916023</v>
      </c>
      <c r="C2770" s="3">
        <v>13.61999988555908</v>
      </c>
      <c r="D2770" s="4">
        <v>5.3302103342089957E-3</v>
      </c>
      <c r="E2770" s="4">
        <v>7.3477069317418042E-4</v>
      </c>
      <c r="F2770" s="2">
        <v>2</v>
      </c>
      <c r="G2770" s="4">
        <v>8.6414064635593535E-2</v>
      </c>
      <c r="H2770" s="4">
        <v>-0.47458756316252271</v>
      </c>
      <c r="I2770" s="4">
        <v>0.40296420235543978</v>
      </c>
    </row>
    <row r="2771" spans="1:9" x14ac:dyDescent="0.25">
      <c r="A2771" t="s">
        <v>2939</v>
      </c>
      <c r="B2771" s="3">
        <v>62.976520538330078</v>
      </c>
      <c r="C2771" s="3">
        <v>13.60999965667725</v>
      </c>
      <c r="D2771" s="4">
        <v>-4.3242761484441061E-4</v>
      </c>
      <c r="E2771" s="4">
        <v>9.6439257311244919E-3</v>
      </c>
      <c r="F2771" s="2">
        <v>2</v>
      </c>
      <c r="G2771" s="4">
        <v>7.0781969235602871E-2</v>
      </c>
      <c r="H2771" s="4">
        <v>-0.47737327354082931</v>
      </c>
      <c r="I2771" s="4">
        <v>0.39535344969191327</v>
      </c>
    </row>
    <row r="2772" spans="1:9" x14ac:dyDescent="0.25">
      <c r="A2772" t="s">
        <v>2940</v>
      </c>
      <c r="B2772" s="3">
        <v>63.003765106201172</v>
      </c>
      <c r="C2772" s="3">
        <v>13.47999954223633</v>
      </c>
      <c r="D2772" s="4">
        <v>9.5941667231591587E-3</v>
      </c>
      <c r="E2772" s="4">
        <v>-6.3238414133095167E-2</v>
      </c>
      <c r="F2772" s="2">
        <v>2</v>
      </c>
      <c r="G2772" s="4">
        <v>6.8317688964646184E-2</v>
      </c>
      <c r="H2772" s="4">
        <v>-0.47714717754189889</v>
      </c>
      <c r="I2772" s="4">
        <v>0.39595426641759968</v>
      </c>
    </row>
    <row r="2773" spans="1:9" x14ac:dyDescent="0.25">
      <c r="A2773" t="s">
        <v>2941</v>
      </c>
      <c r="B2773" s="3">
        <v>62.405040740966797</v>
      </c>
      <c r="C2773" s="3">
        <v>14.39000034332275</v>
      </c>
      <c r="D2773" s="4">
        <v>1.028084808690477E-2</v>
      </c>
      <c r="E2773" s="4">
        <v>-3.874414918906155E-2</v>
      </c>
      <c r="F2773" s="2">
        <v>2</v>
      </c>
      <c r="G2773" s="4">
        <v>4.6251108344832481E-2</v>
      </c>
      <c r="H2773" s="4">
        <v>-0.48211584447330458</v>
      </c>
      <c r="I2773" s="4">
        <v>0.38273584004706279</v>
      </c>
    </row>
    <row r="2774" spans="1:9" x14ac:dyDescent="0.25">
      <c r="A2774" t="s">
        <v>2942</v>
      </c>
      <c r="B2774" s="3">
        <v>61.769992828369141</v>
      </c>
      <c r="C2774" s="3">
        <v>14.97000026702881</v>
      </c>
      <c r="D2774" s="4">
        <v>1.3696385886707629E-2</v>
      </c>
      <c r="E2774" s="4">
        <v>-0.1474942641050119</v>
      </c>
      <c r="F2774" s="2">
        <v>2</v>
      </c>
      <c r="G2774" s="4">
        <v>3.2967747302281143E-2</v>
      </c>
      <c r="H2774" s="4">
        <v>-0.48738595163179133</v>
      </c>
      <c r="I2774" s="4">
        <v>0.36651317724628218</v>
      </c>
    </row>
    <row r="2775" spans="1:9" x14ac:dyDescent="0.25">
      <c r="A2775" t="s">
        <v>2943</v>
      </c>
      <c r="B2775" s="3">
        <v>60.935398101806641</v>
      </c>
      <c r="C2775" s="3">
        <v>17.559999465942379</v>
      </c>
      <c r="D2775" s="4">
        <v>-1.3801172435661259E-2</v>
      </c>
      <c r="E2775" s="4">
        <v>6.3597772410912912E-2</v>
      </c>
      <c r="F2775" s="2">
        <v>3</v>
      </c>
      <c r="G2775" s="4">
        <v>3.9718142205158007E-2</v>
      </c>
      <c r="H2775" s="4">
        <v>-0.49431204894766279</v>
      </c>
      <c r="I2775" s="4">
        <v>0.36851595059917419</v>
      </c>
    </row>
    <row r="2776" spans="1:9" x14ac:dyDescent="0.25">
      <c r="A2776" t="s">
        <v>2944</v>
      </c>
      <c r="B2776" s="3">
        <v>61.78814697265625</v>
      </c>
      <c r="C2776" s="3">
        <v>16.510000228881839</v>
      </c>
      <c r="D2776" s="4">
        <v>-1.9576697638706061E-2</v>
      </c>
      <c r="E2776" s="4">
        <v>0.182664769610799</v>
      </c>
      <c r="F2776" s="2">
        <v>3</v>
      </c>
      <c r="G2776" s="4">
        <v>4.2481727405188303E-2</v>
      </c>
      <c r="H2776" s="4">
        <v>-0.48723529483272821</v>
      </c>
      <c r="I2776" s="4">
        <v>0.37973160361681879</v>
      </c>
    </row>
    <row r="2777" spans="1:9" x14ac:dyDescent="0.25">
      <c r="A2777" t="s">
        <v>2945</v>
      </c>
      <c r="B2777" s="3">
        <v>63.021907806396477</v>
      </c>
      <c r="C2777" s="3">
        <v>13.960000038146971</v>
      </c>
      <c r="D2777" s="4">
        <v>1.32729758279464E-2</v>
      </c>
      <c r="E2777" s="4">
        <v>-0.19166186056055939</v>
      </c>
      <c r="F2777" s="2">
        <v>2</v>
      </c>
      <c r="G2777" s="4">
        <v>4.7160661255673857E-2</v>
      </c>
      <c r="H2777" s="4">
        <v>-0.47699661571455199</v>
      </c>
      <c r="I2777" s="4">
        <v>0.39295018278916788</v>
      </c>
    </row>
    <row r="2778" spans="1:9" x14ac:dyDescent="0.25">
      <c r="A2778" t="s">
        <v>2946</v>
      </c>
      <c r="B2778" s="3">
        <v>62.196376800537109</v>
      </c>
      <c r="C2778" s="3">
        <v>17.270000457763668</v>
      </c>
      <c r="D2778" s="4">
        <v>-1.9731204789056319E-2</v>
      </c>
      <c r="E2778" s="4">
        <v>0.43200662163099351</v>
      </c>
      <c r="F2778" s="2">
        <v>3</v>
      </c>
      <c r="G2778" s="4">
        <v>4.5263712541190992E-2</v>
      </c>
      <c r="H2778" s="4">
        <v>-0.48384749543122729</v>
      </c>
      <c r="I2778" s="4">
        <v>0.39775686939647098</v>
      </c>
    </row>
    <row r="2779" spans="1:9" x14ac:dyDescent="0.25">
      <c r="A2779" t="s">
        <v>2947</v>
      </c>
      <c r="B2779" s="3">
        <v>63.448287963867188</v>
      </c>
      <c r="C2779" s="3">
        <v>12.060000419616699</v>
      </c>
      <c r="D2779" s="4">
        <v>-7.14290992741895E-4</v>
      </c>
      <c r="E2779" s="4">
        <v>-1.470582964602629E-2</v>
      </c>
      <c r="F2779" s="2">
        <v>1</v>
      </c>
      <c r="G2779" s="4">
        <v>7.1462584911309746E-2</v>
      </c>
      <c r="H2779" s="4">
        <v>-0.47345819117122673</v>
      </c>
      <c r="I2779" s="4">
        <v>0.40176241610225499</v>
      </c>
    </row>
    <row r="2780" spans="1:9" x14ac:dyDescent="0.25">
      <c r="A2780" t="s">
        <v>2948</v>
      </c>
      <c r="B2780" s="3">
        <v>63.493640899658203</v>
      </c>
      <c r="C2780" s="3">
        <v>12.239999771118161</v>
      </c>
      <c r="D2780" s="4">
        <v>-4.2854707228667799E-4</v>
      </c>
      <c r="E2780" s="4">
        <v>-9.7087288747823575E-3</v>
      </c>
      <c r="F2780" s="2">
        <v>1</v>
      </c>
      <c r="G2780" s="4">
        <v>5.4998893309734058E-2</v>
      </c>
      <c r="H2780" s="4">
        <v>-0.47308181826009787</v>
      </c>
      <c r="I2780" s="4">
        <v>0.40496697570833179</v>
      </c>
    </row>
    <row r="2781" spans="1:9" x14ac:dyDescent="0.25">
      <c r="A2781" t="s">
        <v>2949</v>
      </c>
      <c r="B2781" s="3">
        <v>63.520862579345703</v>
      </c>
      <c r="C2781" s="3">
        <v>12.35999965667725</v>
      </c>
      <c r="D2781" s="4">
        <v>1.951068717180604E-2</v>
      </c>
      <c r="E2781" s="4">
        <v>-3.738321574816339E-2</v>
      </c>
      <c r="F2781" s="2">
        <v>1</v>
      </c>
      <c r="G2781" s="4">
        <v>4.750263076976502E-2</v>
      </c>
      <c r="H2781" s="4">
        <v>-0.47285591220459999</v>
      </c>
      <c r="I2781" s="4">
        <v>0.40536746925818551</v>
      </c>
    </row>
    <row r="2782" spans="1:9" x14ac:dyDescent="0.25">
      <c r="A2782" t="s">
        <v>2950</v>
      </c>
      <c r="B2782" s="3">
        <v>62.305244445800781</v>
      </c>
      <c r="C2782" s="3">
        <v>12.840000152587891</v>
      </c>
      <c r="D2782" s="4">
        <v>6.7430371281254056E-3</v>
      </c>
      <c r="E2782" s="4">
        <v>-2.653521144276183E-2</v>
      </c>
      <c r="F2782" s="2">
        <v>1</v>
      </c>
      <c r="G2782" s="4">
        <v>3.3867910578517353E-2</v>
      </c>
      <c r="H2782" s="4">
        <v>-0.48294402949542931</v>
      </c>
      <c r="I2782" s="4">
        <v>0.38113356024402439</v>
      </c>
    </row>
    <row r="2783" spans="1:9" x14ac:dyDescent="0.25">
      <c r="A2783" t="s">
        <v>2951</v>
      </c>
      <c r="B2783" s="3">
        <v>61.887931823730469</v>
      </c>
      <c r="C2783" s="3">
        <v>13.189999580383301</v>
      </c>
      <c r="D2783" s="4">
        <v>5.305139393290359E-3</v>
      </c>
      <c r="E2783" s="4">
        <v>-5.2442564073965081E-2</v>
      </c>
      <c r="F2783" s="2">
        <v>1</v>
      </c>
      <c r="G2783" s="4">
        <v>1.2945950679327691E-2</v>
      </c>
      <c r="H2783" s="4">
        <v>-0.4864072047823198</v>
      </c>
      <c r="I2783" s="4">
        <v>0.36671334762030278</v>
      </c>
    </row>
    <row r="2784" spans="1:9" x14ac:dyDescent="0.25">
      <c r="A2784" t="s">
        <v>2952</v>
      </c>
      <c r="B2784" s="3">
        <v>61.56134033203125</v>
      </c>
      <c r="C2784" s="3">
        <v>13.920000076293951</v>
      </c>
      <c r="D2784" s="4">
        <v>-8.3294998994069003E-3</v>
      </c>
      <c r="E2784" s="4">
        <v>2.1598079359022031E-3</v>
      </c>
      <c r="F2784" s="2">
        <v>2</v>
      </c>
      <c r="G2784" s="4">
        <v>7.3051446981664547E-3</v>
      </c>
      <c r="H2784" s="4">
        <v>-0.48911750761799788</v>
      </c>
      <c r="I2784" s="4">
        <v>0.36110552111148042</v>
      </c>
    </row>
    <row r="2785" spans="1:9" x14ac:dyDescent="0.25">
      <c r="A2785" t="s">
        <v>2953</v>
      </c>
      <c r="B2785" s="3">
        <v>62.078422546386719</v>
      </c>
      <c r="C2785" s="3">
        <v>13.89000034332275</v>
      </c>
      <c r="D2785" s="4">
        <v>2.919710541740006E-4</v>
      </c>
      <c r="E2785" s="4">
        <v>-2.251933103203196E-2</v>
      </c>
      <c r="F2785" s="2">
        <v>2</v>
      </c>
      <c r="G2785" s="4">
        <v>2.6292108457414809E-2</v>
      </c>
      <c r="H2785" s="4">
        <v>-0.4848263689096538</v>
      </c>
      <c r="I2785" s="4">
        <v>0.37392345393216359</v>
      </c>
    </row>
    <row r="2786" spans="1:9" x14ac:dyDescent="0.25">
      <c r="A2786" t="s">
        <v>2954</v>
      </c>
      <c r="B2786" s="3">
        <v>62.060302734375</v>
      </c>
      <c r="C2786" s="3">
        <v>14.210000038146971</v>
      </c>
      <c r="D2786" s="4">
        <v>-9.1249205015252466E-3</v>
      </c>
      <c r="E2786" s="4">
        <v>0.1118936099416743</v>
      </c>
      <c r="F2786" s="2">
        <v>2</v>
      </c>
      <c r="G2786" s="4">
        <v>2.40218824104943E-2</v>
      </c>
      <c r="H2786" s="4">
        <v>-0.48497674079356851</v>
      </c>
      <c r="I2786" s="4">
        <v>0.38553975330147422</v>
      </c>
    </row>
    <row r="2787" spans="1:9" x14ac:dyDescent="0.25">
      <c r="A2787" t="s">
        <v>2955</v>
      </c>
      <c r="B2787" s="3">
        <v>62.631813049316413</v>
      </c>
      <c r="C2787" s="3">
        <v>12.77999973297119</v>
      </c>
      <c r="D2787" s="4">
        <v>7.882742343022997E-3</v>
      </c>
      <c r="E2787" s="4">
        <v>-5.8910176379186503E-2</v>
      </c>
      <c r="F2787" s="2">
        <v>1</v>
      </c>
      <c r="G2787" s="4">
        <v>2.9497319653900341E-2</v>
      </c>
      <c r="H2787" s="4">
        <v>-0.48023391660318338</v>
      </c>
      <c r="I2787" s="4">
        <v>0.38734220347853321</v>
      </c>
    </row>
    <row r="2788" spans="1:9" x14ac:dyDescent="0.25">
      <c r="A2788" t="s">
        <v>2956</v>
      </c>
      <c r="B2788" s="3">
        <v>62.141963958740227</v>
      </c>
      <c r="C2788" s="3">
        <v>13.579999923706049</v>
      </c>
      <c r="D2788" s="4">
        <v>-6.8142673627644701E-3</v>
      </c>
      <c r="E2788" s="4">
        <v>6.9291348634424654E-2</v>
      </c>
      <c r="F2788" s="2">
        <v>2</v>
      </c>
      <c r="G2788" s="4">
        <v>1.7401726195178879E-2</v>
      </c>
      <c r="H2788" s="4">
        <v>-0.48429905428431341</v>
      </c>
      <c r="I2788" s="4">
        <v>0.3837371503226028</v>
      </c>
    </row>
    <row r="2789" spans="1:9" x14ac:dyDescent="0.25">
      <c r="A2789" t="s">
        <v>2957</v>
      </c>
      <c r="B2789" s="3">
        <v>62.568321228027337</v>
      </c>
      <c r="C2789" s="3">
        <v>12.69999980926514</v>
      </c>
      <c r="D2789" s="4">
        <v>2.4709865812269079E-3</v>
      </c>
      <c r="E2789" s="4">
        <v>-3.4220518807545952E-2</v>
      </c>
      <c r="F2789" s="2">
        <v>1</v>
      </c>
      <c r="G2789" s="4">
        <v>2.5886417450747601E-2</v>
      </c>
      <c r="H2789" s="4">
        <v>-0.48076081968442042</v>
      </c>
      <c r="I2789" s="4">
        <v>0.38313633359691651</v>
      </c>
    </row>
    <row r="2790" spans="1:9" x14ac:dyDescent="0.25">
      <c r="A2790" t="s">
        <v>2958</v>
      </c>
      <c r="B2790" s="3">
        <v>62.414096832275391</v>
      </c>
      <c r="C2790" s="3">
        <v>13.14999961853027</v>
      </c>
      <c r="D2790" s="4">
        <v>1.3099694273148721E-3</v>
      </c>
      <c r="E2790" s="4">
        <v>2.97571767537077E-2</v>
      </c>
      <c r="F2790" s="2">
        <v>1</v>
      </c>
      <c r="G2790" s="4">
        <v>4.1244372952701669E-2</v>
      </c>
      <c r="H2790" s="4">
        <v>-0.48204069018858597</v>
      </c>
      <c r="I2790" s="4">
        <v>0.3789304637152997</v>
      </c>
    </row>
    <row r="2791" spans="1:9" x14ac:dyDescent="0.25">
      <c r="A2791" t="s">
        <v>2959</v>
      </c>
      <c r="B2791" s="3">
        <v>62.332443237304688</v>
      </c>
      <c r="C2791" s="3">
        <v>12.77000045776367</v>
      </c>
      <c r="D2791" s="4">
        <v>5.4138267755101674E-3</v>
      </c>
      <c r="E2791" s="4">
        <v>-7.0596748872838844E-2</v>
      </c>
      <c r="F2791" s="2">
        <v>1</v>
      </c>
      <c r="G2791" s="4">
        <v>3.9261448534187122E-2</v>
      </c>
      <c r="H2791" s="4">
        <v>-0.48271831338336357</v>
      </c>
      <c r="I2791" s="4">
        <v>0.37652719681255409</v>
      </c>
    </row>
    <row r="2792" spans="1:9" x14ac:dyDescent="0.25">
      <c r="A2792" t="s">
        <v>2960</v>
      </c>
      <c r="B2792" s="3">
        <v>61.996803283691413</v>
      </c>
      <c r="C2792" s="3">
        <v>13.739999771118161</v>
      </c>
      <c r="D2792" s="4">
        <v>-3.6447200175629968E-3</v>
      </c>
      <c r="E2792" s="4">
        <v>1.2527640391825971E-2</v>
      </c>
      <c r="F2792" s="2">
        <v>2</v>
      </c>
      <c r="G2792" s="4">
        <v>3.1508958756752969E-2</v>
      </c>
      <c r="H2792" s="4">
        <v>-0.48550370718928287</v>
      </c>
      <c r="I2792" s="4">
        <v>0.38113356024402439</v>
      </c>
    </row>
    <row r="2793" spans="1:9" x14ac:dyDescent="0.25">
      <c r="A2793" t="s">
        <v>2961</v>
      </c>
      <c r="B2793" s="3">
        <v>62.223590850830078</v>
      </c>
      <c r="C2793" s="3">
        <v>13.569999694824221</v>
      </c>
      <c r="D2793" s="4">
        <v>9.7158169203468425E-3</v>
      </c>
      <c r="E2793" s="4">
        <v>-3.0021449833117161E-2</v>
      </c>
      <c r="F2793" s="2">
        <v>2</v>
      </c>
      <c r="G2793" s="4">
        <v>3.5436579692709413E-2</v>
      </c>
      <c r="H2793" s="4">
        <v>-0.48362165269020679</v>
      </c>
      <c r="I2793" s="4">
        <v>0.37472459383368301</v>
      </c>
    </row>
    <row r="2794" spans="1:9" x14ac:dyDescent="0.25">
      <c r="A2794" t="s">
        <v>2962</v>
      </c>
      <c r="B2794" s="3">
        <v>61.624855041503913</v>
      </c>
      <c r="C2794" s="3">
        <v>13.989999771118161</v>
      </c>
      <c r="D2794" s="4">
        <v>-1.135184438554626E-2</v>
      </c>
      <c r="E2794" s="4">
        <v>0.1041830849941341</v>
      </c>
      <c r="F2794" s="2">
        <v>2</v>
      </c>
      <c r="G2794" s="4">
        <v>2.731049832672228E-2</v>
      </c>
      <c r="H2794" s="4">
        <v>-0.48859041459332853</v>
      </c>
      <c r="I2794" s="4">
        <v>0.36691367079613563</v>
      </c>
    </row>
    <row r="2795" spans="1:9" x14ac:dyDescent="0.25">
      <c r="A2795" t="s">
        <v>2963</v>
      </c>
      <c r="B2795" s="3">
        <v>62.332443237304688</v>
      </c>
      <c r="C2795" s="3">
        <v>12.670000076293951</v>
      </c>
      <c r="D2795" s="4">
        <v>7.034913503868534E-3</v>
      </c>
      <c r="E2795" s="4">
        <v>-0.1195274653226067</v>
      </c>
      <c r="F2795" s="2">
        <v>1</v>
      </c>
      <c r="G2795" s="4">
        <v>4.6447717179158847E-2</v>
      </c>
      <c r="H2795" s="4">
        <v>-0.48271831338336357</v>
      </c>
      <c r="I2795" s="4">
        <v>0.37913078689113239</v>
      </c>
    </row>
    <row r="2796" spans="1:9" x14ac:dyDescent="0.25">
      <c r="A2796" t="s">
        <v>2964</v>
      </c>
      <c r="B2796" s="3">
        <v>61.897003173828118</v>
      </c>
      <c r="C2796" s="3">
        <v>14.39000034332275</v>
      </c>
      <c r="D2796" s="4">
        <v>-1.9017835256471831E-3</v>
      </c>
      <c r="E2796" s="4">
        <v>7.7095861760050344E-2</v>
      </c>
      <c r="F2796" s="2">
        <v>2</v>
      </c>
      <c r="G2796" s="4">
        <v>3.8403899695600208E-2</v>
      </c>
      <c r="H2796" s="4">
        <v>-0.48633192386864632</v>
      </c>
      <c r="I2796" s="4">
        <v>0.37592622728505559</v>
      </c>
    </row>
    <row r="2797" spans="1:9" x14ac:dyDescent="0.25">
      <c r="A2797" t="s">
        <v>2965</v>
      </c>
      <c r="B2797" s="3">
        <v>62.014942169189453</v>
      </c>
      <c r="C2797" s="3">
        <v>13.35999965667725</v>
      </c>
      <c r="D2797" s="4">
        <v>-2.1892264256594411E-3</v>
      </c>
      <c r="E2797" s="4">
        <v>0.18230083461692551</v>
      </c>
      <c r="F2797" s="2">
        <v>2</v>
      </c>
      <c r="G2797" s="4">
        <v>4.3355267941796782E-2</v>
      </c>
      <c r="H2797" s="4">
        <v>-0.48535317701917469</v>
      </c>
      <c r="I2797" s="4">
        <v>0.37472459383368301</v>
      </c>
    </row>
    <row r="2798" spans="1:9" x14ac:dyDescent="0.25">
      <c r="A2798" t="s">
        <v>2966</v>
      </c>
      <c r="B2798" s="3">
        <v>62.151004791259773</v>
      </c>
      <c r="C2798" s="3">
        <v>11.30000019073486</v>
      </c>
      <c r="D2798" s="4">
        <v>-2.7804606945551762E-3</v>
      </c>
      <c r="E2798" s="4">
        <v>0</v>
      </c>
      <c r="F2798" s="2">
        <v>1</v>
      </c>
      <c r="G2798" s="4">
        <v>4.9273739569982711E-2</v>
      </c>
      <c r="H2798" s="4">
        <v>-0.48422402662854969</v>
      </c>
      <c r="I2798" s="4">
        <v>0.37772883026392701</v>
      </c>
    </row>
    <row r="2799" spans="1:9" x14ac:dyDescent="0.25">
      <c r="A2799" t="s">
        <v>2967</v>
      </c>
      <c r="B2799" s="3">
        <v>62.324295043945313</v>
      </c>
      <c r="C2799" s="3">
        <v>11.30000019073486</v>
      </c>
      <c r="D2799" s="4">
        <v>3.351641589538934E-3</v>
      </c>
      <c r="E2799" s="4">
        <v>-4.4801330210419432E-2</v>
      </c>
      <c r="F2799" s="2">
        <v>1</v>
      </c>
      <c r="G2799" s="4">
        <v>7.1771777504400003E-2</v>
      </c>
      <c r="H2799" s="4">
        <v>-0.48278593324526708</v>
      </c>
      <c r="I2799" s="4">
        <v>0.3821350233213765</v>
      </c>
    </row>
    <row r="2800" spans="1:9" x14ac:dyDescent="0.25">
      <c r="A2800" t="s">
        <v>2968</v>
      </c>
      <c r="B2800" s="3">
        <v>62.116104125976563</v>
      </c>
      <c r="C2800" s="3">
        <v>11.829999923706049</v>
      </c>
      <c r="D2800" s="4">
        <v>-1.310172277657395E-3</v>
      </c>
      <c r="E2800" s="4">
        <v>-3.5859862888530943E-2</v>
      </c>
      <c r="F2800" s="2">
        <v>1</v>
      </c>
      <c r="G2800" s="4">
        <v>6.868428629492751E-2</v>
      </c>
      <c r="H2800" s="4">
        <v>-0.48451365870558871</v>
      </c>
      <c r="I2800" s="4">
        <v>0.37973160361681879</v>
      </c>
    </row>
    <row r="2801" spans="1:9" x14ac:dyDescent="0.25">
      <c r="A2801" t="s">
        <v>2969</v>
      </c>
      <c r="B2801" s="3">
        <v>62.197593688964837</v>
      </c>
      <c r="C2801" s="3">
        <v>12.27000045776367</v>
      </c>
      <c r="D2801" s="4">
        <v>-3.6245332600669529E-3</v>
      </c>
      <c r="E2801" s="4">
        <v>6.1418686191580203E-2</v>
      </c>
      <c r="F2801" s="2">
        <v>1</v>
      </c>
      <c r="G2801" s="4">
        <v>7.4548490927639932E-2</v>
      </c>
      <c r="H2801" s="4">
        <v>-0.48383739677207588</v>
      </c>
      <c r="I2801" s="4">
        <v>0.3805327435183381</v>
      </c>
    </row>
    <row r="2802" spans="1:9" x14ac:dyDescent="0.25">
      <c r="A2802" t="s">
        <v>2970</v>
      </c>
      <c r="B2802" s="3">
        <v>62.423851013183587</v>
      </c>
      <c r="C2802" s="3">
        <v>11.560000419616699</v>
      </c>
      <c r="D2802" s="4">
        <v>2.9082064103360672E-3</v>
      </c>
      <c r="E2802" s="4">
        <v>-8.1810938879097073E-2</v>
      </c>
      <c r="F2802" s="2">
        <v>1</v>
      </c>
      <c r="G2802" s="4">
        <v>9.0073473206230714E-2</v>
      </c>
      <c r="H2802" s="4">
        <v>-0.48195974262918179</v>
      </c>
      <c r="I2802" s="4">
        <v>0.3817343769697108</v>
      </c>
    </row>
    <row r="2803" spans="1:9" x14ac:dyDescent="0.25">
      <c r="A2803" t="s">
        <v>2971</v>
      </c>
      <c r="B2803" s="3">
        <v>62.242835998535163</v>
      </c>
      <c r="C2803" s="3">
        <v>12.590000152587891</v>
      </c>
      <c r="D2803" s="4">
        <v>1.164833943054999E-3</v>
      </c>
      <c r="E2803" s="4">
        <v>-3.5987768141480858E-2</v>
      </c>
      <c r="F2803" s="2">
        <v>1</v>
      </c>
      <c r="G2803" s="4">
        <v>9.5290547336286169E-2</v>
      </c>
      <c r="H2803" s="4">
        <v>-0.48346194192087011</v>
      </c>
      <c r="I2803" s="4">
        <v>0.38233519369539709</v>
      </c>
    </row>
    <row r="2804" spans="1:9" x14ac:dyDescent="0.25">
      <c r="A2804" t="s">
        <v>2972</v>
      </c>
      <c r="B2804" s="3">
        <v>62.170417785644531</v>
      </c>
      <c r="C2804" s="3">
        <v>13.060000419616699</v>
      </c>
      <c r="D2804" s="4">
        <v>2.6273933253579962E-3</v>
      </c>
      <c r="E2804" s="4">
        <v>-3.4737570039203518E-2</v>
      </c>
      <c r="F2804" s="2">
        <v>1</v>
      </c>
      <c r="G2804" s="4">
        <v>8.3280789807951949E-2</v>
      </c>
      <c r="H2804" s="4">
        <v>-0.48406292294070929</v>
      </c>
      <c r="I2804" s="4">
        <v>0.37792915343975969</v>
      </c>
    </row>
    <row r="2805" spans="1:9" x14ac:dyDescent="0.25">
      <c r="A2805" t="s">
        <v>2973</v>
      </c>
      <c r="B2805" s="3">
        <v>62.007499694824219</v>
      </c>
      <c r="C2805" s="3">
        <v>13.52999973297119</v>
      </c>
      <c r="D2805" s="4">
        <v>-2.475386817161418E-3</v>
      </c>
      <c r="E2805" s="4">
        <v>3.70921308848704E-3</v>
      </c>
      <c r="F2805" s="2">
        <v>2</v>
      </c>
      <c r="G2805" s="4">
        <v>6.9282526151874135E-2</v>
      </c>
      <c r="H2805" s="4">
        <v>-0.48541494029191518</v>
      </c>
      <c r="I2805" s="4">
        <v>0.38013224996848471</v>
      </c>
    </row>
    <row r="2806" spans="1:9" x14ac:dyDescent="0.25">
      <c r="A2806" t="s">
        <v>2974</v>
      </c>
      <c r="B2806" s="3">
        <v>62.161373138427727</v>
      </c>
      <c r="C2806" s="3">
        <v>13.47999954223633</v>
      </c>
      <c r="D2806" s="4">
        <v>1.4775722175969669E-2</v>
      </c>
      <c r="E2806" s="4">
        <v>-3.7830169734965668E-2</v>
      </c>
      <c r="F2806" s="2">
        <v>2</v>
      </c>
      <c r="G2806" s="4">
        <v>7.1110754700052237E-2</v>
      </c>
      <c r="H2806" s="4">
        <v>-0.48413798225371169</v>
      </c>
      <c r="I2806" s="4">
        <v>0.37732818391226131</v>
      </c>
    </row>
    <row r="2807" spans="1:9" x14ac:dyDescent="0.25">
      <c r="A2807" t="s">
        <v>2975</v>
      </c>
      <c r="B2807" s="3">
        <v>61.256267547607422</v>
      </c>
      <c r="C2807" s="3">
        <v>14.010000228881839</v>
      </c>
      <c r="D2807" s="4">
        <v>4.4519881727351773E-3</v>
      </c>
      <c r="E2807" s="4">
        <v>-8.7890589711604794E-2</v>
      </c>
      <c r="F2807" s="2">
        <v>2</v>
      </c>
      <c r="G2807" s="4">
        <v>6.387202076390408E-2</v>
      </c>
      <c r="H2807" s="4">
        <v>-0.49164923197006288</v>
      </c>
      <c r="I2807" s="4">
        <v>0.35569801777849069</v>
      </c>
    </row>
    <row r="2808" spans="1:9" x14ac:dyDescent="0.25">
      <c r="A2808" t="s">
        <v>2976</v>
      </c>
      <c r="B2808" s="3">
        <v>60.984764099121087</v>
      </c>
      <c r="C2808" s="3">
        <v>15.35999965667725</v>
      </c>
      <c r="D2808" s="4">
        <v>4.1730227857998958E-3</v>
      </c>
      <c r="E2808" s="4">
        <v>-9.6712166338507322E-3</v>
      </c>
      <c r="F2808" s="2">
        <v>2</v>
      </c>
      <c r="G2808" s="4">
        <v>5.4409623106430383E-2</v>
      </c>
      <c r="H2808" s="4">
        <v>-0.49390237262140169</v>
      </c>
      <c r="I2808" s="4">
        <v>0.35189264144672761</v>
      </c>
    </row>
    <row r="2809" spans="1:9" x14ac:dyDescent="0.25">
      <c r="A2809" t="s">
        <v>2977</v>
      </c>
      <c r="B2809" s="3">
        <v>60.731330871582031</v>
      </c>
      <c r="C2809" s="3">
        <v>15.510000228881839</v>
      </c>
      <c r="D2809" s="4">
        <v>-2.081979273728662E-3</v>
      </c>
      <c r="E2809" s="4">
        <v>5.2953205083880572E-2</v>
      </c>
      <c r="F2809" s="2">
        <v>2</v>
      </c>
      <c r="G2809" s="4">
        <v>6.068382337901701E-2</v>
      </c>
      <c r="H2809" s="4">
        <v>-0.49600555293292931</v>
      </c>
      <c r="I2809" s="4">
        <v>0.35669932805403071</v>
      </c>
    </row>
    <row r="2810" spans="1:9" x14ac:dyDescent="0.25">
      <c r="A2810" t="s">
        <v>2978</v>
      </c>
      <c r="B2810" s="3">
        <v>60.858036041259773</v>
      </c>
      <c r="C2810" s="3">
        <v>14.72999954223633</v>
      </c>
      <c r="D2810" s="4">
        <v>1.021628926273932E-2</v>
      </c>
      <c r="E2810" s="4">
        <v>-0.1268524712826461</v>
      </c>
      <c r="F2810" s="2">
        <v>2</v>
      </c>
      <c r="G2810" s="4">
        <v>6.439233891690721E-2</v>
      </c>
      <c r="H2810" s="4">
        <v>-0.49495405774888163</v>
      </c>
      <c r="I2810" s="4">
        <v>0.35489687787697172</v>
      </c>
    </row>
    <row r="2811" spans="1:9" x14ac:dyDescent="0.25">
      <c r="A2811" t="s">
        <v>2979</v>
      </c>
      <c r="B2811" s="3">
        <v>60.242580413818359</v>
      </c>
      <c r="C2811" s="3">
        <v>16.870000839233398</v>
      </c>
      <c r="D2811" s="4">
        <v>3.7701849911475631E-3</v>
      </c>
      <c r="E2811" s="4">
        <v>-0.11163764915411251</v>
      </c>
      <c r="F2811" s="2">
        <v>3</v>
      </c>
      <c r="G2811" s="4">
        <v>5.7264722373321142E-2</v>
      </c>
      <c r="H2811" s="4">
        <v>-0.50006157332930823</v>
      </c>
      <c r="I2811" s="4">
        <v>0.33546965547011398</v>
      </c>
    </row>
    <row r="2812" spans="1:9" x14ac:dyDescent="0.25">
      <c r="A2812" t="s">
        <v>2980</v>
      </c>
      <c r="B2812" s="3">
        <v>60.016307830810547</v>
      </c>
      <c r="C2812" s="3">
        <v>18.989999771118161</v>
      </c>
      <c r="D2812" s="4">
        <v>-1.2362329953618519E-2</v>
      </c>
      <c r="E2812" s="4">
        <v>0.34015523421823812</v>
      </c>
      <c r="F2812" s="2">
        <v>3</v>
      </c>
      <c r="G2812" s="4">
        <v>6.0279932127700109E-2</v>
      </c>
      <c r="H2812" s="4">
        <v>-0.50193935410115731</v>
      </c>
      <c r="I2812" s="4">
        <v>0.35810128468123642</v>
      </c>
    </row>
    <row r="2813" spans="1:9" x14ac:dyDescent="0.25">
      <c r="A2813" t="s">
        <v>2981</v>
      </c>
      <c r="B2813" s="3">
        <v>60.767536163330078</v>
      </c>
      <c r="C2813" s="3">
        <v>14.170000076293951</v>
      </c>
      <c r="D2813" s="4">
        <v>1.007965313286263E-2</v>
      </c>
      <c r="E2813" s="4">
        <v>-6.8988184777465822E-2</v>
      </c>
      <c r="F2813" s="2">
        <v>2</v>
      </c>
      <c r="G2813" s="4">
        <v>6.8657304565129751E-2</v>
      </c>
      <c r="H2813" s="4">
        <v>-0.49570509408024832</v>
      </c>
      <c r="I2813" s="4">
        <v>0.34488285831069948</v>
      </c>
    </row>
    <row r="2814" spans="1:9" x14ac:dyDescent="0.25">
      <c r="A2814" t="s">
        <v>2982</v>
      </c>
      <c r="B2814" s="3">
        <v>60.1611328125</v>
      </c>
      <c r="C2814" s="3">
        <v>15.22000026702881</v>
      </c>
      <c r="D2814" s="4">
        <v>-1.071622469728006E-2</v>
      </c>
      <c r="E2814" s="4">
        <v>3.6784737781145438E-2</v>
      </c>
      <c r="F2814" s="2">
        <v>2</v>
      </c>
      <c r="G2814" s="4">
        <v>6.0995280482704972E-2</v>
      </c>
      <c r="H2814" s="4">
        <v>-0.50073748703319509</v>
      </c>
      <c r="I2814" s="4">
        <v>0.34207894505628839</v>
      </c>
    </row>
    <row r="2815" spans="1:9" x14ac:dyDescent="0.25">
      <c r="A2815" t="s">
        <v>2983</v>
      </c>
      <c r="B2815" s="3">
        <v>60.812816619873047</v>
      </c>
      <c r="C2815" s="3">
        <v>14.680000305175779</v>
      </c>
      <c r="D2815" s="4">
        <v>-1.538636091175793E-2</v>
      </c>
      <c r="E2815" s="4">
        <v>0.19252638544043821</v>
      </c>
      <c r="F2815" s="2">
        <v>2</v>
      </c>
      <c r="G2815" s="4">
        <v>6.911737357521397E-2</v>
      </c>
      <c r="H2815" s="4">
        <v>-0.49532932265665519</v>
      </c>
      <c r="I2815" s="4">
        <v>0.36691367079613563</v>
      </c>
    </row>
    <row r="2816" spans="1:9" x14ac:dyDescent="0.25">
      <c r="A2816" t="s">
        <v>2984</v>
      </c>
      <c r="B2816" s="3">
        <v>61.763126373291023</v>
      </c>
      <c r="C2816" s="3">
        <v>12.310000419616699</v>
      </c>
      <c r="D2816" s="4">
        <v>7.2322271850620012E-3</v>
      </c>
      <c r="E2816" s="4">
        <v>-1.2038492622073901E-2</v>
      </c>
      <c r="F2816" s="2">
        <v>1</v>
      </c>
      <c r="G2816" s="4">
        <v>0.1007008567961245</v>
      </c>
      <c r="H2816" s="4">
        <v>-0.48744293466148542</v>
      </c>
      <c r="I2816" s="4">
        <v>0.36711399397196848</v>
      </c>
    </row>
    <row r="2817" spans="1:9" x14ac:dyDescent="0.25">
      <c r="A2817" t="s">
        <v>2985</v>
      </c>
      <c r="B2817" s="3">
        <v>61.319648742675781</v>
      </c>
      <c r="C2817" s="3">
        <v>12.460000038146971</v>
      </c>
      <c r="D2817" s="4">
        <v>-2.9431162719179001E-3</v>
      </c>
      <c r="E2817" s="4">
        <v>-1.579777343409838E-2</v>
      </c>
      <c r="F2817" s="2">
        <v>1</v>
      </c>
      <c r="G2817" s="4">
        <v>8.5190757239998804E-2</v>
      </c>
      <c r="H2817" s="4">
        <v>-0.49112324694874859</v>
      </c>
      <c r="I2817" s="4">
        <v>0.36410975754172448</v>
      </c>
    </row>
    <row r="2818" spans="1:9" x14ac:dyDescent="0.25">
      <c r="A2818" t="s">
        <v>2986</v>
      </c>
      <c r="B2818" s="3">
        <v>61.500652313232422</v>
      </c>
      <c r="C2818" s="3">
        <v>12.659999847412109</v>
      </c>
      <c r="D2818" s="4">
        <v>-2.9472715570000307E-4</v>
      </c>
      <c r="E2818" s="4">
        <v>-2.4653290147118589E-2</v>
      </c>
      <c r="F2818" s="2">
        <v>1</v>
      </c>
      <c r="G2818" s="4">
        <v>9.1156046829886428E-2</v>
      </c>
      <c r="H2818" s="4">
        <v>-0.48962114262877648</v>
      </c>
      <c r="I2818" s="4">
        <v>0.36290812409035178</v>
      </c>
    </row>
    <row r="2819" spans="1:9" x14ac:dyDescent="0.25">
      <c r="A2819" t="s">
        <v>2987</v>
      </c>
      <c r="B2819" s="3">
        <v>61.518783569335938</v>
      </c>
      <c r="C2819" s="3">
        <v>12.97999954223633</v>
      </c>
      <c r="D2819" s="4">
        <v>3.543720709480835E-3</v>
      </c>
      <c r="E2819" s="4">
        <v>2.6898670069513301E-2</v>
      </c>
      <c r="F2819" s="2">
        <v>1</v>
      </c>
      <c r="G2819" s="4">
        <v>0.10161131723484761</v>
      </c>
      <c r="H2819" s="4">
        <v>-0.48947067577314568</v>
      </c>
      <c r="I2819" s="4">
        <v>0.36651317724628218</v>
      </c>
    </row>
    <row r="2820" spans="1:9" x14ac:dyDescent="0.25">
      <c r="A2820" t="s">
        <v>2988</v>
      </c>
      <c r="B2820" s="3">
        <v>61.301548004150391</v>
      </c>
      <c r="C2820" s="3">
        <v>12.64000034332275</v>
      </c>
      <c r="D2820" s="4">
        <v>-4.1172464268384168E-3</v>
      </c>
      <c r="E2820" s="4">
        <v>-2.3183867603468689E-2</v>
      </c>
      <c r="F2820" s="2">
        <v>1</v>
      </c>
      <c r="G2820" s="4">
        <v>9.0043774496563422E-2</v>
      </c>
      <c r="H2820" s="4">
        <v>-0.49127346054646981</v>
      </c>
      <c r="I2820" s="4">
        <v>0.36290812409035178</v>
      </c>
    </row>
    <row r="2821" spans="1:9" x14ac:dyDescent="0.25">
      <c r="A2821" t="s">
        <v>2989</v>
      </c>
      <c r="B2821" s="3">
        <v>61.554985046386719</v>
      </c>
      <c r="C2821" s="3">
        <v>12.939999580383301</v>
      </c>
      <c r="D2821" s="4">
        <v>2.9445458332499902E-4</v>
      </c>
      <c r="E2821" s="4">
        <v>-6.1444604122626867E-3</v>
      </c>
      <c r="F2821" s="2">
        <v>1</v>
      </c>
      <c r="G2821" s="4">
        <v>0.102436243583776</v>
      </c>
      <c r="H2821" s="4">
        <v>-0.48917024857770353</v>
      </c>
      <c r="I2821" s="4">
        <v>0.36310829446437243</v>
      </c>
    </row>
    <row r="2822" spans="1:9" x14ac:dyDescent="0.25">
      <c r="A2822" t="s">
        <v>2990</v>
      </c>
      <c r="B2822" s="3">
        <v>61.536865234375</v>
      </c>
      <c r="C2822" s="3">
        <v>13.02000045776367</v>
      </c>
      <c r="D2822" s="4">
        <v>1.0252311947791529E-2</v>
      </c>
      <c r="E2822" s="4">
        <v>-3.555552164713538E-2</v>
      </c>
      <c r="F2822" s="2">
        <v>1</v>
      </c>
      <c r="G2822" s="4">
        <v>0.1079654177027536</v>
      </c>
      <c r="H2822" s="4">
        <v>-0.48932062046161828</v>
      </c>
      <c r="I2822" s="4">
        <v>0.36451025109157792</v>
      </c>
    </row>
    <row r="2823" spans="1:9" x14ac:dyDescent="0.25">
      <c r="A2823" t="s">
        <v>2991</v>
      </c>
      <c r="B2823" s="3">
        <v>60.912372589111328</v>
      </c>
      <c r="C2823" s="3">
        <v>13.5</v>
      </c>
      <c r="D2823" s="4">
        <v>8.9284096868857965E-4</v>
      </c>
      <c r="E2823" s="4">
        <v>6.7114208510046236E-3</v>
      </c>
      <c r="F2823" s="2">
        <v>2</v>
      </c>
      <c r="G2823" s="4">
        <v>9.9021042149547434E-2</v>
      </c>
      <c r="H2823" s="4">
        <v>-0.49450313204056978</v>
      </c>
      <c r="I2823" s="4">
        <v>0.34928905136814931</v>
      </c>
    </row>
    <row r="2824" spans="1:9" x14ac:dyDescent="0.25">
      <c r="A2824" t="s">
        <v>2992</v>
      </c>
      <c r="B2824" s="3">
        <v>60.858036041259773</v>
      </c>
      <c r="C2824" s="3">
        <v>13.409999847412109</v>
      </c>
      <c r="D2824" s="4">
        <v>-3.2611995413902579E-3</v>
      </c>
      <c r="E2824" s="4">
        <v>-2.2594782331140099E-2</v>
      </c>
      <c r="F2824" s="2">
        <v>2</v>
      </c>
      <c r="G2824" s="4">
        <v>9.7156016925845856E-2</v>
      </c>
      <c r="H2824" s="4">
        <v>-0.49495405774888163</v>
      </c>
      <c r="I2824" s="4">
        <v>0.35289410452407971</v>
      </c>
    </row>
    <row r="2825" spans="1:9" x14ac:dyDescent="0.25">
      <c r="A2825" t="s">
        <v>2993</v>
      </c>
      <c r="B2825" s="3">
        <v>61.057155609130859</v>
      </c>
      <c r="C2825" s="3">
        <v>13.72000026702881</v>
      </c>
      <c r="D2825" s="4">
        <v>1.4740901608450541E-2</v>
      </c>
      <c r="E2825" s="4">
        <v>-6.4757996204805268E-2</v>
      </c>
      <c r="F2825" s="2">
        <v>2</v>
      </c>
      <c r="G2825" s="4">
        <v>0.1158518735618104</v>
      </c>
      <c r="H2825" s="4">
        <v>-0.49330161320223348</v>
      </c>
      <c r="I2825" s="4">
        <v>0.35529737142682499</v>
      </c>
    </row>
    <row r="2826" spans="1:9" x14ac:dyDescent="0.25">
      <c r="A2826" t="s">
        <v>2994</v>
      </c>
      <c r="B2826" s="3">
        <v>60.170192718505859</v>
      </c>
      <c r="C2826" s="3">
        <v>14.670000076293951</v>
      </c>
      <c r="D2826" s="4">
        <v>-1.7439986973332381E-2</v>
      </c>
      <c r="E2826" s="4">
        <v>0.1372093418685956</v>
      </c>
      <c r="F2826" s="2">
        <v>2</v>
      </c>
      <c r="G2826" s="4">
        <v>0.10306601659110901</v>
      </c>
      <c r="H2826" s="4">
        <v>-0.50066230109123766</v>
      </c>
      <c r="I2826" s="4">
        <v>0.3510915015452083</v>
      </c>
    </row>
    <row r="2827" spans="1:9" x14ac:dyDescent="0.25">
      <c r="A2827" t="s">
        <v>2995</v>
      </c>
      <c r="B2827" s="3">
        <v>61.238185882568359</v>
      </c>
      <c r="C2827" s="3">
        <v>12.89999961853027</v>
      </c>
      <c r="D2827" s="4">
        <v>1.181391202427662E-2</v>
      </c>
      <c r="E2827" s="4">
        <v>-9.6638665283349079E-2</v>
      </c>
      <c r="F2827" s="2">
        <v>1</v>
      </c>
      <c r="G2827" s="4">
        <v>0.13173268666209559</v>
      </c>
      <c r="H2827" s="4">
        <v>-0.49179928728159039</v>
      </c>
      <c r="I2827" s="4">
        <v>0.35750046795555002</v>
      </c>
    </row>
    <row r="2828" spans="1:9" x14ac:dyDescent="0.25">
      <c r="A2828" t="s">
        <v>2996</v>
      </c>
      <c r="B2828" s="3">
        <v>60.523170471191413</v>
      </c>
      <c r="C2828" s="3">
        <v>14.27999973297119</v>
      </c>
      <c r="D2828" s="4">
        <v>-2.238296580334143E-3</v>
      </c>
      <c r="E2828" s="4">
        <v>-2.793293485018999E-3</v>
      </c>
      <c r="F2828" s="2">
        <v>2</v>
      </c>
      <c r="G2828" s="4">
        <v>0.11999915854216291</v>
      </c>
      <c r="H2828" s="4">
        <v>-0.49773302513534101</v>
      </c>
      <c r="I2828" s="4">
        <v>0.34888840501648349</v>
      </c>
    </row>
    <row r="2829" spans="1:9" x14ac:dyDescent="0.25">
      <c r="A2829" t="s">
        <v>2997</v>
      </c>
      <c r="B2829" s="3">
        <v>60.658943176269531</v>
      </c>
      <c r="C2829" s="3">
        <v>14.319999694824221</v>
      </c>
      <c r="D2829" s="4">
        <v>-2.0845212623553659E-3</v>
      </c>
      <c r="E2829" s="4">
        <v>7.5882738044016129E-2</v>
      </c>
      <c r="F2829" s="2">
        <v>2</v>
      </c>
      <c r="G2829" s="4">
        <v>0.1234409016025944</v>
      </c>
      <c r="H2829" s="4">
        <v>-0.49660628069485868</v>
      </c>
      <c r="I2829" s="4">
        <v>0.351492147896874</v>
      </c>
    </row>
    <row r="2830" spans="1:9" x14ac:dyDescent="0.25">
      <c r="A2830" t="s">
        <v>2998</v>
      </c>
      <c r="B2830" s="3">
        <v>60.785652160644531</v>
      </c>
      <c r="C2830" s="3">
        <v>13.310000419616699</v>
      </c>
      <c r="D2830" s="4">
        <v>1.4913177813657971E-4</v>
      </c>
      <c r="E2830" s="4">
        <v>-1.915985858914104E-2</v>
      </c>
      <c r="F2830" s="2">
        <v>2</v>
      </c>
      <c r="G2830" s="4">
        <v>0.12915230920187981</v>
      </c>
      <c r="H2830" s="4">
        <v>-0.49555475385357239</v>
      </c>
      <c r="I2830" s="4">
        <v>0.34808726511496418</v>
      </c>
    </row>
    <row r="2831" spans="1:9" x14ac:dyDescent="0.25">
      <c r="A2831" t="s">
        <v>2999</v>
      </c>
      <c r="B2831" s="3">
        <v>60.776588439941413</v>
      </c>
      <c r="C2831" s="3">
        <v>13.569999694824221</v>
      </c>
      <c r="D2831" s="4">
        <v>2.238902630098849E-3</v>
      </c>
      <c r="E2831" s="4">
        <v>5.2754021209449942E-2</v>
      </c>
      <c r="F2831" s="2">
        <v>2</v>
      </c>
      <c r="G2831" s="4">
        <v>0.1250607381136368</v>
      </c>
      <c r="H2831" s="4">
        <v>-0.49562997145276838</v>
      </c>
      <c r="I2831" s="4">
        <v>0.3494892217421699</v>
      </c>
    </row>
    <row r="2832" spans="1:9" x14ac:dyDescent="0.25">
      <c r="A2832" t="s">
        <v>3000</v>
      </c>
      <c r="B2832" s="3">
        <v>60.640819549560547</v>
      </c>
      <c r="C2832" s="3">
        <v>12.89000034332275</v>
      </c>
      <c r="D2832" s="4">
        <v>5.1002272261402304E-3</v>
      </c>
      <c r="E2832" s="4">
        <v>1.5760501934816599E-2</v>
      </c>
      <c r="F2832" s="2">
        <v>1</v>
      </c>
      <c r="G2832" s="4">
        <v>0.13665458482533019</v>
      </c>
      <c r="H2832" s="4">
        <v>-0.49675668423601199</v>
      </c>
      <c r="I2832" s="4">
        <v>0.34568399821221879</v>
      </c>
    </row>
    <row r="2833" spans="1:9" x14ac:dyDescent="0.25">
      <c r="A2833" t="s">
        <v>3001</v>
      </c>
      <c r="B2833" s="3">
        <v>60.333106994628913</v>
      </c>
      <c r="C2833" s="3">
        <v>12.689999580383301</v>
      </c>
      <c r="D2833" s="4">
        <v>-1.375957114152304E-2</v>
      </c>
      <c r="E2833" s="4">
        <v>1.8459032225695889E-2</v>
      </c>
      <c r="F2833" s="2">
        <v>1</v>
      </c>
      <c r="G2833" s="4">
        <v>0.128806268800993</v>
      </c>
      <c r="H2833" s="4">
        <v>-0.49931031539727039</v>
      </c>
      <c r="I2833" s="4">
        <v>0.34748644838927789</v>
      </c>
    </row>
    <row r="2834" spans="1:9" x14ac:dyDescent="0.25">
      <c r="A2834" t="s">
        <v>3002</v>
      </c>
      <c r="B2834" s="3">
        <v>61.174846649169922</v>
      </c>
      <c r="C2834" s="3">
        <v>12.460000038146971</v>
      </c>
      <c r="D2834" s="4">
        <v>6.1032020275872956E-3</v>
      </c>
      <c r="E2834" s="4">
        <v>2.4134941459896808E-3</v>
      </c>
      <c r="F2834" s="2">
        <v>1</v>
      </c>
      <c r="G2834" s="4">
        <v>0.1449377726493806</v>
      </c>
      <c r="H2834" s="4">
        <v>-0.49232492407327871</v>
      </c>
      <c r="I2834" s="4">
        <v>0.35770079113138281</v>
      </c>
    </row>
    <row r="2835" spans="1:9" x14ac:dyDescent="0.25">
      <c r="A2835" t="s">
        <v>3003</v>
      </c>
      <c r="B2835" s="3">
        <v>60.803749084472663</v>
      </c>
      <c r="C2835" s="3">
        <v>12.430000305175779</v>
      </c>
      <c r="D2835" s="4">
        <v>1.6400179975919471E-3</v>
      </c>
      <c r="E2835" s="4">
        <v>-2.4076832166408661E-3</v>
      </c>
      <c r="F2835" s="2">
        <v>1</v>
      </c>
      <c r="G2835" s="4">
        <v>0.13628136692769191</v>
      </c>
      <c r="H2835" s="4">
        <v>-0.49540457191309001</v>
      </c>
      <c r="I2835" s="4">
        <v>0.34648513811373788</v>
      </c>
    </row>
    <row r="2836" spans="1:9" x14ac:dyDescent="0.25">
      <c r="A2836" t="s">
        <v>3004</v>
      </c>
      <c r="B2836" s="3">
        <v>60.704193115234382</v>
      </c>
      <c r="C2836" s="3">
        <v>12.460000038146971</v>
      </c>
      <c r="D2836" s="4">
        <v>-2.2314490925948731E-3</v>
      </c>
      <c r="E2836" s="4">
        <v>-8.1798060548270657E-2</v>
      </c>
      <c r="F2836" s="2">
        <v>1</v>
      </c>
      <c r="G2836" s="4">
        <v>0.14147621428412591</v>
      </c>
      <c r="H2836" s="4">
        <v>-0.49623076252917531</v>
      </c>
      <c r="I2836" s="4">
        <v>0.3446825351348668</v>
      </c>
    </row>
    <row r="2837" spans="1:9" x14ac:dyDescent="0.25">
      <c r="A2837" t="s">
        <v>3005</v>
      </c>
      <c r="B2837" s="3">
        <v>60.839954376220703</v>
      </c>
      <c r="C2837" s="3">
        <v>13.569999694824221</v>
      </c>
      <c r="D2837" s="4">
        <v>4.7832454109693057E-3</v>
      </c>
      <c r="E2837" s="4">
        <v>1.117731875391303E-2</v>
      </c>
      <c r="F2837" s="2">
        <v>2</v>
      </c>
      <c r="G2837" s="4">
        <v>0.1592285730483918</v>
      </c>
      <c r="H2837" s="4">
        <v>-0.49510411306040908</v>
      </c>
      <c r="I2837" s="4">
        <v>0.351492147896874</v>
      </c>
    </row>
    <row r="2838" spans="1:9" x14ac:dyDescent="0.25">
      <c r="A2838" t="s">
        <v>3006</v>
      </c>
      <c r="B2838" s="3">
        <v>60.550327301025391</v>
      </c>
      <c r="C2838" s="3">
        <v>13.420000076293951</v>
      </c>
      <c r="D2838" s="4">
        <v>4.052479498812156E-3</v>
      </c>
      <c r="E2838" s="4">
        <v>-9.5941042517334596E-3</v>
      </c>
      <c r="F2838" s="2">
        <v>2</v>
      </c>
      <c r="G2838" s="4">
        <v>0.1642199540264957</v>
      </c>
      <c r="H2838" s="4">
        <v>-0.49750765725290141</v>
      </c>
      <c r="I2838" s="4">
        <v>0.34448221195903378</v>
      </c>
    </row>
    <row r="2839" spans="1:9" x14ac:dyDescent="0.25">
      <c r="A2839" t="s">
        <v>3007</v>
      </c>
      <c r="B2839" s="3">
        <v>60.305938720703118</v>
      </c>
      <c r="C2839" s="3">
        <v>13.55000019073486</v>
      </c>
      <c r="D2839" s="4">
        <v>-4.9285771429862244E-3</v>
      </c>
      <c r="E2839" s="4">
        <v>2.218915085462569E-3</v>
      </c>
      <c r="F2839" s="2">
        <v>2</v>
      </c>
      <c r="G2839" s="4">
        <v>0.15535067100397121</v>
      </c>
      <c r="H2839" s="4">
        <v>-0.49953577825142642</v>
      </c>
      <c r="I2839" s="4">
        <v>0.33647111854746597</v>
      </c>
    </row>
    <row r="2840" spans="1:9" x14ac:dyDescent="0.25">
      <c r="A2840" t="s">
        <v>3008</v>
      </c>
      <c r="B2840" s="3">
        <v>60.604633331298828</v>
      </c>
      <c r="C2840" s="3">
        <v>13.52000045776367</v>
      </c>
      <c r="D2840" s="4">
        <v>-4.4601194474329642E-3</v>
      </c>
      <c r="E2840" s="4">
        <v>1.1976108173510139E-2</v>
      </c>
      <c r="F2840" s="2">
        <v>2</v>
      </c>
      <c r="G2840" s="4">
        <v>0.16566483871126311</v>
      </c>
      <c r="H2840" s="4">
        <v>-0.49705698480249938</v>
      </c>
      <c r="I2840" s="4">
        <v>0.34488285831069948</v>
      </c>
    </row>
    <row r="2841" spans="1:9" x14ac:dyDescent="0.25">
      <c r="A2841" t="s">
        <v>3009</v>
      </c>
      <c r="B2841" s="3">
        <v>60.876148223876953</v>
      </c>
      <c r="C2841" s="3">
        <v>13.35999965667725</v>
      </c>
      <c r="D2841" s="4">
        <v>1.3397154765844019E-3</v>
      </c>
      <c r="E2841" s="4">
        <v>-9.6367766231727492E-3</v>
      </c>
      <c r="F2841" s="2">
        <v>2</v>
      </c>
      <c r="G2841" s="4">
        <v>0.17330817365910051</v>
      </c>
      <c r="H2841" s="4">
        <v>-0.49480374917944442</v>
      </c>
      <c r="I2841" s="4">
        <v>0.34768677156511091</v>
      </c>
    </row>
    <row r="2842" spans="1:9" x14ac:dyDescent="0.25">
      <c r="A2842" t="s">
        <v>3010</v>
      </c>
      <c r="B2842" s="3">
        <v>60.794700622558587</v>
      </c>
      <c r="C2842" s="3">
        <v>13.489999771118161</v>
      </c>
      <c r="D2842" s="4">
        <v>5.9909518063216982E-3</v>
      </c>
      <c r="E2842" s="4">
        <v>-2.3171661026453291E-2</v>
      </c>
      <c r="F2842" s="2">
        <v>2</v>
      </c>
      <c r="G2842" s="4">
        <v>0.18027906990522641</v>
      </c>
      <c r="H2842" s="4">
        <v>-0.49547966288333112</v>
      </c>
      <c r="I2842" s="4">
        <v>0.34728612521344487</v>
      </c>
    </row>
    <row r="2843" spans="1:9" x14ac:dyDescent="0.25">
      <c r="A2843" t="s">
        <v>3011</v>
      </c>
      <c r="B2843" s="3">
        <v>60.432651519775391</v>
      </c>
      <c r="C2843" s="3">
        <v>13.810000419616699</v>
      </c>
      <c r="D2843" s="4">
        <v>3.7580281503628581E-3</v>
      </c>
      <c r="E2843" s="4">
        <v>1.395011274993241E-2</v>
      </c>
      <c r="F2843" s="2">
        <v>2</v>
      </c>
      <c r="G2843" s="4">
        <v>0.16939395095841331</v>
      </c>
      <c r="H2843" s="4">
        <v>-0.49848421975290141</v>
      </c>
      <c r="I2843" s="4">
        <v>0.34087715880310338</v>
      </c>
    </row>
    <row r="2844" spans="1:9" x14ac:dyDescent="0.25">
      <c r="A2844" t="s">
        <v>3012</v>
      </c>
      <c r="B2844" s="3">
        <v>60.206394195556641</v>
      </c>
      <c r="C2844" s="3">
        <v>13.61999988555908</v>
      </c>
      <c r="D2844" s="4">
        <v>-1.9503481404946621E-3</v>
      </c>
      <c r="E2844" s="4">
        <v>-1.232777931575146E-2</v>
      </c>
      <c r="F2844" s="2">
        <v>2</v>
      </c>
      <c r="G2844" s="4">
        <v>0.1690604410976384</v>
      </c>
      <c r="H2844" s="4">
        <v>-0.50036187389579556</v>
      </c>
      <c r="I2844" s="4">
        <v>0.33827356872452508</v>
      </c>
    </row>
    <row r="2845" spans="1:9" x14ac:dyDescent="0.25">
      <c r="A2845" t="s">
        <v>3013</v>
      </c>
      <c r="B2845" s="3">
        <v>60.324047088623047</v>
      </c>
      <c r="C2845" s="3">
        <v>13.789999961853029</v>
      </c>
      <c r="D2845" s="4">
        <v>3.0027503599261429E-4</v>
      </c>
      <c r="E2845" s="4">
        <v>-2.8922604536290031E-3</v>
      </c>
      <c r="F2845" s="2">
        <v>2</v>
      </c>
      <c r="G2845" s="4">
        <v>0.1809799312558229</v>
      </c>
      <c r="H2845" s="4">
        <v>-0.49938550133922788</v>
      </c>
      <c r="I2845" s="4">
        <v>0.33707193527315238</v>
      </c>
    </row>
    <row r="2846" spans="1:9" x14ac:dyDescent="0.25">
      <c r="A2846" t="s">
        <v>3014</v>
      </c>
      <c r="B2846" s="3">
        <v>60.305938720703118</v>
      </c>
      <c r="C2846" s="3">
        <v>13.829999923706049</v>
      </c>
      <c r="D2846" s="4">
        <v>-3.2913344165743652E-3</v>
      </c>
      <c r="E2846" s="4">
        <v>-5.0137395252208512E-2</v>
      </c>
      <c r="F2846" s="2">
        <v>2</v>
      </c>
      <c r="G2846" s="4">
        <v>0.1856051424690475</v>
      </c>
      <c r="H2846" s="4">
        <v>-0.49953577825142642</v>
      </c>
      <c r="I2846" s="4">
        <v>0.33947520217589777</v>
      </c>
    </row>
    <row r="2847" spans="1:9" x14ac:dyDescent="0.25">
      <c r="A2847" t="s">
        <v>3015</v>
      </c>
      <c r="B2847" s="3">
        <v>60.505081176757813</v>
      </c>
      <c r="C2847" s="3">
        <v>14.560000419616699</v>
      </c>
      <c r="D2847" s="4">
        <v>-5.2078893989423447E-3</v>
      </c>
      <c r="E2847" s="4">
        <v>-8.1743789553446744E-3</v>
      </c>
      <c r="F2847" s="2">
        <v>2</v>
      </c>
      <c r="G2847" s="4">
        <v>0.21231783658465611</v>
      </c>
      <c r="H2847" s="4">
        <v>-0.4978831437613459</v>
      </c>
      <c r="I2847" s="4">
        <v>0.34868808184065059</v>
      </c>
    </row>
    <row r="2848" spans="1:9" x14ac:dyDescent="0.25">
      <c r="A2848" t="s">
        <v>3016</v>
      </c>
      <c r="B2848" s="3">
        <v>60.821834564208977</v>
      </c>
      <c r="C2848" s="3">
        <v>14.680000305175779</v>
      </c>
      <c r="D2848" s="4">
        <v>3.1782416648423073E-2</v>
      </c>
      <c r="E2848" s="4">
        <v>-0.18534961530197391</v>
      </c>
      <c r="F2848" s="2">
        <v>2</v>
      </c>
      <c r="G2848" s="4">
        <v>0.21518203289404639</v>
      </c>
      <c r="H2848" s="4">
        <v>-0.49525448494432378</v>
      </c>
      <c r="I2848" s="4">
        <v>0.34648513811373788</v>
      </c>
    </row>
    <row r="2849" spans="1:9" x14ac:dyDescent="0.25">
      <c r="A2849" t="s">
        <v>3017</v>
      </c>
      <c r="B2849" s="3">
        <v>58.948314666748047</v>
      </c>
      <c r="C2849" s="3">
        <v>18.020000457763668</v>
      </c>
      <c r="D2849" s="4">
        <v>2.116656306060527E-2</v>
      </c>
      <c r="E2849" s="4">
        <v>-0.2068661530649003</v>
      </c>
      <c r="F2849" s="2">
        <v>3</v>
      </c>
      <c r="G2849" s="4">
        <v>0.18622462471978379</v>
      </c>
      <c r="H2849" s="4">
        <v>-0.51080236791080458</v>
      </c>
      <c r="I2849" s="4">
        <v>0.30682955339850332</v>
      </c>
    </row>
    <row r="2850" spans="1:9" x14ac:dyDescent="0.25">
      <c r="A2850" t="s">
        <v>3018</v>
      </c>
      <c r="B2850" s="3">
        <v>57.726444244384773</v>
      </c>
      <c r="C2850" s="3">
        <v>22.719999313354489</v>
      </c>
      <c r="D2850" s="4">
        <v>-9.6276450614469766E-3</v>
      </c>
      <c r="E2850" s="4">
        <v>0.16692347789508261</v>
      </c>
      <c r="F2850" s="2">
        <v>4</v>
      </c>
      <c r="G2850" s="4">
        <v>0.1482112352095912</v>
      </c>
      <c r="H2850" s="4">
        <v>-0.52094237141589406</v>
      </c>
      <c r="I2850" s="4">
        <v>0.29040656742188958</v>
      </c>
    </row>
    <row r="2851" spans="1:9" x14ac:dyDescent="0.25">
      <c r="A2851" t="s">
        <v>3019</v>
      </c>
      <c r="B2851" s="3">
        <v>58.287616729736328</v>
      </c>
      <c r="C2851" s="3">
        <v>19.469999313354489</v>
      </c>
      <c r="D2851" s="4">
        <v>-1.550171098427811E-3</v>
      </c>
      <c r="E2851" s="4">
        <v>-5.1335878423164338E-4</v>
      </c>
      <c r="F2851" s="2">
        <v>3</v>
      </c>
      <c r="G2851" s="4">
        <v>0.16369771632757171</v>
      </c>
      <c r="H2851" s="4">
        <v>-0.51628533834243706</v>
      </c>
      <c r="I2851" s="4">
        <v>0.29461243730350639</v>
      </c>
    </row>
    <row r="2852" spans="1:9" x14ac:dyDescent="0.25">
      <c r="A2852" t="s">
        <v>3020</v>
      </c>
      <c r="B2852" s="3">
        <v>58.37811279296875</v>
      </c>
      <c r="C2852" s="3">
        <v>19.479999542236332</v>
      </c>
      <c r="D2852" s="4">
        <v>-8.7599265068321053E-3</v>
      </c>
      <c r="E2852" s="4">
        <v>9.1928216122270534E-2</v>
      </c>
      <c r="F2852" s="2">
        <v>3</v>
      </c>
      <c r="G2852" s="4">
        <v>0.17556615441790829</v>
      </c>
      <c r="H2852" s="4">
        <v>-0.51553433366830914</v>
      </c>
      <c r="I2852" s="4">
        <v>0.3054275967712976</v>
      </c>
    </row>
    <row r="2853" spans="1:9" x14ac:dyDescent="0.25">
      <c r="A2853" t="s">
        <v>3021</v>
      </c>
      <c r="B2853" s="3">
        <v>58.894020080566413</v>
      </c>
      <c r="C2853" s="3">
        <v>17.840000152587891</v>
      </c>
      <c r="D2853" s="4">
        <v>-1.9935933511722181E-3</v>
      </c>
      <c r="E2853" s="4">
        <v>0</v>
      </c>
      <c r="F2853" s="2">
        <v>3</v>
      </c>
      <c r="G2853" s="4">
        <v>0.19606594776908909</v>
      </c>
      <c r="H2853" s="4">
        <v>-0.5112529453894904</v>
      </c>
      <c r="I2853" s="4">
        <v>0.30462645686977852</v>
      </c>
    </row>
    <row r="2854" spans="1:9" x14ac:dyDescent="0.25">
      <c r="A2854" t="s">
        <v>3022</v>
      </c>
      <c r="B2854" s="3">
        <v>59.011665344238281</v>
      </c>
      <c r="C2854" s="3">
        <v>17.840000152587891</v>
      </c>
      <c r="D2854" s="4">
        <v>-1.051766257705089E-2</v>
      </c>
      <c r="E2854" s="4">
        <v>9.6208305353668866E-3</v>
      </c>
      <c r="F2854" s="2">
        <v>3</v>
      </c>
      <c r="G2854" s="4">
        <v>0.18131275809507019</v>
      </c>
      <c r="H2854" s="4">
        <v>-0.51027663614740015</v>
      </c>
      <c r="I2854" s="4">
        <v>0.30743037012418961</v>
      </c>
    </row>
    <row r="2855" spans="1:9" x14ac:dyDescent="0.25">
      <c r="A2855" t="s">
        <v>3023</v>
      </c>
      <c r="B2855" s="3">
        <v>59.638927459716797</v>
      </c>
      <c r="C2855" s="3">
        <v>17.670000076293949</v>
      </c>
      <c r="D2855" s="4">
        <v>0</v>
      </c>
      <c r="E2855" s="4">
        <v>1.7857111465626071E-2</v>
      </c>
      <c r="F2855" s="2">
        <v>3</v>
      </c>
      <c r="G2855" s="4">
        <v>0.22925498782773951</v>
      </c>
      <c r="H2855" s="4">
        <v>-0.50507114141313858</v>
      </c>
      <c r="I2855" s="4">
        <v>0.33006215213712431</v>
      </c>
    </row>
    <row r="2856" spans="1:9" x14ac:dyDescent="0.25">
      <c r="A2856" t="s">
        <v>3024</v>
      </c>
      <c r="B2856" s="3">
        <v>59.638927459716797</v>
      </c>
      <c r="C2856" s="3">
        <v>17.360000610351559</v>
      </c>
      <c r="D2856" s="4">
        <v>-4.357293757574876E-3</v>
      </c>
      <c r="E2856" s="4">
        <v>0.1149647367123825</v>
      </c>
      <c r="F2856" s="2">
        <v>3</v>
      </c>
      <c r="G2856" s="4">
        <v>0.21715470193932121</v>
      </c>
      <c r="H2856" s="4">
        <v>-0.50507114141313858</v>
      </c>
      <c r="I2856" s="4">
        <v>0.33707193527315238</v>
      </c>
    </row>
    <row r="2857" spans="1:9" x14ac:dyDescent="0.25">
      <c r="A2857" t="s">
        <v>3025</v>
      </c>
      <c r="B2857" s="3">
        <v>59.899929046630859</v>
      </c>
      <c r="C2857" s="3">
        <v>15.569999694824221</v>
      </c>
      <c r="D2857" s="4">
        <v>1.525618551848495E-2</v>
      </c>
      <c r="E2857" s="4">
        <v>-4.7123650585873533E-2</v>
      </c>
      <c r="F2857" s="2">
        <v>2</v>
      </c>
      <c r="G2857" s="4">
        <v>0.22877572286324391</v>
      </c>
      <c r="H2857" s="4">
        <v>-0.50290515313999284</v>
      </c>
      <c r="I2857" s="4">
        <v>0.33486883874442741</v>
      </c>
    </row>
    <row r="2858" spans="1:9" x14ac:dyDescent="0.25">
      <c r="A2858" t="s">
        <v>3026</v>
      </c>
      <c r="B2858" s="3">
        <v>58.99981689453125</v>
      </c>
      <c r="C2858" s="3">
        <v>16.340000152587891</v>
      </c>
      <c r="D2858" s="4">
        <v>1.3293639614401441E-2</v>
      </c>
      <c r="E2858" s="4">
        <v>-3.8823520436006453E-2</v>
      </c>
      <c r="F2858" s="2">
        <v>3</v>
      </c>
      <c r="G2858" s="4">
        <v>0.20700344515910121</v>
      </c>
      <c r="H2858" s="4">
        <v>-0.51037496353086098</v>
      </c>
      <c r="I2858" s="4">
        <v>0.31323851980884498</v>
      </c>
    </row>
    <row r="2859" spans="1:9" x14ac:dyDescent="0.25">
      <c r="A2859" t="s">
        <v>3027</v>
      </c>
      <c r="B2859" s="3">
        <v>58.225784301757813</v>
      </c>
      <c r="C2859" s="3">
        <v>17</v>
      </c>
      <c r="D2859" s="4">
        <v>-9.4930338603433917E-3</v>
      </c>
      <c r="E2859" s="4">
        <v>2.657008141591621E-2</v>
      </c>
      <c r="F2859" s="2">
        <v>3</v>
      </c>
      <c r="G2859" s="4">
        <v>0.17258318934877659</v>
      </c>
      <c r="H2859" s="4">
        <v>-0.51679847052483141</v>
      </c>
      <c r="I2859" s="4">
        <v>0.30342482341840582</v>
      </c>
    </row>
    <row r="2860" spans="1:9" x14ac:dyDescent="0.25">
      <c r="A2860" t="s">
        <v>3028</v>
      </c>
      <c r="B2860" s="3">
        <v>58.783821105957031</v>
      </c>
      <c r="C2860" s="3">
        <v>16.559999465942379</v>
      </c>
      <c r="D2860" s="4">
        <v>-7.8994244592829332E-3</v>
      </c>
      <c r="E2860" s="4">
        <v>3.8244493038984688E-2</v>
      </c>
      <c r="F2860" s="2">
        <v>3</v>
      </c>
      <c r="G2860" s="4">
        <v>0.17080284095744019</v>
      </c>
      <c r="H2860" s="4">
        <v>-0.51216745970160138</v>
      </c>
      <c r="I2860" s="4">
        <v>0.32505514235398819</v>
      </c>
    </row>
    <row r="2861" spans="1:9" x14ac:dyDescent="0.25">
      <c r="A2861" t="s">
        <v>3029</v>
      </c>
      <c r="B2861" s="3">
        <v>59.251876831054688</v>
      </c>
      <c r="C2861" s="3">
        <v>15.94999980926514</v>
      </c>
      <c r="D2861" s="4">
        <v>-2.1219291084615399E-3</v>
      </c>
      <c r="E2861" s="4">
        <v>2.4405916627425309E-2</v>
      </c>
      <c r="F2861" s="2">
        <v>2</v>
      </c>
      <c r="G2861" s="4">
        <v>0.16687938283388409</v>
      </c>
      <c r="H2861" s="4">
        <v>-0.50828317982527227</v>
      </c>
      <c r="I2861" s="4">
        <v>0.32825954915825301</v>
      </c>
    </row>
    <row r="2862" spans="1:9" x14ac:dyDescent="0.25">
      <c r="A2862" t="s">
        <v>3030</v>
      </c>
      <c r="B2862" s="3">
        <v>59.377872467041023</v>
      </c>
      <c r="C2862" s="3">
        <v>15.569999694824221</v>
      </c>
      <c r="D2862" s="4">
        <v>1.305252111600907E-2</v>
      </c>
      <c r="E2862" s="4">
        <v>-2.9906514956584921E-2</v>
      </c>
      <c r="F2862" s="2">
        <v>2</v>
      </c>
      <c r="G2862" s="4">
        <v>0.188113743136721</v>
      </c>
      <c r="H2862" s="4">
        <v>-0.50723757288762639</v>
      </c>
      <c r="I2862" s="4">
        <v>0.32866004270810661</v>
      </c>
    </row>
    <row r="2863" spans="1:9" x14ac:dyDescent="0.25">
      <c r="A2863" t="s">
        <v>3031</v>
      </c>
      <c r="B2863" s="3">
        <v>58.612827301025391</v>
      </c>
      <c r="C2863" s="3">
        <v>16.04999923706055</v>
      </c>
      <c r="D2863" s="4">
        <v>2.9262730113308599E-3</v>
      </c>
      <c r="E2863" s="4">
        <v>9.4339384986814601E-3</v>
      </c>
      <c r="F2863" s="2">
        <v>2</v>
      </c>
      <c r="G2863" s="4">
        <v>0.15308113540623761</v>
      </c>
      <c r="H2863" s="4">
        <v>-0.51358649542717516</v>
      </c>
      <c r="I2863" s="4">
        <v>0.31103542328012002</v>
      </c>
    </row>
    <row r="2864" spans="1:9" x14ac:dyDescent="0.25">
      <c r="A2864" t="s">
        <v>3032</v>
      </c>
      <c r="B2864" s="3">
        <v>58.441810607910163</v>
      </c>
      <c r="C2864" s="3">
        <v>15.89999961853027</v>
      </c>
      <c r="D2864" s="4">
        <v>-5.9704051086325594E-3</v>
      </c>
      <c r="E2864" s="4">
        <v>-4.1013287593778418E-2</v>
      </c>
      <c r="F2864" s="2">
        <v>2</v>
      </c>
      <c r="G2864" s="4">
        <v>0.14971675030913301</v>
      </c>
      <c r="H2864" s="4">
        <v>-0.51500572109618126</v>
      </c>
      <c r="I2864" s="4">
        <v>0.31604243306325608</v>
      </c>
    </row>
    <row r="2865" spans="1:9" x14ac:dyDescent="0.25">
      <c r="A2865" t="s">
        <v>3033</v>
      </c>
      <c r="B2865" s="3">
        <v>58.792827606201172</v>
      </c>
      <c r="C2865" s="3">
        <v>16.579999923706051</v>
      </c>
      <c r="D2865" s="4">
        <v>6.4714571958668374E-3</v>
      </c>
      <c r="E2865" s="4">
        <v>7.2904523637913332E-3</v>
      </c>
      <c r="F2865" s="2">
        <v>3</v>
      </c>
      <c r="G2865" s="4">
        <v>0.1533889106578967</v>
      </c>
      <c r="H2865" s="4">
        <v>-0.51209271696098613</v>
      </c>
      <c r="I2865" s="4">
        <v>0.31143606963178588</v>
      </c>
    </row>
    <row r="2866" spans="1:9" x14ac:dyDescent="0.25">
      <c r="A2866" t="s">
        <v>3034</v>
      </c>
      <c r="B2866" s="3">
        <v>58.414798736572273</v>
      </c>
      <c r="C2866" s="3">
        <v>16.45999908447266</v>
      </c>
      <c r="D2866" s="4">
        <v>-1.112284981979716E-2</v>
      </c>
      <c r="E2866" s="4">
        <v>-3.8551502477046418E-2</v>
      </c>
      <c r="F2866" s="2">
        <v>3</v>
      </c>
      <c r="G2866" s="4">
        <v>0.15852148007238129</v>
      </c>
      <c r="H2866" s="4">
        <v>-0.51522988600354969</v>
      </c>
      <c r="I2866" s="4">
        <v>0.31263770308315858</v>
      </c>
    </row>
    <row r="2867" spans="1:9" x14ac:dyDescent="0.25">
      <c r="A2867" t="s">
        <v>3035</v>
      </c>
      <c r="B2867" s="3">
        <v>59.071846008300781</v>
      </c>
      <c r="C2867" s="3">
        <v>17.120000839233398</v>
      </c>
      <c r="D2867" s="4">
        <v>-6.0891533366269623E-4</v>
      </c>
      <c r="E2867" s="4">
        <v>2.884624201870856E-2</v>
      </c>
      <c r="F2867" s="2">
        <v>3</v>
      </c>
      <c r="G2867" s="4">
        <v>0.1682510458773763</v>
      </c>
      <c r="H2867" s="4">
        <v>-0.50977721154937106</v>
      </c>
      <c r="I2867" s="4">
        <v>0.31724406651462878</v>
      </c>
    </row>
    <row r="2868" spans="1:9" x14ac:dyDescent="0.25">
      <c r="A2868" t="s">
        <v>3036</v>
      </c>
      <c r="B2868" s="3">
        <v>59.107837677001953</v>
      </c>
      <c r="C2868" s="3">
        <v>16.639999389648441</v>
      </c>
      <c r="D2868" s="4">
        <v>-1.976046546559362E-3</v>
      </c>
      <c r="E2868" s="4">
        <v>4.8519187753115027E-2</v>
      </c>
      <c r="F2868" s="2">
        <v>3</v>
      </c>
      <c r="G2868" s="4">
        <v>0.17704793874851951</v>
      </c>
      <c r="H2868" s="4">
        <v>-0.50947852550205841</v>
      </c>
      <c r="I2868" s="4">
        <v>0.32926101223560522</v>
      </c>
    </row>
    <row r="2869" spans="1:9" x14ac:dyDescent="0.25">
      <c r="A2869" t="s">
        <v>3037</v>
      </c>
      <c r="B2869" s="3">
        <v>59.224868774414063</v>
      </c>
      <c r="C2869" s="3">
        <v>15.86999988555908</v>
      </c>
      <c r="D2869" s="4">
        <v>-1.669045873683439E-3</v>
      </c>
      <c r="E2869" s="4">
        <v>5.3784823597169407E-2</v>
      </c>
      <c r="F2869" s="2">
        <v>2</v>
      </c>
      <c r="G2869" s="4">
        <v>0.2229704863321105</v>
      </c>
      <c r="H2869" s="4">
        <v>-0.50850731307540198</v>
      </c>
      <c r="I2869" s="4">
        <v>0.3212497660222251</v>
      </c>
    </row>
    <row r="2870" spans="1:9" x14ac:dyDescent="0.25">
      <c r="A2870" t="s">
        <v>3038</v>
      </c>
      <c r="B2870" s="3">
        <v>59.323883056640618</v>
      </c>
      <c r="C2870" s="3">
        <v>15.060000419616699</v>
      </c>
      <c r="D2870" s="4">
        <v>5.9525033930860616E-3</v>
      </c>
      <c r="E2870" s="4">
        <v>-2.9013526926142341E-2</v>
      </c>
      <c r="F2870" s="2">
        <v>2</v>
      </c>
      <c r="G2870" s="4">
        <v>0.21740353004281429</v>
      </c>
      <c r="H2870" s="4">
        <v>-0.50768561778721466</v>
      </c>
      <c r="I2870" s="4">
        <v>0.32465449600232249</v>
      </c>
    </row>
    <row r="2871" spans="1:9" x14ac:dyDescent="0.25">
      <c r="A2871" t="s">
        <v>3039</v>
      </c>
      <c r="B2871" s="3">
        <v>58.972846984863281</v>
      </c>
      <c r="C2871" s="3">
        <v>15.510000228881839</v>
      </c>
      <c r="D2871" s="4">
        <v>8.6209241936074932E-3</v>
      </c>
      <c r="E2871" s="4">
        <v>-2.575375913613398E-2</v>
      </c>
      <c r="F2871" s="2">
        <v>2</v>
      </c>
      <c r="G2871" s="4">
        <v>0.25231014343983432</v>
      </c>
      <c r="H2871" s="4">
        <v>-0.5105987802086035</v>
      </c>
      <c r="I2871" s="4">
        <v>0.31323851980884498</v>
      </c>
    </row>
    <row r="2872" spans="1:9" x14ac:dyDescent="0.25">
      <c r="A2872" t="s">
        <v>3040</v>
      </c>
      <c r="B2872" s="3">
        <v>58.468791961669922</v>
      </c>
      <c r="C2872" s="3">
        <v>15.920000076293951</v>
      </c>
      <c r="D2872" s="4">
        <v>-3.3754780415439218E-3</v>
      </c>
      <c r="E2872" s="4">
        <v>2.7096779115738379E-2</v>
      </c>
      <c r="F2872" s="2">
        <v>2</v>
      </c>
      <c r="G2872" s="4">
        <v>0.23205347671988791</v>
      </c>
      <c r="H2872" s="4">
        <v>-0.51478180944672269</v>
      </c>
      <c r="I2872" s="4">
        <v>0.30983378982874732</v>
      </c>
    </row>
    <row r="2873" spans="1:9" x14ac:dyDescent="0.25">
      <c r="A2873" t="s">
        <v>3041</v>
      </c>
      <c r="B2873" s="3">
        <v>58.666820526123047</v>
      </c>
      <c r="C2873" s="3">
        <v>15.5</v>
      </c>
      <c r="D2873" s="4">
        <v>4.3143483329848298E-3</v>
      </c>
      <c r="E2873" s="4">
        <v>2.377804811847439E-2</v>
      </c>
      <c r="F2873" s="2">
        <v>2</v>
      </c>
      <c r="G2873" s="4">
        <v>0.20833642374365399</v>
      </c>
      <c r="H2873" s="4">
        <v>-0.51313841887034817</v>
      </c>
      <c r="I2873" s="4">
        <v>0.30622873667281691</v>
      </c>
    </row>
    <row r="2874" spans="1:9" x14ac:dyDescent="0.25">
      <c r="A2874" t="s">
        <v>3042</v>
      </c>
      <c r="B2874" s="3">
        <v>58.414798736572273</v>
      </c>
      <c r="C2874" s="3">
        <v>15.14000034332275</v>
      </c>
      <c r="D2874" s="4">
        <v>1.517314723856344E-2</v>
      </c>
      <c r="E2874" s="4">
        <v>-1.1103858369339029E-2</v>
      </c>
      <c r="F2874" s="2">
        <v>2</v>
      </c>
      <c r="G2874" s="4">
        <v>0.2071308834281593</v>
      </c>
      <c r="H2874" s="4">
        <v>-0.51522988600354969</v>
      </c>
      <c r="I2874" s="4">
        <v>0.3002202638123288</v>
      </c>
    </row>
    <row r="2875" spans="1:9" x14ac:dyDescent="0.25">
      <c r="A2875" t="s">
        <v>3043</v>
      </c>
      <c r="B2875" s="3">
        <v>57.541709899902337</v>
      </c>
      <c r="C2875" s="3">
        <v>15.310000419616699</v>
      </c>
      <c r="D2875" s="4">
        <v>2.037194290488431E-3</v>
      </c>
      <c r="E2875" s="4">
        <v>1.5252022352405969E-2</v>
      </c>
      <c r="F2875" s="2">
        <v>2</v>
      </c>
      <c r="G2875" s="4">
        <v>0.1663372503997147</v>
      </c>
      <c r="H2875" s="4">
        <v>-0.52247543651533324</v>
      </c>
      <c r="I2875" s="4">
        <v>0.28219499803267661</v>
      </c>
    </row>
    <row r="2876" spans="1:9" x14ac:dyDescent="0.25">
      <c r="A2876" t="s">
        <v>3044</v>
      </c>
      <c r="B2876" s="3">
        <v>57.424724578857422</v>
      </c>
      <c r="C2876" s="3">
        <v>15.079999923706049</v>
      </c>
      <c r="D2876" s="4">
        <v>3.1384512171839241E-4</v>
      </c>
      <c r="E2876" s="4">
        <v>-1.049867780938751E-2</v>
      </c>
      <c r="F2876" s="2">
        <v>2</v>
      </c>
      <c r="G2876" s="4">
        <v>0.15500088848895799</v>
      </c>
      <c r="H2876" s="4">
        <v>-0.52344626905512515</v>
      </c>
      <c r="I2876" s="4">
        <v>0.27959140795409843</v>
      </c>
    </row>
    <row r="2877" spans="1:9" x14ac:dyDescent="0.25">
      <c r="A2877" t="s">
        <v>3045</v>
      </c>
      <c r="B2877" s="3">
        <v>57.406707763671882</v>
      </c>
      <c r="C2877" s="3">
        <v>15.239999771118161</v>
      </c>
      <c r="D2877" s="4">
        <v>2.3755988250036442E-2</v>
      </c>
      <c r="E2877" s="4">
        <v>-7.1297994343275772E-2</v>
      </c>
      <c r="F2877" s="2">
        <v>2</v>
      </c>
      <c r="G2877" s="4">
        <v>0.12757529663354639</v>
      </c>
      <c r="H2877" s="4">
        <v>-0.52359578619359448</v>
      </c>
      <c r="I2877" s="4">
        <v>0.27838977450272551</v>
      </c>
    </row>
    <row r="2878" spans="1:9" x14ac:dyDescent="0.25">
      <c r="A2878" t="s">
        <v>3046</v>
      </c>
      <c r="B2878" s="3">
        <v>56.074600219726563</v>
      </c>
      <c r="C2878" s="3">
        <v>16.409999847412109</v>
      </c>
      <c r="D2878" s="4">
        <v>4.3529920585736459E-3</v>
      </c>
      <c r="E2878" s="4">
        <v>-8.7826567193327487E-2</v>
      </c>
      <c r="F2878" s="2">
        <v>3</v>
      </c>
      <c r="G2878" s="4">
        <v>8.3220451966626419E-2</v>
      </c>
      <c r="H2878" s="4">
        <v>-0.53465062058318202</v>
      </c>
      <c r="I2878" s="4">
        <v>0.25135187583324742</v>
      </c>
    </row>
    <row r="2879" spans="1:9" x14ac:dyDescent="0.25">
      <c r="A2879" t="s">
        <v>3047</v>
      </c>
      <c r="B2879" s="3">
        <v>55.831565856933587</v>
      </c>
      <c r="C2879" s="3">
        <v>17.989999771118161</v>
      </c>
      <c r="D2879" s="4">
        <v>-3.3744249841595191E-3</v>
      </c>
      <c r="E2879" s="4">
        <v>3.9062329534707012E-3</v>
      </c>
      <c r="F2879" s="2">
        <v>3</v>
      </c>
      <c r="G2879" s="4">
        <v>9.053216150823995E-2</v>
      </c>
      <c r="H2879" s="4">
        <v>-0.53666750326196189</v>
      </c>
      <c r="I2879" s="4">
        <v>0.25155219900908032</v>
      </c>
    </row>
    <row r="2880" spans="1:9" x14ac:dyDescent="0.25">
      <c r="A2880" t="s">
        <v>3048</v>
      </c>
      <c r="B2880" s="3">
        <v>56.020603179931641</v>
      </c>
      <c r="C2880" s="3">
        <v>17.920000076293949</v>
      </c>
      <c r="D2880" s="4">
        <v>-1.174954562779806E-2</v>
      </c>
      <c r="E2880" s="4">
        <v>7.6276305517163578E-2</v>
      </c>
      <c r="F2880" s="2">
        <v>3</v>
      </c>
      <c r="G2880" s="4">
        <v>8.7415516931786064E-2</v>
      </c>
      <c r="H2880" s="4">
        <v>-0.53509872879724774</v>
      </c>
      <c r="I2880" s="4">
        <v>0.26897657166214001</v>
      </c>
    </row>
    <row r="2881" spans="1:9" x14ac:dyDescent="0.25">
      <c r="A2881" t="s">
        <v>3049</v>
      </c>
      <c r="B2881" s="3">
        <v>56.6866455078125</v>
      </c>
      <c r="C2881" s="3">
        <v>16.64999961853027</v>
      </c>
      <c r="D2881" s="4">
        <v>-6.9380382793664541E-3</v>
      </c>
      <c r="E2881" s="4">
        <v>-1.7986022839698861E-3</v>
      </c>
      <c r="F2881" s="2">
        <v>3</v>
      </c>
      <c r="G2881" s="4">
        <v>0.12107945454212141</v>
      </c>
      <c r="H2881" s="4">
        <v>-0.52957140657417012</v>
      </c>
      <c r="I2881" s="4">
        <v>0.27338276471958972</v>
      </c>
    </row>
    <row r="2882" spans="1:9" x14ac:dyDescent="0.25">
      <c r="A2882" t="s">
        <v>3050</v>
      </c>
      <c r="B2882" s="3">
        <v>57.082687377929688</v>
      </c>
      <c r="C2882" s="3">
        <v>16.680000305175781</v>
      </c>
      <c r="D2882" s="4">
        <v>-1.57821807820091E-4</v>
      </c>
      <c r="E2882" s="4">
        <v>-0.103707697038024</v>
      </c>
      <c r="F2882" s="2">
        <v>3</v>
      </c>
      <c r="G2882" s="4">
        <v>0.12831611313349331</v>
      </c>
      <c r="H2882" s="4">
        <v>-0.52628475205037606</v>
      </c>
      <c r="I2882" s="4">
        <v>0.27919083800333883</v>
      </c>
    </row>
    <row r="2883" spans="1:9" x14ac:dyDescent="0.25">
      <c r="A2883" t="s">
        <v>3051</v>
      </c>
      <c r="B2883" s="3">
        <v>57.091697692871087</v>
      </c>
      <c r="C2883" s="3">
        <v>18.610000610351559</v>
      </c>
      <c r="D2883" s="4">
        <v>4.2749765174228127E-3</v>
      </c>
      <c r="E2883" s="4">
        <v>6.4900400605110153E-3</v>
      </c>
      <c r="F2883" s="2">
        <v>3</v>
      </c>
      <c r="G2883" s="4">
        <v>8.8819939671374692E-2</v>
      </c>
      <c r="H2883" s="4">
        <v>-0.52620997765252198</v>
      </c>
      <c r="I2883" s="4">
        <v>0.28399760101154792</v>
      </c>
    </row>
    <row r="2884" spans="1:9" x14ac:dyDescent="0.25">
      <c r="A2884" t="s">
        <v>3052</v>
      </c>
      <c r="B2884" s="3">
        <v>56.848670959472663</v>
      </c>
      <c r="C2884" s="3">
        <v>18.489999771118161</v>
      </c>
      <c r="D2884" s="4">
        <v>-1.5739476133666771E-2</v>
      </c>
      <c r="E2884" s="4">
        <v>-3.0922439986744491E-2</v>
      </c>
      <c r="F2884" s="2">
        <v>3</v>
      </c>
      <c r="G2884" s="4">
        <v>9.666476414243208E-2</v>
      </c>
      <c r="H2884" s="4">
        <v>-0.5282267970168244</v>
      </c>
      <c r="I2884" s="4">
        <v>0.2918085240490953</v>
      </c>
    </row>
    <row r="2885" spans="1:9" x14ac:dyDescent="0.25">
      <c r="A2885" t="s">
        <v>3053</v>
      </c>
      <c r="B2885" s="3">
        <v>57.757747650146477</v>
      </c>
      <c r="C2885" s="3">
        <v>19.079999923706051</v>
      </c>
      <c r="D2885" s="4">
        <v>-2.3584846342842969E-2</v>
      </c>
      <c r="E2885" s="4">
        <v>8.5324232452202553E-2</v>
      </c>
      <c r="F2885" s="2">
        <v>3</v>
      </c>
      <c r="G2885" s="4">
        <v>0.1221051085386977</v>
      </c>
      <c r="H2885" s="4">
        <v>-0.52068259211496692</v>
      </c>
      <c r="I2885" s="4">
        <v>0.30382531696825921</v>
      </c>
    </row>
    <row r="2886" spans="1:9" x14ac:dyDescent="0.25">
      <c r="A2886" t="s">
        <v>3054</v>
      </c>
      <c r="B2886" s="3">
        <v>59.152858734130859</v>
      </c>
      <c r="C2886" s="3">
        <v>17.579999923706051</v>
      </c>
      <c r="D2886" s="4">
        <v>1.829146761052947E-3</v>
      </c>
      <c r="E2886" s="4">
        <v>-4.560261395812637E-2</v>
      </c>
      <c r="F2886" s="2">
        <v>3</v>
      </c>
      <c r="G2886" s="4">
        <v>0.14327525693629939</v>
      </c>
      <c r="H2886" s="4">
        <v>-0.50910490677069831</v>
      </c>
      <c r="I2886" s="4">
        <v>0.32525531272800889</v>
      </c>
    </row>
    <row r="2887" spans="1:9" x14ac:dyDescent="0.25">
      <c r="A2887" t="s">
        <v>3055</v>
      </c>
      <c r="B2887" s="3">
        <v>59.044857025146477</v>
      </c>
      <c r="C2887" s="3">
        <v>18.420000076293949</v>
      </c>
      <c r="D2887" s="4">
        <v>6.5983849818358484E-3</v>
      </c>
      <c r="E2887" s="4">
        <v>4.7185896333488353E-2</v>
      </c>
      <c r="F2887" s="2">
        <v>3</v>
      </c>
      <c r="G2887" s="4">
        <v>0.1648454121778751</v>
      </c>
      <c r="H2887" s="4">
        <v>-0.51000118651330717</v>
      </c>
      <c r="I2887" s="4">
        <v>0.31644307941492178</v>
      </c>
    </row>
    <row r="2888" spans="1:9" x14ac:dyDescent="0.25">
      <c r="A2888" t="s">
        <v>3056</v>
      </c>
      <c r="B2888" s="3">
        <v>58.657810211181641</v>
      </c>
      <c r="C2888" s="3">
        <v>17.590000152587891</v>
      </c>
      <c r="D2888" s="4">
        <v>-1.0626848424152509E-2</v>
      </c>
      <c r="E2888" s="4">
        <v>5.392448111033521E-2</v>
      </c>
      <c r="F2888" s="2">
        <v>3</v>
      </c>
      <c r="G2888" s="4">
        <v>0.16705124901666049</v>
      </c>
      <c r="H2888" s="4">
        <v>-0.51321319326820214</v>
      </c>
      <c r="I2888" s="4">
        <v>0.3260564526295282</v>
      </c>
    </row>
    <row r="2889" spans="1:9" x14ac:dyDescent="0.25">
      <c r="A2889" t="s">
        <v>3057</v>
      </c>
      <c r="B2889" s="3">
        <v>59.287853240966797</v>
      </c>
      <c r="C2889" s="3">
        <v>16.690000534057621</v>
      </c>
      <c r="D2889" s="4">
        <v>1.4164675841244589E-2</v>
      </c>
      <c r="E2889" s="4">
        <v>-0.10268816173331639</v>
      </c>
      <c r="F2889" s="2">
        <v>3</v>
      </c>
      <c r="G2889" s="4">
        <v>0.1488503184590961</v>
      </c>
      <c r="H2889" s="4">
        <v>-0.5079846204069145</v>
      </c>
      <c r="I2889" s="4">
        <v>0.32185058274791151</v>
      </c>
    </row>
    <row r="2890" spans="1:9" x14ac:dyDescent="0.25">
      <c r="A2890" t="s">
        <v>3058</v>
      </c>
      <c r="B2890" s="3">
        <v>58.459789276123047</v>
      </c>
      <c r="C2890" s="3">
        <v>18.60000038146973</v>
      </c>
      <c r="D2890" s="4">
        <v>-6.121108488562288E-3</v>
      </c>
      <c r="E2890" s="4">
        <v>4.4357155486615341E-2</v>
      </c>
      <c r="F2890" s="2">
        <v>3</v>
      </c>
      <c r="G2890" s="4">
        <v>0.1137769040951908</v>
      </c>
      <c r="H2890" s="4">
        <v>-0.51485652053009923</v>
      </c>
      <c r="I2890" s="4">
        <v>0.30963346665291458</v>
      </c>
    </row>
    <row r="2891" spans="1:9" x14ac:dyDescent="0.25">
      <c r="A2891" t="s">
        <v>3059</v>
      </c>
      <c r="B2891" s="3">
        <v>58.819831848144531</v>
      </c>
      <c r="C2891" s="3">
        <v>17.809999465942379</v>
      </c>
      <c r="D2891" s="4">
        <v>2.915944553409711E-3</v>
      </c>
      <c r="E2891" s="4">
        <v>-1.710824276673328E-2</v>
      </c>
      <c r="F2891" s="2">
        <v>3</v>
      </c>
      <c r="G2891" s="4">
        <v>0.1223504680686283</v>
      </c>
      <c r="H2891" s="4">
        <v>-0.51186861536809514</v>
      </c>
      <c r="I2891" s="4">
        <v>0.31423998288619698</v>
      </c>
    </row>
    <row r="2892" spans="1:9" x14ac:dyDescent="0.25">
      <c r="A2892" t="s">
        <v>3060</v>
      </c>
      <c r="B2892" s="3">
        <v>58.648815155029297</v>
      </c>
      <c r="C2892" s="3">
        <v>18.120000839233398</v>
      </c>
      <c r="D2892" s="4">
        <v>0</v>
      </c>
      <c r="E2892" s="4">
        <v>-1.145657857865379E-2</v>
      </c>
      <c r="F2892" s="2">
        <v>3</v>
      </c>
      <c r="G2892" s="4">
        <v>0.14996119907027361</v>
      </c>
      <c r="H2892" s="4">
        <v>-0.51328784103710134</v>
      </c>
      <c r="I2892" s="4">
        <v>0.31624275623908898</v>
      </c>
    </row>
    <row r="2893" spans="1:9" x14ac:dyDescent="0.25">
      <c r="A2893" t="s">
        <v>3061</v>
      </c>
      <c r="B2893" s="3">
        <v>58.648815155029297</v>
      </c>
      <c r="C2893" s="3">
        <v>18.329999923706051</v>
      </c>
      <c r="D2893" s="4">
        <v>-3.517404961557391E-3</v>
      </c>
      <c r="E2893" s="4">
        <v>-2.6553372385866299E-2</v>
      </c>
      <c r="F2893" s="2">
        <v>3</v>
      </c>
      <c r="G2893" s="4">
        <v>0.148557280600502</v>
      </c>
      <c r="H2893" s="4">
        <v>-0.51328784103710134</v>
      </c>
      <c r="I2893" s="4">
        <v>0.3192469926693331</v>
      </c>
    </row>
    <row r="2894" spans="1:9" x14ac:dyDescent="0.25">
      <c r="A2894" t="s">
        <v>3062</v>
      </c>
      <c r="B2894" s="3">
        <v>58.8558349609375</v>
      </c>
      <c r="C2894" s="3">
        <v>18.829999923706051</v>
      </c>
      <c r="D2894" s="4">
        <v>-9.5424446391716433E-3</v>
      </c>
      <c r="E2894" s="4">
        <v>0.13297226070264109</v>
      </c>
      <c r="F2894" s="2">
        <v>3</v>
      </c>
      <c r="G2894" s="4">
        <v>0.1299493816321442</v>
      </c>
      <c r="H2894" s="4">
        <v>-0.51156983434906644</v>
      </c>
      <c r="I2894" s="4">
        <v>0.3208491196705594</v>
      </c>
    </row>
    <row r="2895" spans="1:9" x14ac:dyDescent="0.25">
      <c r="A2895" t="s">
        <v>3063</v>
      </c>
      <c r="B2895" s="3">
        <v>59.422874450683587</v>
      </c>
      <c r="C2895" s="3">
        <v>16.620000839233398</v>
      </c>
      <c r="D2895" s="4">
        <v>5.1765072098193246E-3</v>
      </c>
      <c r="E2895" s="4">
        <v>-2.5791245045896579E-2</v>
      </c>
      <c r="F2895" s="2">
        <v>3</v>
      </c>
      <c r="G2895" s="4">
        <v>0.16452864300811099</v>
      </c>
      <c r="H2895" s="4">
        <v>-0.50686411244245977</v>
      </c>
      <c r="I2895" s="4">
        <v>0.3256559590796746</v>
      </c>
    </row>
    <row r="2896" spans="1:9" x14ac:dyDescent="0.25">
      <c r="A2896" t="s">
        <v>3064</v>
      </c>
      <c r="B2896" s="3">
        <v>59.116855621337891</v>
      </c>
      <c r="C2896" s="3">
        <v>17.059999465942379</v>
      </c>
      <c r="D2896" s="4">
        <v>-2.3926052038914399E-2</v>
      </c>
      <c r="E2896" s="4">
        <v>0.13506319155269161</v>
      </c>
      <c r="F2896" s="2">
        <v>3</v>
      </c>
      <c r="G2896" s="4">
        <v>0.1730668307952421</v>
      </c>
      <c r="H2896" s="4">
        <v>-0.509403687789727</v>
      </c>
      <c r="I2896" s="4">
        <v>0.34728612521344487</v>
      </c>
    </row>
    <row r="2897" spans="1:9" x14ac:dyDescent="0.25">
      <c r="A2897" t="s">
        <v>3065</v>
      </c>
      <c r="B2897" s="3">
        <v>60.565959930419922</v>
      </c>
      <c r="C2897" s="3">
        <v>15.02999973297119</v>
      </c>
      <c r="D2897" s="4">
        <v>-1.160420149998076E-2</v>
      </c>
      <c r="E2897" s="4">
        <v>-2.6542775489747368E-3</v>
      </c>
      <c r="F2897" s="2">
        <v>2</v>
      </c>
      <c r="G2897" s="4">
        <v>0.19590451927841099</v>
      </c>
      <c r="H2897" s="4">
        <v>-0.49737792588863139</v>
      </c>
      <c r="I2897" s="4">
        <v>0.36350894081603807</v>
      </c>
    </row>
    <row r="2898" spans="1:9" x14ac:dyDescent="0.25">
      <c r="A2898" t="s">
        <v>3066</v>
      </c>
      <c r="B2898" s="3">
        <v>61.277030944824219</v>
      </c>
      <c r="C2898" s="3">
        <v>15.069999694824221</v>
      </c>
      <c r="D2898" s="4">
        <v>-5.8701507717273671E-4</v>
      </c>
      <c r="E2898" s="4">
        <v>-9.8554907735144415E-3</v>
      </c>
      <c r="F2898" s="2">
        <v>2</v>
      </c>
      <c r="G2898" s="4">
        <v>0.18657621249245621</v>
      </c>
      <c r="H2898" s="4">
        <v>-0.49147692161971601</v>
      </c>
      <c r="I2898" s="4">
        <v>0.36791513387348779</v>
      </c>
    </row>
    <row r="2899" spans="1:9" x14ac:dyDescent="0.25">
      <c r="A2899" t="s">
        <v>3067</v>
      </c>
      <c r="B2899" s="3">
        <v>61.313022613525391</v>
      </c>
      <c r="C2899" s="3">
        <v>15.22000026702881</v>
      </c>
      <c r="D2899" s="4">
        <v>1.4142931903411199E-2</v>
      </c>
      <c r="E2899" s="4">
        <v>-3.274406629728777E-3</v>
      </c>
      <c r="F2899" s="2">
        <v>2</v>
      </c>
      <c r="G2899" s="4">
        <v>0.20198956555346359</v>
      </c>
      <c r="H2899" s="4">
        <v>-0.49117823557240342</v>
      </c>
      <c r="I2899" s="4">
        <v>0.36591220771878352</v>
      </c>
    </row>
    <row r="2900" spans="1:9" x14ac:dyDescent="0.25">
      <c r="A2900" t="s">
        <v>3068</v>
      </c>
      <c r="B2900" s="3">
        <v>60.457969665527337</v>
      </c>
      <c r="C2900" s="3">
        <v>15.27000045776367</v>
      </c>
      <c r="D2900" s="4">
        <v>7.3486578626673627E-3</v>
      </c>
      <c r="E2900" s="4">
        <v>-5.3903281585174552E-2</v>
      </c>
      <c r="F2900" s="2">
        <v>2</v>
      </c>
      <c r="G2900" s="4">
        <v>0.16689291038311779</v>
      </c>
      <c r="H2900" s="4">
        <v>-0.49827411065952409</v>
      </c>
      <c r="I2900" s="4">
        <v>0.3470859548394245</v>
      </c>
    </row>
    <row r="2901" spans="1:9" x14ac:dyDescent="0.25">
      <c r="A2901" t="s">
        <v>3069</v>
      </c>
      <c r="B2901" s="3">
        <v>60.016925811767578</v>
      </c>
      <c r="C2901" s="3">
        <v>16.139999389648441</v>
      </c>
      <c r="D2901" s="4">
        <v>-4.498684193640079E-4</v>
      </c>
      <c r="E2901" s="4">
        <v>3.5278975732995647E-2</v>
      </c>
      <c r="F2901" s="2">
        <v>3</v>
      </c>
      <c r="G2901" s="4">
        <v>0.1798764739197054</v>
      </c>
      <c r="H2901" s="4">
        <v>-0.50193422562848489</v>
      </c>
      <c r="I2901" s="4">
        <v>0.34308025533182818</v>
      </c>
    </row>
    <row r="2902" spans="1:9" x14ac:dyDescent="0.25">
      <c r="A2902" t="s">
        <v>3070</v>
      </c>
      <c r="B2902" s="3">
        <v>60.043937683105469</v>
      </c>
      <c r="C2902" s="3">
        <v>15.590000152587891</v>
      </c>
      <c r="D2902" s="4">
        <v>-3.1379306959820048E-3</v>
      </c>
      <c r="E2902" s="4">
        <v>-4.2971192363299722E-2</v>
      </c>
      <c r="F2902" s="2">
        <v>2</v>
      </c>
      <c r="G2902" s="4">
        <v>0.1912528107494427</v>
      </c>
      <c r="H2902" s="4">
        <v>-0.50171006072111646</v>
      </c>
      <c r="I2902" s="4">
        <v>0.35129182472104131</v>
      </c>
    </row>
    <row r="2903" spans="1:9" x14ac:dyDescent="0.25">
      <c r="A2903" t="s">
        <v>3071</v>
      </c>
      <c r="B2903" s="3">
        <v>60.232944488525391</v>
      </c>
      <c r="C2903" s="3">
        <v>16.29000091552734</v>
      </c>
      <c r="D2903" s="4">
        <v>-5.0549069983061301E-3</v>
      </c>
      <c r="E2903" s="4">
        <v>-4.8869834822684588E-3</v>
      </c>
      <c r="F2903" s="2">
        <v>3</v>
      </c>
      <c r="G2903" s="4">
        <v>0.20094332476000451</v>
      </c>
      <c r="H2903" s="4">
        <v>-0.50014153951431206</v>
      </c>
      <c r="I2903" s="4">
        <v>0.35049068481952189</v>
      </c>
    </row>
    <row r="2904" spans="1:9" x14ac:dyDescent="0.25">
      <c r="A2904" t="s">
        <v>3072</v>
      </c>
      <c r="B2904" s="3">
        <v>60.538963317871087</v>
      </c>
      <c r="C2904" s="3">
        <v>16.370000839233398</v>
      </c>
      <c r="D2904" s="4">
        <v>-1.594743063730197E-2</v>
      </c>
      <c r="E2904" s="4">
        <v>8.3388564605251014E-2</v>
      </c>
      <c r="F2904" s="2">
        <v>3</v>
      </c>
      <c r="G2904" s="4">
        <v>0.21524445901076961</v>
      </c>
      <c r="H2904" s="4">
        <v>-0.49760196416704477</v>
      </c>
      <c r="I2904" s="4">
        <v>0.38733249424446109</v>
      </c>
    </row>
    <row r="2905" spans="1:9" x14ac:dyDescent="0.25">
      <c r="A2905" t="s">
        <v>3073</v>
      </c>
      <c r="B2905" s="3">
        <v>61.520050048828118</v>
      </c>
      <c r="C2905" s="3">
        <v>15.10999965667725</v>
      </c>
      <c r="D2905" s="4">
        <v>-9.1330911736225984E-3</v>
      </c>
      <c r="E2905" s="4">
        <v>5.4431244739983731E-2</v>
      </c>
      <c r="F2905" s="2">
        <v>2</v>
      </c>
      <c r="G2905" s="4">
        <v>0.27764902170649369</v>
      </c>
      <c r="H2905" s="4">
        <v>-0.48946016556989103</v>
      </c>
      <c r="I2905" s="4">
        <v>0.39504676334232219</v>
      </c>
    </row>
    <row r="2906" spans="1:9" x14ac:dyDescent="0.25">
      <c r="A2906" t="s">
        <v>3074</v>
      </c>
      <c r="B2906" s="3">
        <v>62.08709716796875</v>
      </c>
      <c r="C2906" s="3">
        <v>14.329999923706049</v>
      </c>
      <c r="D2906" s="4">
        <v>-5.3354918531460793E-3</v>
      </c>
      <c r="E2906" s="4">
        <v>-1.5120293068374041E-2</v>
      </c>
      <c r="F2906" s="2">
        <v>2</v>
      </c>
      <c r="G2906" s="4">
        <v>0.28089649596137051</v>
      </c>
      <c r="H2906" s="4">
        <v>-0.48475438034880702</v>
      </c>
      <c r="I2906" s="4">
        <v>0.4221678982822048</v>
      </c>
    </row>
    <row r="2907" spans="1:9" x14ac:dyDescent="0.25">
      <c r="A2907" t="s">
        <v>3075</v>
      </c>
      <c r="B2907" s="3">
        <v>62.420139312744141</v>
      </c>
      <c r="C2907" s="3">
        <v>14.55000019073486</v>
      </c>
      <c r="D2907" s="4">
        <v>3.472677478674413E-3</v>
      </c>
      <c r="E2907" s="4">
        <v>-5.7031762607660741E-2</v>
      </c>
      <c r="F2907" s="2">
        <v>2</v>
      </c>
      <c r="G2907" s="4">
        <v>0.30941917011498488</v>
      </c>
      <c r="H2907" s="4">
        <v>-0.48199054512245532</v>
      </c>
      <c r="I2907" s="4">
        <v>0.41918369215361923</v>
      </c>
    </row>
    <row r="2908" spans="1:9" x14ac:dyDescent="0.25">
      <c r="A2908" t="s">
        <v>3076</v>
      </c>
      <c r="B2908" s="3">
        <v>62.204124450683587</v>
      </c>
      <c r="C2908" s="3">
        <v>15.430000305175779</v>
      </c>
      <c r="D2908" s="4">
        <v>6.4080412718665603E-3</v>
      </c>
      <c r="E2908" s="4">
        <v>-1.782302560733906E-2</v>
      </c>
      <c r="F2908" s="2">
        <v>2</v>
      </c>
      <c r="G2908" s="4">
        <v>0.33839111094476748</v>
      </c>
      <c r="H2908" s="4">
        <v>-0.48378319957938931</v>
      </c>
      <c r="I2908" s="4">
        <v>0.41566137967250699</v>
      </c>
    </row>
    <row r="2909" spans="1:9" x14ac:dyDescent="0.25">
      <c r="A2909" t="s">
        <v>3077</v>
      </c>
      <c r="B2909" s="3">
        <v>61.808055877685547</v>
      </c>
      <c r="C2909" s="3">
        <v>15.710000038146971</v>
      </c>
      <c r="D2909" s="4">
        <v>2.9208147059465168E-3</v>
      </c>
      <c r="E2909" s="4">
        <v>-3.7377430642397853E-2</v>
      </c>
      <c r="F2909" s="2">
        <v>2</v>
      </c>
      <c r="G2909" s="4">
        <v>0.35717389121055731</v>
      </c>
      <c r="H2909" s="4">
        <v>-0.48707007570385441</v>
      </c>
      <c r="I2909" s="4">
        <v>0.41034560564578332</v>
      </c>
    </row>
    <row r="2910" spans="1:9" x14ac:dyDescent="0.25">
      <c r="A2910" t="s">
        <v>3078</v>
      </c>
      <c r="B2910" s="3">
        <v>61.6280517578125</v>
      </c>
      <c r="C2910" s="3">
        <v>16.319999694824219</v>
      </c>
      <c r="D2910" s="4">
        <v>-1.458617124161288E-3</v>
      </c>
      <c r="E2910" s="4">
        <v>3.7507957390824583E-2</v>
      </c>
      <c r="F2910" s="2">
        <v>3</v>
      </c>
      <c r="G2910" s="4">
        <v>0.31841771828564341</v>
      </c>
      <c r="H2910" s="4">
        <v>-0.48856388582728222</v>
      </c>
      <c r="I2910" s="4">
        <v>0.43838175795967832</v>
      </c>
    </row>
    <row r="2911" spans="1:9" x14ac:dyDescent="0.25">
      <c r="A2911" t="s">
        <v>3079</v>
      </c>
      <c r="B2911" s="3">
        <v>61.718074798583977</v>
      </c>
      <c r="C2911" s="3">
        <v>15.72999954223633</v>
      </c>
      <c r="D2911" s="4">
        <v>-8.2441465401016378E-3</v>
      </c>
      <c r="E2911" s="4">
        <v>5.9973004076636423E-2</v>
      </c>
      <c r="F2911" s="2">
        <v>2</v>
      </c>
      <c r="G2911" s="4">
        <v>0.28628144901597508</v>
      </c>
      <c r="H2911" s="4">
        <v>-0.48781680665075527</v>
      </c>
      <c r="I2911" s="4">
        <v>0.43402493054995511</v>
      </c>
    </row>
    <row r="2912" spans="1:9" x14ac:dyDescent="0.25">
      <c r="A2912" t="s">
        <v>3080</v>
      </c>
      <c r="B2912" s="3">
        <v>62.231117248535163</v>
      </c>
      <c r="C2912" s="3">
        <v>14.840000152587891</v>
      </c>
      <c r="D2912" s="4">
        <v>1.3783239303597041E-2</v>
      </c>
      <c r="E2912" s="4">
        <v>-0.11719211040700959</v>
      </c>
      <c r="F2912" s="2">
        <v>2</v>
      </c>
      <c r="G2912" s="4">
        <v>0.28151347212122402</v>
      </c>
      <c r="H2912" s="4">
        <v>-0.48355919295821448</v>
      </c>
      <c r="I2912" s="4">
        <v>0.43775937665631659</v>
      </c>
    </row>
    <row r="2913" spans="1:9" x14ac:dyDescent="0.25">
      <c r="A2913" t="s">
        <v>3081</v>
      </c>
      <c r="B2913" s="3">
        <v>61.385032653808587</v>
      </c>
      <c r="C2913" s="3">
        <v>16.809999465942379</v>
      </c>
      <c r="D2913" s="4">
        <v>-8.1444283392131389E-3</v>
      </c>
      <c r="E2913" s="4">
        <v>8.9436107159615474E-2</v>
      </c>
      <c r="F2913" s="2">
        <v>3</v>
      </c>
      <c r="G2913" s="4">
        <v>0.24536302713030511</v>
      </c>
      <c r="H2913" s="4">
        <v>-0.49058064187710709</v>
      </c>
      <c r="I2913" s="4">
        <v>0.42551863064083523</v>
      </c>
    </row>
    <row r="2914" spans="1:9" x14ac:dyDescent="0.25">
      <c r="A2914" t="s">
        <v>3082</v>
      </c>
      <c r="B2914" s="3">
        <v>61.889083862304688</v>
      </c>
      <c r="C2914" s="3">
        <v>15.430000305175779</v>
      </c>
      <c r="D2914" s="4">
        <v>-1.4052073888428329E-2</v>
      </c>
      <c r="E2914" s="4">
        <v>9.0459414922476E-2</v>
      </c>
      <c r="F2914" s="2">
        <v>2</v>
      </c>
      <c r="G2914" s="4">
        <v>0.26865401337478811</v>
      </c>
      <c r="H2914" s="4">
        <v>-0.48639764429622673</v>
      </c>
      <c r="I2914" s="4">
        <v>0.45394192368848613</v>
      </c>
    </row>
    <row r="2915" spans="1:9" x14ac:dyDescent="0.25">
      <c r="A2915" t="s">
        <v>3083</v>
      </c>
      <c r="B2915" s="3">
        <v>62.771148681640618</v>
      </c>
      <c r="C2915" s="3">
        <v>14.14999961853027</v>
      </c>
      <c r="D2915" s="4">
        <v>-5.8450348620145984E-3</v>
      </c>
      <c r="E2915" s="4">
        <v>1.2160234753967099E-2</v>
      </c>
      <c r="F2915" s="2">
        <v>2</v>
      </c>
      <c r="G2915" s="4">
        <v>0.30170566517271191</v>
      </c>
      <c r="H2915" s="4">
        <v>-0.47907760430173751</v>
      </c>
      <c r="I2915" s="4">
        <v>0.44937758308224529</v>
      </c>
    </row>
    <row r="2916" spans="1:9" x14ac:dyDescent="0.25">
      <c r="A2916" t="s">
        <v>3084</v>
      </c>
      <c r="B2916" s="3">
        <v>63.140205383300781</v>
      </c>
      <c r="C2916" s="3">
        <v>13.97999954223633</v>
      </c>
      <c r="D2916" s="4">
        <v>2.8579031113440401E-4</v>
      </c>
      <c r="E2916" s="4">
        <v>-6.396599469792319E-3</v>
      </c>
      <c r="F2916" s="2">
        <v>2</v>
      </c>
      <c r="G2916" s="4">
        <v>0.32328816581633801</v>
      </c>
      <c r="H2916" s="4">
        <v>-0.47601489308464079</v>
      </c>
      <c r="I2916" s="4">
        <v>0.46348547300781201</v>
      </c>
    </row>
    <row r="2917" spans="1:9" x14ac:dyDescent="0.25">
      <c r="A2917" t="s">
        <v>3085</v>
      </c>
      <c r="B2917" s="3">
        <v>63.122165679931641</v>
      </c>
      <c r="C2917" s="3">
        <v>14.069999694824221</v>
      </c>
      <c r="D2917" s="4">
        <v>-9.9465260271158762E-4</v>
      </c>
      <c r="E2917" s="4">
        <v>1.36887304623019E-2</v>
      </c>
      <c r="F2917" s="2">
        <v>2</v>
      </c>
      <c r="G2917" s="4">
        <v>0.27991153988923378</v>
      </c>
      <c r="H2917" s="4">
        <v>-0.47616460016654238</v>
      </c>
      <c r="I2917" s="4">
        <v>0.46058092140132989</v>
      </c>
    </row>
    <row r="2918" spans="1:9" x14ac:dyDescent="0.25">
      <c r="A2918" t="s">
        <v>3086</v>
      </c>
      <c r="B2918" s="3">
        <v>63.185012817382813</v>
      </c>
      <c r="C2918" s="3">
        <v>13.88000011444092</v>
      </c>
      <c r="D2918" s="4">
        <v>1.8501197364009241E-3</v>
      </c>
      <c r="E2918" s="4">
        <v>-2.1156571528800461E-2</v>
      </c>
      <c r="F2918" s="2">
        <v>2</v>
      </c>
      <c r="G2918" s="4">
        <v>0.25890856252473471</v>
      </c>
      <c r="H2918" s="4">
        <v>-0.47564304715864891</v>
      </c>
      <c r="I2918" s="4">
        <v>0.46431536750769142</v>
      </c>
    </row>
    <row r="2919" spans="1:9" x14ac:dyDescent="0.25">
      <c r="A2919" t="s">
        <v>3087</v>
      </c>
      <c r="B2919" s="3">
        <v>63.068328857421882</v>
      </c>
      <c r="C2919" s="3">
        <v>14.180000305175779</v>
      </c>
      <c r="D2919" s="4">
        <v>8.542350316513847E-4</v>
      </c>
      <c r="E2919" s="4">
        <v>-2.8101428589730752E-2</v>
      </c>
      <c r="F2919" s="2">
        <v>2</v>
      </c>
      <c r="G2919" s="4">
        <v>0.2510343195223288</v>
      </c>
      <c r="H2919" s="4">
        <v>-0.476611378776582</v>
      </c>
      <c r="I2919" s="4">
        <v>0.45850626429472707</v>
      </c>
    </row>
    <row r="2920" spans="1:9" x14ac:dyDescent="0.25">
      <c r="A2920" t="s">
        <v>3088</v>
      </c>
      <c r="B2920" s="3">
        <v>63.014499664306641</v>
      </c>
      <c r="C2920" s="3">
        <v>14.590000152587891</v>
      </c>
      <c r="D2920" s="4">
        <v>4.2781502620337092E-4</v>
      </c>
      <c r="E2920" s="4">
        <v>5.5134336625863867E-3</v>
      </c>
      <c r="F2920" s="2">
        <v>2</v>
      </c>
      <c r="G2920" s="4">
        <v>0.25040851104866563</v>
      </c>
      <c r="H2920" s="4">
        <v>-0.47705809407214411</v>
      </c>
      <c r="I2920" s="4">
        <v>0.45998746565503851</v>
      </c>
    </row>
    <row r="2921" spans="1:9" x14ac:dyDescent="0.25">
      <c r="A2921" t="s">
        <v>3089</v>
      </c>
      <c r="B2921" s="3">
        <v>62.987552642822273</v>
      </c>
      <c r="C2921" s="3">
        <v>14.510000228881839</v>
      </c>
      <c r="D2921" s="4">
        <v>8.913023566811562E-3</v>
      </c>
      <c r="E2921" s="4">
        <v>3.2740215793755967E-2</v>
      </c>
      <c r="F2921" s="2">
        <v>2</v>
      </c>
      <c r="G2921" s="4">
        <v>0.26133021765684128</v>
      </c>
      <c r="H2921" s="4">
        <v>-0.47728172080645431</v>
      </c>
      <c r="I2921" s="4">
        <v>0.47497382838064461</v>
      </c>
    </row>
    <row r="2922" spans="1:9" x14ac:dyDescent="0.25">
      <c r="A2922" t="s">
        <v>3090</v>
      </c>
      <c r="B2922" s="3">
        <v>62.431102752685547</v>
      </c>
      <c r="C2922" s="3">
        <v>14.05000019073486</v>
      </c>
      <c r="D2922" s="4">
        <v>1.355114132687496E-2</v>
      </c>
      <c r="E2922" s="4">
        <v>-0.1107594923338167</v>
      </c>
      <c r="F2922" s="2">
        <v>2</v>
      </c>
      <c r="G2922" s="4">
        <v>0.26870507799433452</v>
      </c>
      <c r="H2922" s="4">
        <v>-0.48189956221837721</v>
      </c>
      <c r="I2922" s="4">
        <v>0.46949935349147509</v>
      </c>
    </row>
    <row r="2923" spans="1:9" x14ac:dyDescent="0.25">
      <c r="A2923" t="s">
        <v>3091</v>
      </c>
      <c r="B2923" s="3">
        <v>61.596401214599609</v>
      </c>
      <c r="C2923" s="3">
        <v>15.80000019073486</v>
      </c>
      <c r="D2923" s="4">
        <v>2.9228446163802602E-3</v>
      </c>
      <c r="E2923" s="4">
        <v>-3.7172435243711721E-2</v>
      </c>
      <c r="F2923" s="2">
        <v>2</v>
      </c>
      <c r="G2923" s="4">
        <v>0.26963164381211402</v>
      </c>
      <c r="H2923" s="4">
        <v>-0.48882654593693281</v>
      </c>
      <c r="I2923" s="4">
        <v>0.45814790339171768</v>
      </c>
    </row>
    <row r="2924" spans="1:9" x14ac:dyDescent="0.25">
      <c r="A2924" t="s">
        <v>3092</v>
      </c>
      <c r="B2924" s="3">
        <v>61.416889190673828</v>
      </c>
      <c r="C2924" s="3">
        <v>16.409999847412109</v>
      </c>
      <c r="D2924" s="4">
        <v>-1.60536208796791E-3</v>
      </c>
      <c r="E2924" s="4">
        <v>7.9852060985010631E-3</v>
      </c>
      <c r="F2924" s="2">
        <v>3</v>
      </c>
      <c r="G2924" s="4">
        <v>0.28285388667604172</v>
      </c>
      <c r="H2924" s="4">
        <v>-0.49031627227656571</v>
      </c>
      <c r="I2924" s="4">
        <v>0.46176714142414288</v>
      </c>
    </row>
    <row r="2925" spans="1:9" x14ac:dyDescent="0.25">
      <c r="A2925" t="s">
        <v>3093</v>
      </c>
      <c r="B2925" s="3">
        <v>61.515644073486328</v>
      </c>
      <c r="C2925" s="3">
        <v>16.280000686645511</v>
      </c>
      <c r="D2925" s="4">
        <v>-1.281815518324492E-2</v>
      </c>
      <c r="E2925" s="4">
        <v>0.13212799423391799</v>
      </c>
      <c r="F2925" s="2">
        <v>3</v>
      </c>
      <c r="G2925" s="4">
        <v>0.30134663831876479</v>
      </c>
      <c r="H2925" s="4">
        <v>-0.48949672968061142</v>
      </c>
      <c r="I2925" s="4">
        <v>0.47848324576622631</v>
      </c>
    </row>
    <row r="2926" spans="1:9" x14ac:dyDescent="0.25">
      <c r="A2926" t="s">
        <v>3094</v>
      </c>
      <c r="B2926" s="3">
        <v>62.314399719238281</v>
      </c>
      <c r="C2926" s="3">
        <v>14.38000011444092</v>
      </c>
      <c r="D2926" s="4">
        <v>-1.438240798235846E-3</v>
      </c>
      <c r="E2926" s="4">
        <v>-7.8205143409994515E-2</v>
      </c>
      <c r="F2926" s="2">
        <v>2</v>
      </c>
      <c r="G2926" s="4">
        <v>0.28891780618605889</v>
      </c>
      <c r="H2926" s="4">
        <v>-0.48286805212250389</v>
      </c>
      <c r="I2926" s="4">
        <v>0.50378384976773649</v>
      </c>
    </row>
    <row r="2927" spans="1:9" x14ac:dyDescent="0.25">
      <c r="A2927" t="s">
        <v>3095</v>
      </c>
      <c r="B2927" s="3">
        <v>62.404151916503913</v>
      </c>
      <c r="C2927" s="3">
        <v>15.60000038146973</v>
      </c>
      <c r="D2927" s="4">
        <v>2.2199246844742278E-2</v>
      </c>
      <c r="E2927" s="4">
        <v>-0.1206313087519026</v>
      </c>
      <c r="F2927" s="2">
        <v>2</v>
      </c>
      <c r="G2927" s="4">
        <v>0.28486841562699178</v>
      </c>
      <c r="H2927" s="4">
        <v>-0.48212322060992607</v>
      </c>
      <c r="I2927" s="4">
        <v>0.50378384976773649</v>
      </c>
    </row>
    <row r="2928" spans="1:9" x14ac:dyDescent="0.25">
      <c r="A2928" t="s">
        <v>3096</v>
      </c>
      <c r="B2928" s="3">
        <v>61.048912048339837</v>
      </c>
      <c r="C2928" s="3">
        <v>17.739999771118161</v>
      </c>
      <c r="D2928" s="4">
        <v>-1.0280226528277541E-3</v>
      </c>
      <c r="E2928" s="4">
        <v>-1.3348152237400599E-2</v>
      </c>
      <c r="F2928" s="2">
        <v>3</v>
      </c>
      <c r="G2928" s="4">
        <v>0.28880718618697121</v>
      </c>
      <c r="H2928" s="4">
        <v>-0.49337002449510498</v>
      </c>
      <c r="I2928" s="4">
        <v>0.49170665494006638</v>
      </c>
    </row>
    <row r="2929" spans="1:9" x14ac:dyDescent="0.25">
      <c r="A2929" t="s">
        <v>3097</v>
      </c>
      <c r="B2929" s="3">
        <v>61.111736297607422</v>
      </c>
      <c r="C2929" s="3">
        <v>17.979999542236332</v>
      </c>
      <c r="D2929" s="4">
        <v>-1.027091494639754E-3</v>
      </c>
      <c r="E2929" s="4">
        <v>2.9192916366744152E-2</v>
      </c>
      <c r="F2929" s="2">
        <v>3</v>
      </c>
      <c r="G2929" s="4">
        <v>0.29037559903111121</v>
      </c>
      <c r="H2929" s="4">
        <v>-0.49284866143064382</v>
      </c>
      <c r="I2929" s="4">
        <v>0.49791796787578552</v>
      </c>
    </row>
    <row r="2930" spans="1:9" x14ac:dyDescent="0.25">
      <c r="A2930" t="s">
        <v>3098</v>
      </c>
      <c r="B2930" s="3">
        <v>61.174568176269531</v>
      </c>
      <c r="C2930" s="3">
        <v>17.469999313354489</v>
      </c>
      <c r="D2930" s="4">
        <v>6.6456058333239643E-3</v>
      </c>
      <c r="E2930" s="4">
        <v>-2.0190724166684989E-2</v>
      </c>
      <c r="F2930" s="2">
        <v>3</v>
      </c>
      <c r="G2930" s="4">
        <v>0.26139847012268319</v>
      </c>
      <c r="H2930" s="4">
        <v>-0.49232723505170523</v>
      </c>
      <c r="I2930" s="4">
        <v>0.50274419527431435</v>
      </c>
    </row>
    <row r="2931" spans="1:9" x14ac:dyDescent="0.25">
      <c r="A2931" t="s">
        <v>3099</v>
      </c>
      <c r="B2931" s="3">
        <v>60.770709991455078</v>
      </c>
      <c r="C2931" s="3">
        <v>17.829999923706051</v>
      </c>
      <c r="D2931" s="4">
        <v>-1.0087359029660851E-2</v>
      </c>
      <c r="E2931" s="4">
        <v>4.5134846533896773E-2</v>
      </c>
      <c r="F2931" s="2">
        <v>3</v>
      </c>
      <c r="G2931" s="4">
        <v>0.24169206519222081</v>
      </c>
      <c r="H2931" s="4">
        <v>-0.49567875525763422</v>
      </c>
      <c r="I2931" s="4">
        <v>0.52313878718210538</v>
      </c>
    </row>
    <row r="2932" spans="1:9" x14ac:dyDescent="0.25">
      <c r="A2932" t="s">
        <v>3100</v>
      </c>
      <c r="B2932" s="3">
        <v>61.389972686767578</v>
      </c>
      <c r="C2932" s="3">
        <v>17.059999465942379</v>
      </c>
      <c r="D2932" s="4">
        <v>0</v>
      </c>
      <c r="E2932" s="4">
        <v>3.4566385854204677E-2</v>
      </c>
      <c r="F2932" s="2">
        <v>3</v>
      </c>
      <c r="G2932" s="4">
        <v>0.25639903819542109</v>
      </c>
      <c r="H2932" s="4">
        <v>-0.49053964575296621</v>
      </c>
      <c r="I2932" s="4">
        <v>0.55593374562417774</v>
      </c>
    </row>
    <row r="2933" spans="1:9" x14ac:dyDescent="0.25">
      <c r="A2933" t="s">
        <v>3101</v>
      </c>
      <c r="B2933" s="3">
        <v>61.389972686767578</v>
      </c>
      <c r="C2933" s="3">
        <v>16.489999771118161</v>
      </c>
      <c r="D2933" s="4">
        <v>0</v>
      </c>
      <c r="E2933" s="4">
        <v>8.5626536013483356E-3</v>
      </c>
      <c r="F2933" s="2">
        <v>3</v>
      </c>
      <c r="G2933" s="4">
        <v>0.26468103077432548</v>
      </c>
      <c r="H2933" s="4">
        <v>-0.49053964575296621</v>
      </c>
      <c r="I2933" s="4">
        <v>0.58846678677927367</v>
      </c>
    </row>
    <row r="2934" spans="1:9" x14ac:dyDescent="0.25">
      <c r="A2934" t="s">
        <v>3102</v>
      </c>
      <c r="B2934" s="3">
        <v>61.389972686767578</v>
      </c>
      <c r="C2934" s="3">
        <v>16.35000038146973</v>
      </c>
      <c r="D2934" s="4">
        <v>1.6106169519332081E-3</v>
      </c>
      <c r="E2934" s="4">
        <v>7.7075102290677933E-2</v>
      </c>
      <c r="F2934" s="2">
        <v>3</v>
      </c>
      <c r="G2934" s="4">
        <v>0.29991019455745738</v>
      </c>
      <c r="H2934" s="4">
        <v>-0.49053964575296621</v>
      </c>
      <c r="I2934" s="4">
        <v>0.59031953875910848</v>
      </c>
    </row>
    <row r="2935" spans="1:9" x14ac:dyDescent="0.25">
      <c r="A2935" t="s">
        <v>3103</v>
      </c>
      <c r="B2935" s="3">
        <v>61.291255950927727</v>
      </c>
      <c r="C2935" s="3">
        <v>15.180000305175779</v>
      </c>
      <c r="D2935" s="4">
        <v>6.1883161394957753E-3</v>
      </c>
      <c r="E2935" s="4">
        <v>-4.8872163603187142E-2</v>
      </c>
      <c r="F2935" s="2">
        <v>2</v>
      </c>
      <c r="G2935" s="4">
        <v>0.33037207214204239</v>
      </c>
      <c r="H2935" s="4">
        <v>-0.49135887177653342</v>
      </c>
      <c r="I2935" s="4">
        <v>0.59297172454495284</v>
      </c>
    </row>
    <row r="2936" spans="1:9" x14ac:dyDescent="0.25">
      <c r="A2936" t="s">
        <v>3104</v>
      </c>
      <c r="B2936" s="3">
        <v>60.914299011230469</v>
      </c>
      <c r="C2936" s="3">
        <v>15.960000038146971</v>
      </c>
      <c r="D2936" s="4">
        <v>-8.1832568543650508E-3</v>
      </c>
      <c r="E2936" s="4">
        <v>5.6254162857912737E-2</v>
      </c>
      <c r="F2936" s="2">
        <v>2</v>
      </c>
      <c r="G2936" s="4">
        <v>0.30060910266519381</v>
      </c>
      <c r="H2936" s="4">
        <v>-0.4944871451350169</v>
      </c>
      <c r="I2936" s="4">
        <v>0.59041178488410484</v>
      </c>
    </row>
    <row r="2937" spans="1:9" x14ac:dyDescent="0.25">
      <c r="A2937" t="s">
        <v>3105</v>
      </c>
      <c r="B2937" s="3">
        <v>61.416889190673828</v>
      </c>
      <c r="C2937" s="3">
        <v>15.10999965667725</v>
      </c>
      <c r="D2937" s="4">
        <v>4.1085325659067076E-3</v>
      </c>
      <c r="E2937" s="4">
        <v>5.9919571351980672E-3</v>
      </c>
      <c r="F2937" s="2">
        <v>2</v>
      </c>
      <c r="G2937" s="4">
        <v>0.321624474738611</v>
      </c>
      <c r="H2937" s="4">
        <v>-0.49031627227656571</v>
      </c>
      <c r="I2937" s="4">
        <v>0.59553166420580084</v>
      </c>
    </row>
    <row r="2938" spans="1:9" x14ac:dyDescent="0.25">
      <c r="A2938" t="s">
        <v>3106</v>
      </c>
      <c r="B2938" s="3">
        <v>61.16558837890625</v>
      </c>
      <c r="C2938" s="3">
        <v>15.02000045776367</v>
      </c>
      <c r="D2938" s="4">
        <v>-3.9467686305506566E-3</v>
      </c>
      <c r="E2938" s="4">
        <v>7.132667384802005E-2</v>
      </c>
      <c r="F2938" s="2">
        <v>2</v>
      </c>
      <c r="G2938" s="4">
        <v>0.37048007254893078</v>
      </c>
      <c r="H2938" s="4">
        <v>-0.49240175619164939</v>
      </c>
      <c r="I2938" s="4">
        <v>0.60297871297781813</v>
      </c>
    </row>
    <row r="2939" spans="1:9" x14ac:dyDescent="0.25">
      <c r="A2939" t="s">
        <v>3107</v>
      </c>
      <c r="B2939" s="3">
        <v>61.407951354980469</v>
      </c>
      <c r="C2939" s="3">
        <v>14.02000045776367</v>
      </c>
      <c r="D2939" s="4">
        <v>1.464148335676763E-3</v>
      </c>
      <c r="E2939" s="4">
        <v>4.2379230972619419E-2</v>
      </c>
      <c r="F2939" s="2">
        <v>2</v>
      </c>
      <c r="G2939" s="4">
        <v>0.3808608129855624</v>
      </c>
      <c r="H2939" s="4">
        <v>-0.49039044518688413</v>
      </c>
      <c r="I2939" s="4">
        <v>0.59250636167554771</v>
      </c>
    </row>
    <row r="2940" spans="1:9" x14ac:dyDescent="0.25">
      <c r="A2940" t="s">
        <v>3108</v>
      </c>
      <c r="B2940" s="3">
        <v>61.318172454833977</v>
      </c>
      <c r="C2940" s="3">
        <v>13.44999980926514</v>
      </c>
      <c r="D2940" s="4">
        <v>4.4105684681314816E-3</v>
      </c>
      <c r="E2940" s="4">
        <v>-5.8782376125280589E-2</v>
      </c>
      <c r="F2940" s="2">
        <v>2</v>
      </c>
      <c r="G2940" s="4">
        <v>0.35394479350228769</v>
      </c>
      <c r="H2940" s="4">
        <v>-0.49113549830013292</v>
      </c>
      <c r="I2940" s="4">
        <v>0.59017919222522641</v>
      </c>
    </row>
    <row r="2941" spans="1:9" x14ac:dyDescent="0.25">
      <c r="A2941" t="s">
        <v>3109</v>
      </c>
      <c r="B2941" s="3">
        <v>61.048912048339837</v>
      </c>
      <c r="C2941" s="3">
        <v>14.289999961853029</v>
      </c>
      <c r="D2941" s="4">
        <v>1.190081306878943E-2</v>
      </c>
      <c r="E2941" s="4">
        <v>-2.3239928224763621E-2</v>
      </c>
      <c r="F2941" s="2">
        <v>2</v>
      </c>
      <c r="G2941" s="4">
        <v>0.28183201083416609</v>
      </c>
      <c r="H2941" s="4">
        <v>-0.49337002449510498</v>
      </c>
      <c r="I2941" s="4">
        <v>0.58645557906339385</v>
      </c>
    </row>
    <row r="2942" spans="1:9" x14ac:dyDescent="0.25">
      <c r="A2942" t="s">
        <v>3110</v>
      </c>
      <c r="B2942" s="3">
        <v>60.330924987792969</v>
      </c>
      <c r="C2942" s="3">
        <v>14.63000011444092</v>
      </c>
      <c r="D2942" s="4">
        <v>2.5355314489510232E-3</v>
      </c>
      <c r="E2942" s="4">
        <v>-1.4814832415986469E-2</v>
      </c>
      <c r="F2942" s="2">
        <v>2</v>
      </c>
      <c r="G2942" s="4">
        <v>0.25923542607287953</v>
      </c>
      <c r="H2942" s="4">
        <v>-0.49932842333781768</v>
      </c>
      <c r="I2942" s="4">
        <v>0.56667437240818974</v>
      </c>
    </row>
    <row r="2943" spans="1:9" x14ac:dyDescent="0.25">
      <c r="A2943" t="s">
        <v>3111</v>
      </c>
      <c r="B2943" s="3">
        <v>60.178340911865227</v>
      </c>
      <c r="C2943" s="3">
        <v>14.85000038146973</v>
      </c>
      <c r="D2943" s="4">
        <v>4.4754252414991308E-4</v>
      </c>
      <c r="E2943" s="4">
        <v>8.3941648774831235E-2</v>
      </c>
      <c r="F2943" s="2">
        <v>2</v>
      </c>
      <c r="G2943" s="4">
        <v>0.2454215412560232</v>
      </c>
      <c r="H2943" s="4">
        <v>-0.50059468122933415</v>
      </c>
      <c r="I2943" s="4">
        <v>0.56876894919963261</v>
      </c>
    </row>
    <row r="2944" spans="1:9" x14ac:dyDescent="0.25">
      <c r="A2944" t="s">
        <v>3112</v>
      </c>
      <c r="B2944" s="3">
        <v>60.151420593261719</v>
      </c>
      <c r="C2944" s="3">
        <v>13.69999980926514</v>
      </c>
      <c r="D2944" s="4">
        <v>2.3932203342422742E-3</v>
      </c>
      <c r="E2944" s="4">
        <v>-7.055630786988365E-2</v>
      </c>
      <c r="F2944" s="2">
        <v>2</v>
      </c>
      <c r="G2944" s="4">
        <v>0.26322300420720951</v>
      </c>
      <c r="H2944" s="4">
        <v>-0.50081808636297331</v>
      </c>
      <c r="I2944" s="4">
        <v>0.55992545671610405</v>
      </c>
    </row>
    <row r="2945" spans="1:9" x14ac:dyDescent="0.25">
      <c r="A2945" t="s">
        <v>3113</v>
      </c>
      <c r="B2945" s="3">
        <v>60.007808685302727</v>
      </c>
      <c r="C2945" s="3">
        <v>14.739999771118161</v>
      </c>
      <c r="D2945" s="4">
        <v>5.986155322252884E-4</v>
      </c>
      <c r="E2945" s="4">
        <v>-3.5340312257193029E-2</v>
      </c>
      <c r="F2945" s="2">
        <v>2</v>
      </c>
      <c r="G2945" s="4">
        <v>0.27136131148971909</v>
      </c>
      <c r="H2945" s="4">
        <v>-0.502009886429023</v>
      </c>
      <c r="I2945" s="4">
        <v>0.55643461376479797</v>
      </c>
    </row>
    <row r="2946" spans="1:9" x14ac:dyDescent="0.25">
      <c r="A2946" t="s">
        <v>3114</v>
      </c>
      <c r="B2946" s="3">
        <v>59.971908569335938</v>
      </c>
      <c r="C2946" s="3">
        <v>15.27999973297119</v>
      </c>
      <c r="D2946" s="4">
        <v>3.0018071068904639E-3</v>
      </c>
      <c r="E2946" s="4">
        <v>-2.6109636194405761E-3</v>
      </c>
      <c r="F2946" s="2">
        <v>2</v>
      </c>
      <c r="G2946" s="4">
        <v>0.32656099592680943</v>
      </c>
      <c r="H2946" s="4">
        <v>-0.50230781270260638</v>
      </c>
      <c r="I2946" s="4">
        <v>0.55713292439637763</v>
      </c>
    </row>
    <row r="2947" spans="1:9" x14ac:dyDescent="0.25">
      <c r="A2947" t="s">
        <v>3115</v>
      </c>
      <c r="B2947" s="3">
        <v>59.792423248291023</v>
      </c>
      <c r="C2947" s="3">
        <v>15.319999694824221</v>
      </c>
      <c r="D2947" s="4">
        <v>-4.4970827312085238E-4</v>
      </c>
      <c r="E2947" s="4">
        <v>-4.1901193613781529E-2</v>
      </c>
      <c r="F2947" s="2">
        <v>2</v>
      </c>
      <c r="G2947" s="4">
        <v>0.26847051147826329</v>
      </c>
      <c r="H2947" s="4">
        <v>-0.50379731744156842</v>
      </c>
      <c r="I2947" s="4">
        <v>0.55364208144507154</v>
      </c>
    </row>
    <row r="2948" spans="1:9" x14ac:dyDescent="0.25">
      <c r="A2948" t="s">
        <v>3116</v>
      </c>
      <c r="B2948" s="3">
        <v>59.819324493408203</v>
      </c>
      <c r="C2948" s="3">
        <v>15.989999771118161</v>
      </c>
      <c r="D2948" s="4">
        <v>8.3206687296548676E-3</v>
      </c>
      <c r="E2948" s="4">
        <v>2.5078346289253428E-3</v>
      </c>
      <c r="F2948" s="2">
        <v>2</v>
      </c>
      <c r="G2948" s="4">
        <v>0.33024819493742652</v>
      </c>
      <c r="H2948" s="4">
        <v>-0.50357407059412274</v>
      </c>
      <c r="I2948" s="4">
        <v>0.55736551705525628</v>
      </c>
    </row>
    <row r="2949" spans="1:9" x14ac:dyDescent="0.25">
      <c r="A2949" t="s">
        <v>3117</v>
      </c>
      <c r="B2949" s="3">
        <v>59.325695037841797</v>
      </c>
      <c r="C2949" s="3">
        <v>15.94999980926514</v>
      </c>
      <c r="D2949" s="4">
        <v>7.6217557600346542E-3</v>
      </c>
      <c r="E2949" s="4">
        <v>1.9820937285000229E-2</v>
      </c>
      <c r="F2949" s="2">
        <v>2</v>
      </c>
      <c r="G2949" s="4">
        <v>0.23986463107831149</v>
      </c>
      <c r="H2949" s="4">
        <v>-0.50767058059882331</v>
      </c>
      <c r="I2949" s="4">
        <v>0.54503135917206946</v>
      </c>
    </row>
    <row r="2950" spans="1:9" x14ac:dyDescent="0.25">
      <c r="A2950" t="s">
        <v>3118</v>
      </c>
      <c r="B2950" s="3">
        <v>58.876949310302727</v>
      </c>
      <c r="C2950" s="3">
        <v>15.64000034332275</v>
      </c>
      <c r="D2950" s="4">
        <v>1.8950374571026218E-2</v>
      </c>
      <c r="E2950" s="4">
        <v>-0.10984629396834911</v>
      </c>
      <c r="F2950" s="2">
        <v>2</v>
      </c>
      <c r="G2950" s="4">
        <v>0.22276318175577489</v>
      </c>
      <c r="H2950" s="4">
        <v>-0.51139461153275745</v>
      </c>
      <c r="I2950" s="4">
        <v>0.533162564158288</v>
      </c>
    </row>
    <row r="2951" spans="1:9" x14ac:dyDescent="0.25">
      <c r="A2951" t="s">
        <v>3119</v>
      </c>
      <c r="B2951" s="3">
        <v>57.781959533691413</v>
      </c>
      <c r="C2951" s="3">
        <v>17.569999694824219</v>
      </c>
      <c r="D2951" s="4">
        <v>-3.5600218954798808E-3</v>
      </c>
      <c r="E2951" s="4">
        <v>-7.3312207635430782E-2</v>
      </c>
      <c r="F2951" s="2">
        <v>3</v>
      </c>
      <c r="G2951" s="4">
        <v>0.14425642679440001</v>
      </c>
      <c r="H2951" s="4">
        <v>-0.52048166362081827</v>
      </c>
      <c r="I2951" s="4">
        <v>0.51314858729255763</v>
      </c>
    </row>
    <row r="2952" spans="1:9" x14ac:dyDescent="0.25">
      <c r="A2952" t="s">
        <v>3120</v>
      </c>
      <c r="B2952" s="3">
        <v>57.988399505615227</v>
      </c>
      <c r="C2952" s="3">
        <v>18.95999908447266</v>
      </c>
      <c r="D2952" s="4">
        <v>-2.9323068444696569E-3</v>
      </c>
      <c r="E2952" s="4">
        <v>1.58472154322542E-3</v>
      </c>
      <c r="F2952" s="2">
        <v>3</v>
      </c>
      <c r="G2952" s="4">
        <v>0.1593646466988414</v>
      </c>
      <c r="H2952" s="4">
        <v>-0.5187684688330686</v>
      </c>
      <c r="I2952" s="4">
        <v>0.51919936990471149</v>
      </c>
    </row>
    <row r="2953" spans="1:9" x14ac:dyDescent="0.25">
      <c r="A2953" t="s">
        <v>3121</v>
      </c>
      <c r="B2953" s="3">
        <v>58.158939361572273</v>
      </c>
      <c r="C2953" s="3">
        <v>18.930000305175781</v>
      </c>
      <c r="D2953" s="4">
        <v>-3.0864108484296437E-4</v>
      </c>
      <c r="E2953" s="4">
        <v>4.9916782265953419E-2</v>
      </c>
      <c r="F2953" s="2">
        <v>3</v>
      </c>
      <c r="G2953" s="4">
        <v>0.13336736553859341</v>
      </c>
      <c r="H2953" s="4">
        <v>-0.51735320031890231</v>
      </c>
      <c r="I2953" s="4">
        <v>0.5168722004543902</v>
      </c>
    </row>
    <row r="2954" spans="1:9" x14ac:dyDescent="0.25">
      <c r="A2954" t="s">
        <v>3122</v>
      </c>
      <c r="B2954" s="3">
        <v>58.176895141601563</v>
      </c>
      <c r="C2954" s="3">
        <v>18.030000686645511</v>
      </c>
      <c r="D2954" s="4">
        <v>-7.7064771754742356E-4</v>
      </c>
      <c r="E2954" s="4">
        <v>7.9640710355988853E-2</v>
      </c>
      <c r="F2954" s="2">
        <v>3</v>
      </c>
      <c r="G2954" s="4">
        <v>0.12843980218538451</v>
      </c>
      <c r="H2954" s="4">
        <v>-0.51720418969625259</v>
      </c>
      <c r="I2954" s="4">
        <v>0.5198975029846431</v>
      </c>
    </row>
    <row r="2955" spans="1:9" x14ac:dyDescent="0.25">
      <c r="A2955" t="s">
        <v>3123</v>
      </c>
      <c r="B2955" s="3">
        <v>58.221763610839837</v>
      </c>
      <c r="C2955" s="3">
        <v>16.70000076293945</v>
      </c>
      <c r="D2955" s="4">
        <v>2.3670640468633319E-2</v>
      </c>
      <c r="E2955" s="4">
        <v>-4.7347398242736823E-2</v>
      </c>
      <c r="F2955" s="2">
        <v>3</v>
      </c>
      <c r="G2955" s="4">
        <v>0.1256227068527678</v>
      </c>
      <c r="H2955" s="4">
        <v>-0.51683183725444115</v>
      </c>
      <c r="I2955" s="4">
        <v>0.51245045421262581</v>
      </c>
    </row>
    <row r="2956" spans="1:9" x14ac:dyDescent="0.25">
      <c r="A2956" t="s">
        <v>3124</v>
      </c>
      <c r="B2956" s="3">
        <v>56.875484466552727</v>
      </c>
      <c r="C2956" s="3">
        <v>17.530000686645511</v>
      </c>
      <c r="D2956" s="4">
        <v>1.327152401414522E-2</v>
      </c>
      <c r="E2956" s="4">
        <v>-9.3588389434432706E-2</v>
      </c>
      <c r="F2956" s="2">
        <v>3</v>
      </c>
      <c r="G2956" s="4">
        <v>0.1014874723770538</v>
      </c>
      <c r="H2956" s="4">
        <v>-0.52800427828586938</v>
      </c>
      <c r="I2956" s="4">
        <v>0.48312771076978578</v>
      </c>
    </row>
    <row r="2957" spans="1:9" x14ac:dyDescent="0.25">
      <c r="A2957" t="s">
        <v>3125</v>
      </c>
      <c r="B2957" s="3">
        <v>56.130546569824219</v>
      </c>
      <c r="C2957" s="3">
        <v>19.340000152587891</v>
      </c>
      <c r="D2957" s="4">
        <v>-6.6709853653900142E-3</v>
      </c>
      <c r="E2957" s="4">
        <v>-5.52026965643031E-2</v>
      </c>
      <c r="F2957" s="2">
        <v>3</v>
      </c>
      <c r="G2957" s="4">
        <v>5.898642704319812E-2</v>
      </c>
      <c r="H2957" s="4">
        <v>-0.53418633552013095</v>
      </c>
      <c r="I2957" s="4">
        <v>0.46497554048497158</v>
      </c>
    </row>
    <row r="2958" spans="1:9" x14ac:dyDescent="0.25">
      <c r="A2958" t="s">
        <v>3126</v>
      </c>
      <c r="B2958" s="3">
        <v>56.50750732421875</v>
      </c>
      <c r="C2958" s="3">
        <v>20.469999313354489</v>
      </c>
      <c r="D2958" s="4">
        <v>-7.8789118451045859E-3</v>
      </c>
      <c r="E2958" s="4">
        <v>9.9355445259865061E-2</v>
      </c>
      <c r="F2958" s="2">
        <v>4</v>
      </c>
      <c r="G2958" s="4">
        <v>6.8786880211859636E-2</v>
      </c>
      <c r="H2958" s="4">
        <v>-0.5310580305044087</v>
      </c>
      <c r="I2958" s="4">
        <v>0.48149867439939609</v>
      </c>
    </row>
    <row r="2959" spans="1:9" x14ac:dyDescent="0.25">
      <c r="A2959" t="s">
        <v>3127</v>
      </c>
      <c r="B2959" s="3">
        <v>56.956260681152337</v>
      </c>
      <c r="C2959" s="3">
        <v>18.620000839233398</v>
      </c>
      <c r="D2959" s="4">
        <v>-1.2141781904448369E-2</v>
      </c>
      <c r="E2959" s="4">
        <v>0.14443763462516429</v>
      </c>
      <c r="F2959" s="2">
        <v>3</v>
      </c>
      <c r="G2959" s="4">
        <v>7.5104988541664142E-2</v>
      </c>
      <c r="H2959" s="4">
        <v>-0.52733393625599723</v>
      </c>
      <c r="I2959" s="4">
        <v>0.48196412604462502</v>
      </c>
    </row>
    <row r="2960" spans="1:9" x14ac:dyDescent="0.25">
      <c r="A2960" t="s">
        <v>3128</v>
      </c>
      <c r="B2960" s="3">
        <v>57.65631103515625</v>
      </c>
      <c r="C2960" s="3">
        <v>16.270000457763668</v>
      </c>
      <c r="D2960" s="4">
        <v>-1.32105715127192E-2</v>
      </c>
      <c r="E2960" s="4">
        <v>5.3074476286193439E-2</v>
      </c>
      <c r="F2960" s="2">
        <v>3</v>
      </c>
      <c r="G2960" s="4">
        <v>9.9573600524561989E-2</v>
      </c>
      <c r="H2960" s="4">
        <v>-0.52152438974974069</v>
      </c>
      <c r="I2960" s="4">
        <v>0.5150103938734738</v>
      </c>
    </row>
    <row r="2961" spans="1:9" x14ac:dyDescent="0.25">
      <c r="A2961" t="s">
        <v>3129</v>
      </c>
      <c r="B2961" s="3">
        <v>58.428180694580078</v>
      </c>
      <c r="C2961" s="3">
        <v>15.44999980926514</v>
      </c>
      <c r="D2961" s="4">
        <v>1.1026532141218629E-2</v>
      </c>
      <c r="E2961" s="4">
        <v>-4.3935646339790857E-2</v>
      </c>
      <c r="F2961" s="2">
        <v>2</v>
      </c>
      <c r="G2961" s="4">
        <v>0.121710185436015</v>
      </c>
      <c r="H2961" s="4">
        <v>-0.51511883241012391</v>
      </c>
      <c r="I2961" s="4">
        <v>0.5198975029846431</v>
      </c>
    </row>
    <row r="2962" spans="1:9" x14ac:dyDescent="0.25">
      <c r="A2962" t="s">
        <v>3130</v>
      </c>
      <c r="B2962" s="3">
        <v>57.790946960449219</v>
      </c>
      <c r="C2962" s="3">
        <v>16.159999847412109</v>
      </c>
      <c r="D2962" s="4">
        <v>1.3537042266552829E-2</v>
      </c>
      <c r="E2962" s="4">
        <v>-1.94174577495646E-2</v>
      </c>
      <c r="F2962" s="2">
        <v>3</v>
      </c>
      <c r="G2962" s="4">
        <v>0.1047630118148981</v>
      </c>
      <c r="H2962" s="4">
        <v>-0.5204070791663965</v>
      </c>
      <c r="I2962" s="4">
        <v>0.50290900620081369</v>
      </c>
    </row>
    <row r="2963" spans="1:9" x14ac:dyDescent="0.25">
      <c r="A2963" t="s">
        <v>3131</v>
      </c>
      <c r="B2963" s="3">
        <v>57.019077301025391</v>
      </c>
      <c r="C2963" s="3">
        <v>16.479999542236332</v>
      </c>
      <c r="D2963" s="4">
        <v>5.2212669753552987E-3</v>
      </c>
      <c r="E2963" s="4">
        <v>-3.6820633877364339E-2</v>
      </c>
      <c r="F2963" s="2">
        <v>3</v>
      </c>
      <c r="G2963" s="4">
        <v>0.11482341628969391</v>
      </c>
      <c r="H2963" s="4">
        <v>-0.52681263650601329</v>
      </c>
      <c r="I2963" s="4">
        <v>0.48336048098031231</v>
      </c>
    </row>
    <row r="2964" spans="1:9" x14ac:dyDescent="0.25">
      <c r="A2964" t="s">
        <v>3132</v>
      </c>
      <c r="B2964" s="3">
        <v>56.722911834716797</v>
      </c>
      <c r="C2964" s="3">
        <v>17.110000610351559</v>
      </c>
      <c r="D2964" s="4">
        <v>-2.8398759408497791E-3</v>
      </c>
      <c r="E2964" s="4">
        <v>2.2102798344822538E-2</v>
      </c>
      <c r="F2964" s="2">
        <v>3</v>
      </c>
      <c r="G2964" s="4">
        <v>0.1030900394475489</v>
      </c>
      <c r="H2964" s="4">
        <v>-0.52927044120566968</v>
      </c>
      <c r="I2964" s="4">
        <v>0.47824060165861648</v>
      </c>
    </row>
    <row r="2965" spans="1:9" x14ac:dyDescent="0.25">
      <c r="A2965" t="s">
        <v>3133</v>
      </c>
      <c r="B2965" s="3">
        <v>56.884456634521477</v>
      </c>
      <c r="C2965" s="3">
        <v>16.739999771118161</v>
      </c>
      <c r="D2965" s="4">
        <v>1.521696772270587E-2</v>
      </c>
      <c r="E2965" s="4">
        <v>-8.674305287538786E-2</v>
      </c>
      <c r="F2965" s="2">
        <v>3</v>
      </c>
      <c r="G2965" s="4">
        <v>0.1209578077217663</v>
      </c>
      <c r="H2965" s="4">
        <v>-0.5279298204604026</v>
      </c>
      <c r="I2965" s="4">
        <v>0.47824060165861648</v>
      </c>
    </row>
    <row r="2966" spans="1:9" x14ac:dyDescent="0.25">
      <c r="A2966" t="s">
        <v>3134</v>
      </c>
      <c r="B2966" s="3">
        <v>56.031822204589837</v>
      </c>
      <c r="C2966" s="3">
        <v>18.329999923706051</v>
      </c>
      <c r="D2966" s="4">
        <v>-9.3623060771392819E-3</v>
      </c>
      <c r="E2966" s="4">
        <v>2.1169868780795079E-2</v>
      </c>
      <c r="F2966" s="2">
        <v>3</v>
      </c>
      <c r="G2966" s="4">
        <v>9.1348419995851193E-2</v>
      </c>
      <c r="H2966" s="4">
        <v>-0.5350056248581756</v>
      </c>
      <c r="I2966" s="4">
        <v>0.45892475787281772</v>
      </c>
    </row>
    <row r="2967" spans="1:9" x14ac:dyDescent="0.25">
      <c r="A2967" t="s">
        <v>3135</v>
      </c>
      <c r="B2967" s="3">
        <v>56.561367034912109</v>
      </c>
      <c r="C2967" s="3">
        <v>17.95000076293945</v>
      </c>
      <c r="D2967" s="4">
        <v>-5.5228968084720664E-3</v>
      </c>
      <c r="E2967" s="4">
        <v>-4.113240270611207E-2</v>
      </c>
      <c r="F2967" s="2">
        <v>3</v>
      </c>
      <c r="G2967" s="4">
        <v>0.1062588673965712</v>
      </c>
      <c r="H2967" s="4">
        <v>-0.53061106195093677</v>
      </c>
      <c r="I2967" s="4">
        <v>0.47684424672292919</v>
      </c>
    </row>
    <row r="2968" spans="1:9" x14ac:dyDescent="0.25">
      <c r="A2968" t="s">
        <v>3136</v>
      </c>
      <c r="B2968" s="3">
        <v>56.875484466552727</v>
      </c>
      <c r="C2968" s="3">
        <v>18.719999313354489</v>
      </c>
      <c r="D2968" s="4">
        <v>-9.8438064595521846E-3</v>
      </c>
      <c r="E2968" s="4">
        <v>4.1156829252406268E-2</v>
      </c>
      <c r="F2968" s="2">
        <v>3</v>
      </c>
      <c r="G2968" s="4">
        <v>0.1039578668278645</v>
      </c>
      <c r="H2968" s="4">
        <v>-0.52800427828586938</v>
      </c>
      <c r="I2968" s="4">
        <v>0.501279969830424</v>
      </c>
    </row>
    <row r="2969" spans="1:9" x14ac:dyDescent="0.25">
      <c r="A2969" t="s">
        <v>3137</v>
      </c>
      <c r="B2969" s="3">
        <v>57.440921783447273</v>
      </c>
      <c r="C2969" s="3">
        <v>17.979999542236332</v>
      </c>
      <c r="D2969" s="4">
        <v>-1.871467011922201E-3</v>
      </c>
      <c r="E2969" s="4">
        <v>5.1461938078095397E-2</v>
      </c>
      <c r="F2969" s="2">
        <v>3</v>
      </c>
      <c r="G2969" s="4">
        <v>9.4723531615901857E-2</v>
      </c>
      <c r="H2969" s="4">
        <v>-0.52331185241952483</v>
      </c>
      <c r="I2969" s="4">
        <v>0.4954619574287964</v>
      </c>
    </row>
    <row r="2970" spans="1:9" x14ac:dyDescent="0.25">
      <c r="A2970" t="s">
        <v>3138</v>
      </c>
      <c r="B2970" s="3">
        <v>57.548622131347663</v>
      </c>
      <c r="C2970" s="3">
        <v>17.10000038146973</v>
      </c>
      <c r="D2970" s="4">
        <v>-1.247502553251045E-2</v>
      </c>
      <c r="E2970" s="4">
        <v>-2.285712105887272E-2</v>
      </c>
      <c r="F2970" s="2">
        <v>3</v>
      </c>
      <c r="G2970" s="4">
        <v>9.3811146573268722E-2</v>
      </c>
      <c r="H2970" s="4">
        <v>-0.52241807359877468</v>
      </c>
      <c r="I2970" s="4">
        <v>0.50546894586166169</v>
      </c>
    </row>
    <row r="2971" spans="1:9" x14ac:dyDescent="0.25">
      <c r="A2971" t="s">
        <v>3139</v>
      </c>
      <c r="B2971" s="3">
        <v>58.275611877441413</v>
      </c>
      <c r="C2971" s="3">
        <v>17.5</v>
      </c>
      <c r="D2971" s="4">
        <v>6.1655095774337809E-4</v>
      </c>
      <c r="E2971" s="4">
        <v>5.0420177687959138E-2</v>
      </c>
      <c r="F2971" s="2">
        <v>3</v>
      </c>
      <c r="G2971" s="4">
        <v>0.122804843540415</v>
      </c>
      <c r="H2971" s="4">
        <v>-0.51638496367268538</v>
      </c>
      <c r="I2971" s="4">
        <v>0.51850123682477989</v>
      </c>
    </row>
    <row r="2972" spans="1:9" x14ac:dyDescent="0.25">
      <c r="A2972" t="s">
        <v>3140</v>
      </c>
      <c r="B2972" s="3">
        <v>58.239704132080078</v>
      </c>
      <c r="C2972" s="3">
        <v>16.659999847412109</v>
      </c>
      <c r="D2972" s="4">
        <v>8.3916006319360026E-3</v>
      </c>
      <c r="E2972" s="4">
        <v>-8.3332973813237121E-3</v>
      </c>
      <c r="F2972" s="2">
        <v>3</v>
      </c>
      <c r="G2972" s="4">
        <v>0.12577602149617889</v>
      </c>
      <c r="H2972" s="4">
        <v>-0.5166829532607462</v>
      </c>
      <c r="I2972" s="4">
        <v>0.51967208970095191</v>
      </c>
    </row>
    <row r="2973" spans="1:9" x14ac:dyDescent="0.25">
      <c r="A2973" t="s">
        <v>3141</v>
      </c>
      <c r="B2973" s="3">
        <v>57.755046844482422</v>
      </c>
      <c r="C2973" s="3">
        <v>16.79999923706055</v>
      </c>
      <c r="D2973" s="4">
        <v>2.9612257690039279E-3</v>
      </c>
      <c r="E2973" s="4">
        <v>-1.6393482897905761E-2</v>
      </c>
      <c r="F2973" s="2">
        <v>3</v>
      </c>
      <c r="G2973" s="4">
        <v>0.1219983392502022</v>
      </c>
      <c r="H2973" s="4">
        <v>-0.52070500543997988</v>
      </c>
      <c r="I2973" s="4">
        <v>0.52378691724066195</v>
      </c>
    </row>
    <row r="2974" spans="1:9" x14ac:dyDescent="0.25">
      <c r="A2974" t="s">
        <v>3142</v>
      </c>
      <c r="B2974" s="3">
        <v>57.584526062011719</v>
      </c>
      <c r="C2974" s="3">
        <v>17.079999923706051</v>
      </c>
      <c r="D2974" s="4">
        <v>3.1511470662396228E-2</v>
      </c>
      <c r="E2974" s="4">
        <v>-0.13343476828664541</v>
      </c>
      <c r="F2974" s="2">
        <v>3</v>
      </c>
      <c r="G2974" s="4">
        <v>0.1355489397989216</v>
      </c>
      <c r="H2974" s="4">
        <v>-0.52212011566795247</v>
      </c>
      <c r="I2974" s="4">
        <v>0.5243526592898935</v>
      </c>
    </row>
    <row r="2975" spans="1:9" x14ac:dyDescent="0.25">
      <c r="A2975" t="s">
        <v>3143</v>
      </c>
      <c r="B2975" s="3">
        <v>55.825386047363281</v>
      </c>
      <c r="C2975" s="3">
        <v>19.70999908447266</v>
      </c>
      <c r="D2975" s="4">
        <v>-1.112920468699519E-2</v>
      </c>
      <c r="E2975" s="4">
        <v>1.3367522433655131E-2</v>
      </c>
      <c r="F2975" s="2">
        <v>4</v>
      </c>
      <c r="G2975" s="4">
        <v>0.1155243859287247</v>
      </c>
      <c r="H2975" s="4">
        <v>-0.53671878798868644</v>
      </c>
      <c r="I2975" s="4">
        <v>0.4955709967939923</v>
      </c>
    </row>
    <row r="2976" spans="1:9" x14ac:dyDescent="0.25">
      <c r="A2976" t="s">
        <v>3144</v>
      </c>
      <c r="B2976" s="3">
        <v>56.453670501708977</v>
      </c>
      <c r="C2976" s="3">
        <v>19.45000076293945</v>
      </c>
      <c r="D2976" s="4">
        <v>6.0784880383049078E-3</v>
      </c>
      <c r="E2976" s="4">
        <v>-1.3691610538352991E-2</v>
      </c>
      <c r="F2976" s="2">
        <v>3</v>
      </c>
      <c r="G2976" s="4">
        <v>0.1327065365220583</v>
      </c>
      <c r="H2976" s="4">
        <v>-0.53150480911444831</v>
      </c>
      <c r="I2976" s="4">
        <v>0.51256882003295967</v>
      </c>
    </row>
    <row r="2977" spans="1:9" x14ac:dyDescent="0.25">
      <c r="A2977" t="s">
        <v>3145</v>
      </c>
      <c r="B2977" s="3">
        <v>56.112590789794922</v>
      </c>
      <c r="C2977" s="3">
        <v>19.719999313354489</v>
      </c>
      <c r="D2977" s="4">
        <v>6.276994871260877E-3</v>
      </c>
      <c r="E2977" s="4">
        <v>-3.2384684719843897E-2</v>
      </c>
      <c r="F2977" s="2">
        <v>4</v>
      </c>
      <c r="G2977" s="4">
        <v>0.14257268438318649</v>
      </c>
      <c r="H2977" s="4">
        <v>-0.53433534614278066</v>
      </c>
      <c r="I2977" s="4">
        <v>0.50107733004071786</v>
      </c>
    </row>
    <row r="2978" spans="1:9" x14ac:dyDescent="0.25">
      <c r="A2978" t="s">
        <v>3146</v>
      </c>
      <c r="B2978" s="3">
        <v>55.762569427490227</v>
      </c>
      <c r="C2978" s="3">
        <v>20.379999160766602</v>
      </c>
      <c r="D2978" s="4">
        <v>-1.9257880936679791E-2</v>
      </c>
      <c r="E2978" s="4">
        <v>0.12534502892934871</v>
      </c>
      <c r="F2978" s="2">
        <v>4</v>
      </c>
      <c r="G2978" s="4">
        <v>0.15361094145909959</v>
      </c>
      <c r="H2978" s="4">
        <v>-0.53724008773867027</v>
      </c>
      <c r="I2978" s="4">
        <v>0.50466836929228087</v>
      </c>
    </row>
    <row r="2979" spans="1:9" x14ac:dyDescent="0.25">
      <c r="A2979" t="s">
        <v>3147</v>
      </c>
      <c r="B2979" s="3">
        <v>56.857524871826172</v>
      </c>
      <c r="C2979" s="3">
        <v>18.110000610351559</v>
      </c>
      <c r="D2979" s="4">
        <v>1.0527895138958909E-2</v>
      </c>
      <c r="E2979" s="4">
        <v>-9.8107535898381615E-2</v>
      </c>
      <c r="F2979" s="2">
        <v>3</v>
      </c>
      <c r="G2979" s="4">
        <v>0.15585841581455709</v>
      </c>
      <c r="H2979" s="4">
        <v>-0.52815332056575792</v>
      </c>
      <c r="I2979" s="4">
        <v>0.51855397677847592</v>
      </c>
    </row>
    <row r="2980" spans="1:9" x14ac:dyDescent="0.25">
      <c r="A2980" t="s">
        <v>3148</v>
      </c>
      <c r="B2980" s="3">
        <v>56.265171051025391</v>
      </c>
      <c r="C2980" s="3">
        <v>20.079999923706051</v>
      </c>
      <c r="D2980" s="4">
        <v>-2.4887372914389139E-2</v>
      </c>
      <c r="E2980" s="4">
        <v>0.16473318969213019</v>
      </c>
      <c r="F2980" s="2">
        <v>4</v>
      </c>
      <c r="G2980" s="4">
        <v>0.15445582635735031</v>
      </c>
      <c r="H2980" s="4">
        <v>-0.53306911990850292</v>
      </c>
      <c r="I2980" s="4">
        <v>0.53962166276779699</v>
      </c>
    </row>
    <row r="2981" spans="1:9" x14ac:dyDescent="0.25">
      <c r="A2981" t="s">
        <v>3149</v>
      </c>
      <c r="B2981" s="3">
        <v>57.701202392578118</v>
      </c>
      <c r="C2981" s="3">
        <v>17.239999771118161</v>
      </c>
      <c r="D2981" s="4">
        <v>7.7860266492768559E-4</v>
      </c>
      <c r="E2981" s="4">
        <v>-6.2023908688845109E-2</v>
      </c>
      <c r="F2981" s="2">
        <v>3</v>
      </c>
      <c r="G2981" s="4">
        <v>0.1753457516555712</v>
      </c>
      <c r="H2981" s="4">
        <v>-0.52115184736449693</v>
      </c>
      <c r="I2981" s="4">
        <v>0.54584627692583076</v>
      </c>
    </row>
    <row r="2982" spans="1:9" x14ac:dyDescent="0.25">
      <c r="A2982" t="s">
        <v>3150</v>
      </c>
      <c r="B2982" s="3">
        <v>57.65631103515625</v>
      </c>
      <c r="C2982" s="3">
        <v>18.379999160766602</v>
      </c>
      <c r="D2982" s="4">
        <v>1.0380389673731781E-2</v>
      </c>
      <c r="E2982" s="4">
        <v>3.275080073245507E-3</v>
      </c>
      <c r="F2982" s="2">
        <v>3</v>
      </c>
      <c r="G2982" s="4">
        <v>0.19962743444485229</v>
      </c>
      <c r="H2982" s="4">
        <v>-0.52152438974974069</v>
      </c>
      <c r="I2982" s="4">
        <v>0.54440989775570325</v>
      </c>
    </row>
    <row r="2983" spans="1:9" x14ac:dyDescent="0.25">
      <c r="A2983" t="s">
        <v>3151</v>
      </c>
      <c r="B2983" s="3">
        <v>57.06396484375</v>
      </c>
      <c r="C2983" s="3">
        <v>18.319999694824219</v>
      </c>
      <c r="D2983" s="4">
        <v>9.3667686021452479E-3</v>
      </c>
      <c r="E2983" s="4">
        <v>-0.1321648903297156</v>
      </c>
      <c r="F2983" s="2">
        <v>3</v>
      </c>
      <c r="G2983" s="4">
        <v>0.19348297730240491</v>
      </c>
      <c r="H2983" s="4">
        <v>-0.52644012577800825</v>
      </c>
      <c r="I2983" s="4">
        <v>0.52597560402036403</v>
      </c>
    </row>
    <row r="2984" spans="1:9" x14ac:dyDescent="0.25">
      <c r="A2984" t="s">
        <v>3152</v>
      </c>
      <c r="B2984" s="3">
        <v>56.534420013427727</v>
      </c>
      <c r="C2984" s="3">
        <v>21.110000610351559</v>
      </c>
      <c r="D2984" s="4">
        <v>1.242426625133586E-2</v>
      </c>
      <c r="E2984" s="4">
        <v>-2.6291498468666519E-2</v>
      </c>
      <c r="F2984" s="2">
        <v>4</v>
      </c>
      <c r="G2984" s="4">
        <v>0.1787044745193789</v>
      </c>
      <c r="H2984" s="4">
        <v>-0.53083468868524708</v>
      </c>
      <c r="I2984" s="4">
        <v>0.51017479386525078</v>
      </c>
    </row>
    <row r="2985" spans="1:9" x14ac:dyDescent="0.25">
      <c r="A2985" t="s">
        <v>3153</v>
      </c>
      <c r="B2985" s="3">
        <v>55.840641021728523</v>
      </c>
      <c r="C2985" s="3">
        <v>21.680000305175781</v>
      </c>
      <c r="D2985" s="4">
        <v>3.7016510147931392E-3</v>
      </c>
      <c r="E2985" s="4">
        <v>-0.1067161146986869</v>
      </c>
      <c r="F2985" s="2">
        <v>4</v>
      </c>
      <c r="G2985" s="4">
        <v>0.1597361165182998</v>
      </c>
      <c r="H2985" s="4">
        <v>-0.53659219069104969</v>
      </c>
      <c r="I2985" s="4">
        <v>0.49892266995928208</v>
      </c>
    </row>
    <row r="2986" spans="1:9" x14ac:dyDescent="0.25">
      <c r="A2986" t="s">
        <v>3154</v>
      </c>
      <c r="B2986" s="3">
        <v>55.634700775146477</v>
      </c>
      <c r="C2986" s="3">
        <v>24.270000457763668</v>
      </c>
      <c r="D2986" s="4">
        <v>-6.8732963760412824E-3</v>
      </c>
      <c r="E2986" s="4">
        <v>9.868720190662339E-2</v>
      </c>
      <c r="F2986" s="2">
        <v>4</v>
      </c>
      <c r="G2986" s="4">
        <v>0.13353598832040731</v>
      </c>
      <c r="H2986" s="4">
        <v>-0.53830123838052713</v>
      </c>
      <c r="I2986" s="4">
        <v>0.50466836929228087</v>
      </c>
    </row>
    <row r="2987" spans="1:9" x14ac:dyDescent="0.25">
      <c r="A2987" t="s">
        <v>3155</v>
      </c>
      <c r="B2987" s="3">
        <v>56.019741058349609</v>
      </c>
      <c r="C2987" s="3">
        <v>22.090000152587891</v>
      </c>
      <c r="D2987" s="4">
        <v>1.2133759656294931E-2</v>
      </c>
      <c r="E2987" s="4">
        <v>-6.2393860215467223E-2</v>
      </c>
      <c r="F2987" s="2">
        <v>4</v>
      </c>
      <c r="G2987" s="4">
        <v>0.15600336191951539</v>
      </c>
      <c r="H2987" s="4">
        <v>-0.53510588333319831</v>
      </c>
      <c r="I2987" s="4">
        <v>0.49844384646049172</v>
      </c>
    </row>
    <row r="2988" spans="1:9" x14ac:dyDescent="0.25">
      <c r="A2988" t="s">
        <v>3156</v>
      </c>
      <c r="B2988" s="3">
        <v>55.348159790039063</v>
      </c>
      <c r="C2988" s="3">
        <v>23.559999465942379</v>
      </c>
      <c r="D2988" s="4">
        <v>-1.685986575693221E-2</v>
      </c>
      <c r="E2988" s="4">
        <v>0.10975035204643339</v>
      </c>
      <c r="F2988" s="2">
        <v>4</v>
      </c>
      <c r="G2988" s="4">
        <v>0.14214485080714631</v>
      </c>
      <c r="H2988" s="4">
        <v>-0.54067917186689574</v>
      </c>
      <c r="I2988" s="4">
        <v>0.51735696369462159</v>
      </c>
    </row>
    <row r="2989" spans="1:9" x14ac:dyDescent="0.25">
      <c r="A2989" t="s">
        <v>3157</v>
      </c>
      <c r="B2989" s="3">
        <v>56.297325134277337</v>
      </c>
      <c r="C2989" s="3">
        <v>21.229999542236332</v>
      </c>
      <c r="D2989" s="4">
        <v>9.6353157400905776E-3</v>
      </c>
      <c r="E2989" s="4">
        <v>-2.2559842845708E-2</v>
      </c>
      <c r="F2989" s="2">
        <v>4</v>
      </c>
      <c r="G2989" s="4">
        <v>0.1439357015071607</v>
      </c>
      <c r="H2989" s="4">
        <v>-0.53280228104334149</v>
      </c>
      <c r="I2989" s="4">
        <v>0.50706248678623411</v>
      </c>
    </row>
    <row r="2990" spans="1:9" x14ac:dyDescent="0.25">
      <c r="A2990" t="s">
        <v>3158</v>
      </c>
      <c r="B2990" s="3">
        <v>55.760059356689453</v>
      </c>
      <c r="C2990" s="3">
        <v>21.719999313354489</v>
      </c>
      <c r="D2990" s="4">
        <v>-3.9987462395704174E-3</v>
      </c>
      <c r="E2990" s="4">
        <v>-1.9855619904663561E-2</v>
      </c>
      <c r="F2990" s="2">
        <v>4</v>
      </c>
      <c r="G2990" s="4">
        <v>0.13506429266421449</v>
      </c>
      <c r="H2990" s="4">
        <v>-0.53726091820174726</v>
      </c>
      <c r="I2990" s="4">
        <v>0.51256882003295967</v>
      </c>
    </row>
    <row r="2991" spans="1:9" x14ac:dyDescent="0.25">
      <c r="A2991" t="s">
        <v>3159</v>
      </c>
      <c r="B2991" s="3">
        <v>55.983924865722663</v>
      </c>
      <c r="C2991" s="3">
        <v>22.159999847412109</v>
      </c>
      <c r="D2991" s="4">
        <v>2.290576792041055E-2</v>
      </c>
      <c r="E2991" s="4">
        <v>-0.10210698649121119</v>
      </c>
      <c r="F2991" s="2">
        <v>4</v>
      </c>
      <c r="G2991" s="4">
        <v>0.1314507751048988</v>
      </c>
      <c r="H2991" s="4">
        <v>-0.53540311314752986</v>
      </c>
      <c r="I2991" s="4">
        <v>0.49796502296170098</v>
      </c>
    </row>
    <row r="2992" spans="1:9" x14ac:dyDescent="0.25">
      <c r="A2992" t="s">
        <v>3160</v>
      </c>
      <c r="B2992" s="3">
        <v>54.73028564453125</v>
      </c>
      <c r="C2992" s="3">
        <v>24.680000305175781</v>
      </c>
      <c r="D2992" s="4">
        <v>4.1072807424753499E-3</v>
      </c>
      <c r="E2992" s="4">
        <v>-5.5130187128274222E-2</v>
      </c>
      <c r="F2992" s="2">
        <v>5</v>
      </c>
      <c r="G2992" s="4">
        <v>0.1041354008092767</v>
      </c>
      <c r="H2992" s="4">
        <v>-0.54580675813667012</v>
      </c>
      <c r="I2992" s="4">
        <v>0.46612403656520168</v>
      </c>
    </row>
    <row r="2993" spans="1:9" x14ac:dyDescent="0.25">
      <c r="A2993" t="s">
        <v>3161</v>
      </c>
      <c r="B2993" s="3">
        <v>54.506412506103523</v>
      </c>
      <c r="C2993" s="3">
        <v>26.120000839233398</v>
      </c>
      <c r="D2993" s="4">
        <v>7.614371597497005E-3</v>
      </c>
      <c r="E2993" s="4">
        <v>-2.02550266792717E-2</v>
      </c>
      <c r="F2993" s="2">
        <v>5</v>
      </c>
      <c r="G2993" s="4">
        <v>9.0641984833859546E-2</v>
      </c>
      <c r="H2993" s="4">
        <v>-0.54766462650536507</v>
      </c>
      <c r="I2993" s="4">
        <v>0.4594205989083775</v>
      </c>
    </row>
    <row r="2994" spans="1:9" x14ac:dyDescent="0.25">
      <c r="A2994" t="s">
        <v>3162</v>
      </c>
      <c r="B2994" s="3">
        <v>54.094516754150391</v>
      </c>
      <c r="C2994" s="3">
        <v>26.659999847412109</v>
      </c>
      <c r="D2994" s="4">
        <v>-2.658720504957757E-2</v>
      </c>
      <c r="E2994" s="4">
        <v>0.1080631936484497</v>
      </c>
      <c r="F2994" s="2">
        <v>5</v>
      </c>
      <c r="G2994" s="4">
        <v>6.6129317345225092E-2</v>
      </c>
      <c r="H2994" s="4">
        <v>-0.55108284851327483</v>
      </c>
      <c r="I2994" s="4">
        <v>0.46803923923411989</v>
      </c>
    </row>
    <row r="2995" spans="1:9" x14ac:dyDescent="0.25">
      <c r="A2995" t="s">
        <v>3163</v>
      </c>
      <c r="B2995" s="3">
        <v>55.572021484375</v>
      </c>
      <c r="C2995" s="3">
        <v>24.059999465942379</v>
      </c>
      <c r="D2995" s="4">
        <v>-4.3316873131140632E-3</v>
      </c>
      <c r="E2995" s="4">
        <v>-3.313998580313116E-3</v>
      </c>
      <c r="F2995" s="2">
        <v>4</v>
      </c>
      <c r="G2995" s="4">
        <v>9.7551139077179494E-2</v>
      </c>
      <c r="H2995" s="4">
        <v>-0.53882139846991706</v>
      </c>
      <c r="I2995" s="4">
        <v>0.49413452629762039</v>
      </c>
    </row>
    <row r="2996" spans="1:9" x14ac:dyDescent="0.25">
      <c r="A2996" t="s">
        <v>3164</v>
      </c>
      <c r="B2996" s="3">
        <v>55.813789367675781</v>
      </c>
      <c r="C2996" s="3">
        <v>24.139999389648441</v>
      </c>
      <c r="D2996" s="4">
        <v>-8.4313409227374514E-3</v>
      </c>
      <c r="E2996" s="4">
        <v>0.14788390877123669</v>
      </c>
      <c r="F2996" s="2">
        <v>4</v>
      </c>
      <c r="G2996" s="4">
        <v>7.8337671128180908E-2</v>
      </c>
      <c r="H2996" s="4">
        <v>-0.53681502599439179</v>
      </c>
      <c r="I2996" s="4">
        <v>0.49748619946291028</v>
      </c>
    </row>
    <row r="2997" spans="1:9" x14ac:dyDescent="0.25">
      <c r="A2997" t="s">
        <v>3165</v>
      </c>
      <c r="B2997" s="3">
        <v>56.288375854492188</v>
      </c>
      <c r="C2997" s="3">
        <v>21.030000686645511</v>
      </c>
      <c r="D2997" s="4">
        <v>1.272753864956155E-2</v>
      </c>
      <c r="E2997" s="4">
        <v>-3.3547772727842477E-2</v>
      </c>
      <c r="F2997" s="2">
        <v>4</v>
      </c>
      <c r="G2997" s="4">
        <v>0.1051175551324517</v>
      </c>
      <c r="H2997" s="4">
        <v>-0.53287654892537606</v>
      </c>
      <c r="I2997" s="4">
        <v>0.5118506304478958</v>
      </c>
    </row>
    <row r="2998" spans="1:9" x14ac:dyDescent="0.25">
      <c r="A2998" t="s">
        <v>3166</v>
      </c>
      <c r="B2998" s="3">
        <v>55.580966949462891</v>
      </c>
      <c r="C2998" s="3">
        <v>21.760000228881839</v>
      </c>
      <c r="D2998" s="4">
        <v>-1.2870661266979331E-3</v>
      </c>
      <c r="E2998" s="4">
        <v>1.021352386275454E-2</v>
      </c>
      <c r="F2998" s="2">
        <v>4</v>
      </c>
      <c r="G2998" s="4">
        <v>9.6767392123204621E-2</v>
      </c>
      <c r="H2998" s="4">
        <v>-0.5387471622451212</v>
      </c>
      <c r="I2998" s="4">
        <v>0.49197986621618472</v>
      </c>
    </row>
    <row r="2999" spans="1:9" x14ac:dyDescent="0.25">
      <c r="A2999" t="s">
        <v>3167</v>
      </c>
      <c r="B2999" s="3">
        <v>55.652595520019531</v>
      </c>
      <c r="C2999" s="3">
        <v>21.54000091552734</v>
      </c>
      <c r="D2999" s="4">
        <v>-6.5538599678220946E-3</v>
      </c>
      <c r="E2999" s="4">
        <v>-3.5378370393097443E-2</v>
      </c>
      <c r="F2999" s="2">
        <v>4</v>
      </c>
      <c r="G2999" s="4">
        <v>0.1049487394157318</v>
      </c>
      <c r="H2999" s="4">
        <v>-0.53815273427369681</v>
      </c>
      <c r="I2999" s="4">
        <v>0.50131669612699103</v>
      </c>
    </row>
    <row r="3000" spans="1:9" x14ac:dyDescent="0.25">
      <c r="A3000" t="s">
        <v>3168</v>
      </c>
      <c r="B3000" s="3">
        <v>56.019741058349609</v>
      </c>
      <c r="C3000" s="3">
        <v>22.329999923706051</v>
      </c>
      <c r="D3000" s="4">
        <v>1.92214458200568E-3</v>
      </c>
      <c r="E3000" s="4">
        <v>-6.6725810313496003E-3</v>
      </c>
      <c r="F3000" s="2">
        <v>4</v>
      </c>
      <c r="G3000" s="4">
        <v>0.1165634492725767</v>
      </c>
      <c r="H3000" s="4">
        <v>-0.53510588333319831</v>
      </c>
      <c r="I3000" s="4">
        <v>0.50131669612699103</v>
      </c>
    </row>
    <row r="3001" spans="1:9" x14ac:dyDescent="0.25">
      <c r="A3001" t="s">
        <v>3169</v>
      </c>
      <c r="B3001" s="3">
        <v>55.912269592285163</v>
      </c>
      <c r="C3001" s="3">
        <v>22.479999542236332</v>
      </c>
      <c r="D3001" s="4">
        <v>-1.1201824131565901E-3</v>
      </c>
      <c r="E3001" s="4">
        <v>2.1353898612765709E-2</v>
      </c>
      <c r="F3001" s="2">
        <v>4</v>
      </c>
      <c r="G3001" s="4">
        <v>0.1075692195529785</v>
      </c>
      <c r="H3001" s="4">
        <v>-0.53599776271962529</v>
      </c>
      <c r="I3001" s="4">
        <v>0.50706248678623411</v>
      </c>
    </row>
    <row r="3002" spans="1:9" x14ac:dyDescent="0.25">
      <c r="A3002" t="s">
        <v>3170</v>
      </c>
      <c r="B3002" s="3">
        <v>55.974971771240227</v>
      </c>
      <c r="C3002" s="3">
        <v>22.010000228881839</v>
      </c>
      <c r="D3002" s="4">
        <v>2.7956041166151021E-2</v>
      </c>
      <c r="E3002" s="4">
        <v>-0.12310757392932579</v>
      </c>
      <c r="F3002" s="2">
        <v>4</v>
      </c>
      <c r="G3002" s="4">
        <v>9.2496423244798898E-2</v>
      </c>
      <c r="H3002" s="4">
        <v>-0.53547741268680304</v>
      </c>
      <c r="I3002" s="4">
        <v>0.49796502296170098</v>
      </c>
    </row>
    <row r="3003" spans="1:9" x14ac:dyDescent="0.25">
      <c r="A3003" t="s">
        <v>3171</v>
      </c>
      <c r="B3003" s="3">
        <v>54.452690124511719</v>
      </c>
      <c r="C3003" s="3">
        <v>25.10000038146973</v>
      </c>
      <c r="D3003" s="4">
        <v>-1.2985125402427239E-2</v>
      </c>
      <c r="E3003" s="4">
        <v>2.490815092088949E-2</v>
      </c>
      <c r="F3003" s="2">
        <v>5</v>
      </c>
      <c r="G3003" s="4">
        <v>5.4752147639997473E-2</v>
      </c>
      <c r="H3003" s="4">
        <v>-0.54811045539824299</v>
      </c>
      <c r="I3003" s="4">
        <v>0.48336122589044228</v>
      </c>
    </row>
    <row r="3004" spans="1:9" x14ac:dyDescent="0.25">
      <c r="A3004" t="s">
        <v>3172</v>
      </c>
      <c r="B3004" s="3">
        <v>55.1690673828125</v>
      </c>
      <c r="C3004" s="3">
        <v>24.489999771118161</v>
      </c>
      <c r="D3004" s="4">
        <v>-2.113108855564072E-2</v>
      </c>
      <c r="E3004" s="4">
        <v>9.9685642915223527E-2</v>
      </c>
      <c r="F3004" s="2">
        <v>5</v>
      </c>
      <c r="G3004" s="4">
        <v>7.1758534482343261E-2</v>
      </c>
      <c r="H3004" s="4">
        <v>-0.54216541591026979</v>
      </c>
      <c r="I3004" s="4">
        <v>0.5096959703664603</v>
      </c>
    </row>
    <row r="3005" spans="1:9" x14ac:dyDescent="0.25">
      <c r="A3005" t="s">
        <v>3173</v>
      </c>
      <c r="B3005" s="3">
        <v>56.360015869140618</v>
      </c>
      <c r="C3005" s="3">
        <v>22.270000457763668</v>
      </c>
      <c r="D3005" s="4">
        <v>-6.7855754657125678E-3</v>
      </c>
      <c r="E3005" s="4">
        <v>1.3655036585587201E-2</v>
      </c>
      <c r="F3005" s="2">
        <v>4</v>
      </c>
      <c r="G3005" s="4">
        <v>0.104025073042153</v>
      </c>
      <c r="H3005" s="4">
        <v>-0.5322820259822354</v>
      </c>
      <c r="I3005" s="4">
        <v>0.52693315969170085</v>
      </c>
    </row>
    <row r="3006" spans="1:9" x14ac:dyDescent="0.25">
      <c r="A3006" t="s">
        <v>3174</v>
      </c>
      <c r="B3006" s="3">
        <v>56.745063781738281</v>
      </c>
      <c r="C3006" s="3">
        <v>21.969999313354489</v>
      </c>
      <c r="D3006" s="4">
        <v>-3.3030535003274459E-3</v>
      </c>
      <c r="E3006" s="4">
        <v>4.572403762404198E-3</v>
      </c>
      <c r="F3006" s="2">
        <v>4</v>
      </c>
      <c r="G3006" s="4">
        <v>0.1146660624018792</v>
      </c>
      <c r="H3006" s="4">
        <v>-0.52908660762042925</v>
      </c>
      <c r="I3006" s="4">
        <v>0.53866401577021583</v>
      </c>
    </row>
    <row r="3007" spans="1:9" x14ac:dyDescent="0.25">
      <c r="A3007" t="s">
        <v>3175</v>
      </c>
      <c r="B3007" s="3">
        <v>56.933116912841797</v>
      </c>
      <c r="C3007" s="3">
        <v>21.870000839233398</v>
      </c>
      <c r="D3007" s="4">
        <v>-9.3485021919264E-3</v>
      </c>
      <c r="E3007" s="4">
        <v>9.9547587247058145E-2</v>
      </c>
      <c r="F3007" s="2">
        <v>4</v>
      </c>
      <c r="G3007" s="4">
        <v>9.9021610144061523E-2</v>
      </c>
      <c r="H3007" s="4">
        <v>-0.52752600072330458</v>
      </c>
      <c r="I3007" s="4">
        <v>0.53411542084731578</v>
      </c>
    </row>
    <row r="3008" spans="1:9" x14ac:dyDescent="0.25">
      <c r="A3008" t="s">
        <v>3176</v>
      </c>
      <c r="B3008" s="3">
        <v>57.470378875732422</v>
      </c>
      <c r="C3008" s="3">
        <v>19.889999389648441</v>
      </c>
      <c r="D3008" s="4">
        <v>-1.5609375899061639E-4</v>
      </c>
      <c r="E3008" s="4">
        <v>5.6293121095974952E-2</v>
      </c>
      <c r="F3008" s="2">
        <v>4</v>
      </c>
      <c r="G3008" s="4">
        <v>9.6255112438166313E-2</v>
      </c>
      <c r="H3008" s="4">
        <v>-0.52306739522213763</v>
      </c>
      <c r="I3008" s="4">
        <v>0.55278908066892818</v>
      </c>
    </row>
    <row r="3009" spans="1:9" x14ac:dyDescent="0.25">
      <c r="A3009" t="s">
        <v>3177</v>
      </c>
      <c r="B3009" s="3">
        <v>57.479351043701172</v>
      </c>
      <c r="C3009" s="3">
        <v>18.829999923706051</v>
      </c>
      <c r="D3009" s="4">
        <v>-2.0208791950446781E-3</v>
      </c>
      <c r="E3009" s="4">
        <v>-6.225099625245889E-2</v>
      </c>
      <c r="F3009" s="2">
        <v>3</v>
      </c>
      <c r="G3009" s="4">
        <v>0.1029573029220501</v>
      </c>
      <c r="H3009" s="4">
        <v>-0.52299293739667085</v>
      </c>
      <c r="I3009" s="4">
        <v>0.54728265609595828</v>
      </c>
    </row>
    <row r="3010" spans="1:9" x14ac:dyDescent="0.25">
      <c r="A3010" t="s">
        <v>3178</v>
      </c>
      <c r="B3010" s="3">
        <v>57.595745086669922</v>
      </c>
      <c r="C3010" s="3">
        <v>20.079999923706051</v>
      </c>
      <c r="D3010" s="4">
        <v>-3.099965672584637E-3</v>
      </c>
      <c r="E3010" s="4">
        <v>5.4068279679597493E-2</v>
      </c>
      <c r="F3010" s="2">
        <v>4</v>
      </c>
      <c r="G3010" s="4">
        <v>9.7161701283170254E-2</v>
      </c>
      <c r="H3010" s="4">
        <v>-0.52202701172888033</v>
      </c>
      <c r="I3010" s="4">
        <v>0.54847976050605696</v>
      </c>
    </row>
    <row r="3011" spans="1:9" x14ac:dyDescent="0.25">
      <c r="A3011" t="s">
        <v>3179</v>
      </c>
      <c r="B3011" s="3">
        <v>57.774845123291023</v>
      </c>
      <c r="C3011" s="3">
        <v>19.04999923706055</v>
      </c>
      <c r="D3011" s="4">
        <v>-3.7060409230119662E-3</v>
      </c>
      <c r="E3011" s="4">
        <v>5.8077455069303063E-3</v>
      </c>
      <c r="F3011" s="2">
        <v>3</v>
      </c>
      <c r="G3011" s="4">
        <v>0.1099496894810055</v>
      </c>
      <c r="H3011" s="4">
        <v>-0.52054070437102884</v>
      </c>
      <c r="I3011" s="4">
        <v>0.54991613967618447</v>
      </c>
    </row>
    <row r="3012" spans="1:9" x14ac:dyDescent="0.25">
      <c r="A3012" t="s">
        <v>3180</v>
      </c>
      <c r="B3012" s="3">
        <v>57.989757537841797</v>
      </c>
      <c r="C3012" s="3">
        <v>18.940000534057621</v>
      </c>
      <c r="D3012" s="4">
        <v>9.2746830453127593E-4</v>
      </c>
      <c r="E3012" s="4">
        <v>-1.148221895128076E-2</v>
      </c>
      <c r="F3012" s="2">
        <v>3</v>
      </c>
      <c r="G3012" s="4">
        <v>0.1182701404665456</v>
      </c>
      <c r="H3012" s="4">
        <v>-0.51875719885608462</v>
      </c>
      <c r="I3012" s="4">
        <v>0.55781659041686327</v>
      </c>
    </row>
    <row r="3013" spans="1:9" x14ac:dyDescent="0.25">
      <c r="A3013" t="s">
        <v>3181</v>
      </c>
      <c r="B3013" s="3">
        <v>57.936023712158203</v>
      </c>
      <c r="C3013" s="3">
        <v>19.159999847412109</v>
      </c>
      <c r="D3013" s="4">
        <v>-2.486802802817711E-2</v>
      </c>
      <c r="E3013" s="4">
        <v>9.1116197615662031E-2</v>
      </c>
      <c r="F3013" s="2">
        <v>3</v>
      </c>
      <c r="G3013" s="4">
        <v>0.12087669027303399</v>
      </c>
      <c r="H3013" s="4">
        <v>-0.51920312272067881</v>
      </c>
      <c r="I3013" s="4">
        <v>0.58846056372950817</v>
      </c>
    </row>
    <row r="3014" spans="1:9" x14ac:dyDescent="0.25">
      <c r="A3014" t="s">
        <v>3182</v>
      </c>
      <c r="B3014" s="3">
        <v>59.413520812988281</v>
      </c>
      <c r="C3014" s="3">
        <v>17.559999465942379</v>
      </c>
      <c r="D3014" s="4">
        <v>-1.058738778113477E-2</v>
      </c>
      <c r="E3014" s="4">
        <v>4.0284380271550901E-2</v>
      </c>
      <c r="F3014" s="2">
        <v>3</v>
      </c>
      <c r="G3014" s="4">
        <v>0.1431841884737359</v>
      </c>
      <c r="H3014" s="4">
        <v>-0.50694173599179848</v>
      </c>
      <c r="I3014" s="4">
        <v>0.60761313837615538</v>
      </c>
    </row>
    <row r="3015" spans="1:9" x14ac:dyDescent="0.25">
      <c r="A3015" t="s">
        <v>3183</v>
      </c>
      <c r="B3015" s="3">
        <v>60.049285888671882</v>
      </c>
      <c r="C3015" s="3">
        <v>16.879999160766602</v>
      </c>
      <c r="D3015" s="4">
        <v>2.8409950585988049E-3</v>
      </c>
      <c r="E3015" s="4">
        <v>1.6867395955570741E-2</v>
      </c>
      <c r="F3015" s="2">
        <v>3</v>
      </c>
      <c r="G3015" s="4">
        <v>0.1536454331197834</v>
      </c>
      <c r="H3015" s="4">
        <v>-0.50166567727243261</v>
      </c>
      <c r="I3015" s="4">
        <v>0.60665549137857422</v>
      </c>
    </row>
    <row r="3016" spans="1:9" x14ac:dyDescent="0.25">
      <c r="A3016" t="s">
        <v>3184</v>
      </c>
      <c r="B3016" s="3">
        <v>59.879169464111328</v>
      </c>
      <c r="C3016" s="3">
        <v>16.60000038146973</v>
      </c>
      <c r="D3016" s="4">
        <v>1.6479976343775069E-3</v>
      </c>
      <c r="E3016" s="4">
        <v>-3.2069927072551192E-2</v>
      </c>
      <c r="F3016" s="2">
        <v>3</v>
      </c>
      <c r="G3016" s="4">
        <v>0.14491470960844291</v>
      </c>
      <c r="H3016" s="4">
        <v>-0.50307743183310105</v>
      </c>
      <c r="I3016" s="4">
        <v>0.61910453704215307</v>
      </c>
    </row>
    <row r="3017" spans="1:9" x14ac:dyDescent="0.25">
      <c r="A3017" t="s">
        <v>3185</v>
      </c>
      <c r="B3017" s="3">
        <v>59.780651092529297</v>
      </c>
      <c r="C3017" s="3">
        <v>17.14999961853027</v>
      </c>
      <c r="D3017" s="4">
        <v>-7.1387050595815849E-3</v>
      </c>
      <c r="E3017" s="4">
        <v>5.0857839413396722E-2</v>
      </c>
      <c r="F3017" s="2">
        <v>3</v>
      </c>
      <c r="G3017" s="4">
        <v>0.14090291789284801</v>
      </c>
      <c r="H3017" s="4">
        <v>-0.50389501168025475</v>
      </c>
      <c r="I3017" s="4">
        <v>0.60809187054870173</v>
      </c>
    </row>
    <row r="3018" spans="1:9" x14ac:dyDescent="0.25">
      <c r="A3018" t="s">
        <v>3186</v>
      </c>
      <c r="B3018" s="3">
        <v>60.210475921630859</v>
      </c>
      <c r="C3018" s="3">
        <v>16.319999694824219</v>
      </c>
      <c r="D3018" s="4">
        <v>5.9844795884542723E-3</v>
      </c>
      <c r="E3018" s="4">
        <v>4.9261037459082946E-3</v>
      </c>
      <c r="F3018" s="2">
        <v>3</v>
      </c>
      <c r="G3018" s="4">
        <v>0.1481346775434256</v>
      </c>
      <c r="H3018" s="4">
        <v>-0.50032800065036631</v>
      </c>
      <c r="I3018" s="4">
        <v>0.61479521687928185</v>
      </c>
    </row>
    <row r="3019" spans="1:9" x14ac:dyDescent="0.25">
      <c r="A3019" t="s">
        <v>3187</v>
      </c>
      <c r="B3019" s="3">
        <v>59.852291107177727</v>
      </c>
      <c r="C3019" s="3">
        <v>16.239999771118161</v>
      </c>
      <c r="D3019" s="4">
        <v>5.8693323474181547E-3</v>
      </c>
      <c r="E3019" s="4">
        <v>-3.4482754710425501E-2</v>
      </c>
      <c r="F3019" s="2">
        <v>3</v>
      </c>
      <c r="G3019" s="4">
        <v>0.13956992888218939</v>
      </c>
      <c r="H3019" s="4">
        <v>-0.50330048873711419</v>
      </c>
      <c r="I3019" s="4">
        <v>0.60378255038583051</v>
      </c>
    </row>
    <row r="3020" spans="1:9" x14ac:dyDescent="0.25">
      <c r="A3020" t="s">
        <v>3188</v>
      </c>
      <c r="B3020" s="3">
        <v>59.503047943115227</v>
      </c>
      <c r="C3020" s="3">
        <v>16.819999694824219</v>
      </c>
      <c r="D3020" s="4">
        <v>2.657170761756467E-2</v>
      </c>
      <c r="E3020" s="4">
        <v>-7.071826848997953E-2</v>
      </c>
      <c r="F3020" s="2">
        <v>3</v>
      </c>
      <c r="G3020" s="4">
        <v>0.14062480462013099</v>
      </c>
      <c r="H3020" s="4">
        <v>-0.50619877225630505</v>
      </c>
      <c r="I3020" s="4">
        <v>0.591812236894798</v>
      </c>
    </row>
    <row r="3021" spans="1:9" x14ac:dyDescent="0.25">
      <c r="A3021" t="s">
        <v>3189</v>
      </c>
      <c r="B3021" s="3">
        <v>57.962875366210938</v>
      </c>
      <c r="C3021" s="3">
        <v>18.10000038146973</v>
      </c>
      <c r="D3021" s="4">
        <v>-5.3783571201897473E-3</v>
      </c>
      <c r="E3021" s="4">
        <v>-4.5861832544838547E-2</v>
      </c>
      <c r="F3021" s="2">
        <v>3</v>
      </c>
      <c r="G3021" s="4">
        <v>0.1173695338250078</v>
      </c>
      <c r="H3021" s="4">
        <v>-0.51898028741733659</v>
      </c>
      <c r="I3021" s="4">
        <v>0.56164717840718814</v>
      </c>
    </row>
    <row r="3022" spans="1:9" x14ac:dyDescent="0.25">
      <c r="A3022" t="s">
        <v>3190</v>
      </c>
      <c r="B3022" s="3">
        <v>58.27630615234375</v>
      </c>
      <c r="C3022" s="3">
        <v>18.969999313354489</v>
      </c>
      <c r="D3022" s="4">
        <v>-9.1351931137002573E-3</v>
      </c>
      <c r="E3022" s="4">
        <v>8.7729285117223776E-2</v>
      </c>
      <c r="F3022" s="2">
        <v>3</v>
      </c>
      <c r="G3022" s="4">
        <v>0.12630007957274761</v>
      </c>
      <c r="H3022" s="4">
        <v>-0.51637920205523857</v>
      </c>
      <c r="I3022" s="4">
        <v>0.56045007399708946</v>
      </c>
    </row>
    <row r="3023" spans="1:9" x14ac:dyDescent="0.25">
      <c r="A3023" t="s">
        <v>3191</v>
      </c>
      <c r="B3023" s="3">
        <v>58.813579559326172</v>
      </c>
      <c r="C3023" s="3">
        <v>17.440000534057621</v>
      </c>
      <c r="D3023" s="4">
        <v>-2.7328162269865119E-3</v>
      </c>
      <c r="E3023" s="4">
        <v>-5.0108934951518469E-2</v>
      </c>
      <c r="F3023" s="2">
        <v>3</v>
      </c>
      <c r="G3023" s="4">
        <v>0.14571783359119661</v>
      </c>
      <c r="H3023" s="4">
        <v>-0.51192050158235536</v>
      </c>
      <c r="I3023" s="4">
        <v>0.59229115171983304</v>
      </c>
    </row>
    <row r="3024" spans="1:9" x14ac:dyDescent="0.25">
      <c r="A3024" t="s">
        <v>3192</v>
      </c>
      <c r="B3024" s="3">
        <v>58.974746704101563</v>
      </c>
      <c r="C3024" s="3">
        <v>18.360000610351559</v>
      </c>
      <c r="D3024" s="4">
        <v>-1.125945322848765E-2</v>
      </c>
      <c r="E3024" s="4">
        <v>-1.5021394230966051E-2</v>
      </c>
      <c r="F3024" s="2">
        <v>3</v>
      </c>
      <c r="G3024" s="4">
        <v>0.1748387642451292</v>
      </c>
      <c r="H3024" s="4">
        <v>-0.51058301490372149</v>
      </c>
      <c r="I3024" s="4">
        <v>0.60809187054870173</v>
      </c>
    </row>
    <row r="3025" spans="1:9" x14ac:dyDescent="0.25">
      <c r="A3025" t="s">
        <v>3193</v>
      </c>
      <c r="B3025" s="3">
        <v>59.646331787109382</v>
      </c>
      <c r="C3025" s="3">
        <v>18.639999389648441</v>
      </c>
      <c r="D3025" s="4">
        <v>-2.5458291347268962E-3</v>
      </c>
      <c r="E3025" s="4">
        <v>9.7508295830408542E-3</v>
      </c>
      <c r="F3025" s="2">
        <v>3</v>
      </c>
      <c r="G3025" s="4">
        <v>0.1956109040889453</v>
      </c>
      <c r="H3025" s="4">
        <v>-0.50500969471278534</v>
      </c>
      <c r="I3025" s="4">
        <v>0.60402200779834803</v>
      </c>
    </row>
    <row r="3026" spans="1:9" x14ac:dyDescent="0.25">
      <c r="A3026" t="s">
        <v>3194</v>
      </c>
      <c r="B3026" s="3">
        <v>59.798568725585938</v>
      </c>
      <c r="C3026" s="3">
        <v>18.45999908447266</v>
      </c>
      <c r="D3026" s="4">
        <v>2.032084336297002E-2</v>
      </c>
      <c r="E3026" s="4">
        <v>-5.5754485684152873E-2</v>
      </c>
      <c r="F3026" s="2">
        <v>3</v>
      </c>
      <c r="G3026" s="4">
        <v>0.19019899293655529</v>
      </c>
      <c r="H3026" s="4">
        <v>-0.50374631762999222</v>
      </c>
      <c r="I3026" s="4">
        <v>0.60378255038583051</v>
      </c>
    </row>
    <row r="3027" spans="1:9" x14ac:dyDescent="0.25">
      <c r="A3027" t="s">
        <v>3195</v>
      </c>
      <c r="B3027" s="3">
        <v>58.607612609863281</v>
      </c>
      <c r="C3027" s="3">
        <v>19.54999923706055</v>
      </c>
      <c r="D3027" s="4">
        <v>-1.1179842314053889E-2</v>
      </c>
      <c r="E3027" s="4">
        <v>0</v>
      </c>
      <c r="F3027" s="2">
        <v>3</v>
      </c>
      <c r="G3027" s="4">
        <v>0.1644388398869063</v>
      </c>
      <c r="H3027" s="4">
        <v>-0.51362977087250394</v>
      </c>
      <c r="I3027" s="4">
        <v>0.59348807347744303</v>
      </c>
    </row>
    <row r="3028" spans="1:9" x14ac:dyDescent="0.25">
      <c r="A3028" t="s">
        <v>3196</v>
      </c>
      <c r="B3028" s="3">
        <v>59.270244598388672</v>
      </c>
      <c r="C3028" s="3">
        <v>19.54999923706055</v>
      </c>
      <c r="D3028" s="4">
        <v>-1.517629842150214E-2</v>
      </c>
      <c r="E3028" s="4">
        <v>0.13662781220246201</v>
      </c>
      <c r="F3028" s="2">
        <v>3</v>
      </c>
      <c r="G3028" s="4">
        <v>0.1755327914061553</v>
      </c>
      <c r="H3028" s="4">
        <v>-0.50813075022084098</v>
      </c>
      <c r="I3028" s="4">
        <v>0.6088100601337656</v>
      </c>
    </row>
    <row r="3029" spans="1:9" x14ac:dyDescent="0.25">
      <c r="A3029" t="s">
        <v>3197</v>
      </c>
      <c r="B3029" s="3">
        <v>60.183609008789063</v>
      </c>
      <c r="C3029" s="3">
        <v>17.20000076293945</v>
      </c>
      <c r="D3029" s="4">
        <v>1.14374152114769E-2</v>
      </c>
      <c r="E3029" s="4">
        <v>-0.14085912239480669</v>
      </c>
      <c r="F3029" s="2">
        <v>3</v>
      </c>
      <c r="G3029" s="4">
        <v>0.2038122416434103</v>
      </c>
      <c r="H3029" s="4">
        <v>-0.50055096258266341</v>
      </c>
      <c r="I3029" s="4">
        <v>0.61072535412892792</v>
      </c>
    </row>
    <row r="3030" spans="1:9" x14ac:dyDescent="0.25">
      <c r="A3030" t="s">
        <v>3198</v>
      </c>
      <c r="B3030" s="3">
        <v>59.503047943115227</v>
      </c>
      <c r="C3030" s="3">
        <v>20.020000457763668</v>
      </c>
      <c r="D3030" s="4">
        <v>4.8386111779641361E-3</v>
      </c>
      <c r="E3030" s="4">
        <v>-1.814609823247992E-2</v>
      </c>
      <c r="F3030" s="2">
        <v>4</v>
      </c>
      <c r="G3030" s="4">
        <v>0.1820221226474823</v>
      </c>
      <c r="H3030" s="4">
        <v>-0.50619877225630505</v>
      </c>
      <c r="I3030" s="4">
        <v>0.60138852421812183</v>
      </c>
    </row>
    <row r="3031" spans="1:9" x14ac:dyDescent="0.25">
      <c r="A3031" t="s">
        <v>3199</v>
      </c>
      <c r="B3031" s="3">
        <v>59.216522216796882</v>
      </c>
      <c r="C3031" s="3">
        <v>20.389999389648441</v>
      </c>
      <c r="D3031" s="4">
        <v>-1.606893983129121E-2</v>
      </c>
      <c r="E3031" s="4">
        <v>8.3997871800412405E-2</v>
      </c>
      <c r="F3031" s="2">
        <v>4</v>
      </c>
      <c r="G3031" s="4">
        <v>0.17240540193326259</v>
      </c>
      <c r="H3031" s="4">
        <v>-0.5085765791137189</v>
      </c>
      <c r="I3031" s="4">
        <v>0.6145559421192528</v>
      </c>
    </row>
    <row r="3032" spans="1:9" x14ac:dyDescent="0.25">
      <c r="A3032" t="s">
        <v>3200</v>
      </c>
      <c r="B3032" s="3">
        <v>60.183609008789063</v>
      </c>
      <c r="C3032" s="3">
        <v>18.809999465942379</v>
      </c>
      <c r="D3032" s="4">
        <v>-7.5309716209014388E-3</v>
      </c>
      <c r="E3032" s="4">
        <v>0.12634722195255391</v>
      </c>
      <c r="F3032" s="2">
        <v>3</v>
      </c>
      <c r="G3032" s="4">
        <v>0.1859299186998227</v>
      </c>
      <c r="H3032" s="4">
        <v>-0.50055096258266341</v>
      </c>
      <c r="I3032" s="4">
        <v>0.61551358911683418</v>
      </c>
    </row>
    <row r="3033" spans="1:9" x14ac:dyDescent="0.25">
      <c r="A3033" t="s">
        <v>3201</v>
      </c>
      <c r="B3033" s="3">
        <v>60.640289306640618</v>
      </c>
      <c r="C3033" s="3">
        <v>16.70000076293945</v>
      </c>
      <c r="D3033" s="4">
        <v>6.2403215008774993E-3</v>
      </c>
      <c r="E3033" s="4">
        <v>1.5815098566646091E-2</v>
      </c>
      <c r="F3033" s="2">
        <v>3</v>
      </c>
      <c r="G3033" s="4">
        <v>0.19409449161951089</v>
      </c>
      <c r="H3033" s="4">
        <v>-0.49676108459219398</v>
      </c>
      <c r="I3033" s="4">
        <v>0.62269566761996042</v>
      </c>
    </row>
    <row r="3034" spans="1:9" x14ac:dyDescent="0.25">
      <c r="A3034" t="s">
        <v>3202</v>
      </c>
      <c r="B3034" s="3">
        <v>60.26422119140625</v>
      </c>
      <c r="C3034" s="3">
        <v>16.440000534057621</v>
      </c>
      <c r="D3034" s="4">
        <v>-1.3630007857666659E-2</v>
      </c>
      <c r="E3034" s="4">
        <v>4.980847345119277E-2</v>
      </c>
      <c r="F3034" s="2">
        <v>3</v>
      </c>
      <c r="G3034" s="4">
        <v>0.18959708422696719</v>
      </c>
      <c r="H3034" s="4">
        <v>-0.49988198181405602</v>
      </c>
      <c r="I3034" s="4">
        <v>0.62221693544741408</v>
      </c>
    </row>
    <row r="3035" spans="1:9" x14ac:dyDescent="0.25">
      <c r="A3035" t="s">
        <v>3203</v>
      </c>
      <c r="B3035" s="3">
        <v>61.096973419189453</v>
      </c>
      <c r="C3035" s="3">
        <v>15.659999847412109</v>
      </c>
      <c r="D3035" s="4">
        <v>-2.9311709747159581E-4</v>
      </c>
      <c r="E3035" s="4">
        <v>1.2787406426044701E-3</v>
      </c>
      <c r="F3035" s="2">
        <v>2</v>
      </c>
      <c r="G3035" s="4">
        <v>0.20287681853367909</v>
      </c>
      <c r="H3035" s="4">
        <v>-0.49297117494448578</v>
      </c>
      <c r="I3035" s="4">
        <v>0.64113005268154399</v>
      </c>
    </row>
    <row r="3036" spans="1:9" x14ac:dyDescent="0.25">
      <c r="A3036" t="s">
        <v>3204</v>
      </c>
      <c r="B3036" s="3">
        <v>61.114887237548828</v>
      </c>
      <c r="C3036" s="3">
        <v>15.64000034332275</v>
      </c>
      <c r="D3036" s="4">
        <v>1.036276226725508E-2</v>
      </c>
      <c r="E3036" s="4">
        <v>9.0322802143711911E-3</v>
      </c>
      <c r="F3036" s="2">
        <v>2</v>
      </c>
      <c r="G3036" s="4">
        <v>0.1992508322609674</v>
      </c>
      <c r="H3036" s="4">
        <v>-0.49282251255146198</v>
      </c>
      <c r="I3036" s="4">
        <v>0.63610236028112044</v>
      </c>
    </row>
    <row r="3037" spans="1:9" x14ac:dyDescent="0.25">
      <c r="A3037" t="s">
        <v>3205</v>
      </c>
      <c r="B3037" s="3">
        <v>60.488063812255859</v>
      </c>
      <c r="C3037" s="3">
        <v>15.5</v>
      </c>
      <c r="D3037" s="4">
        <v>-1.9207409685519929E-3</v>
      </c>
      <c r="E3037" s="4">
        <v>1.2920192735859091E-3</v>
      </c>
      <c r="F3037" s="2">
        <v>2</v>
      </c>
      <c r="G3037" s="4">
        <v>0.18757061613745479</v>
      </c>
      <c r="H3037" s="4">
        <v>-0.49802436670327088</v>
      </c>
      <c r="I3037" s="4">
        <v>0.62844136695295916</v>
      </c>
    </row>
    <row r="3038" spans="1:9" x14ac:dyDescent="0.25">
      <c r="A3038" t="s">
        <v>3206</v>
      </c>
      <c r="B3038" s="3">
        <v>60.604469299316413</v>
      </c>
      <c r="C3038" s="3">
        <v>15.47999954223633</v>
      </c>
      <c r="D3038" s="4">
        <v>-3.8267189620448949E-3</v>
      </c>
      <c r="E3038" s="4">
        <v>6.4636554847585792E-4</v>
      </c>
      <c r="F3038" s="2">
        <v>2</v>
      </c>
      <c r="G3038" s="4">
        <v>0.19151593686796969</v>
      </c>
      <c r="H3038" s="4">
        <v>-0.49705834606376431</v>
      </c>
      <c r="I3038" s="4">
        <v>0.626286798197768</v>
      </c>
    </row>
    <row r="3039" spans="1:9" x14ac:dyDescent="0.25">
      <c r="A3039" t="s">
        <v>3207</v>
      </c>
      <c r="B3039" s="3">
        <v>60.837276458740227</v>
      </c>
      <c r="C3039" s="3">
        <v>15.47000026702881</v>
      </c>
      <c r="D3039" s="4">
        <v>-3.9589008285599858E-3</v>
      </c>
      <c r="E3039" s="4">
        <v>-7.6972344056817077E-3</v>
      </c>
      <c r="F3039" s="2">
        <v>2</v>
      </c>
      <c r="G3039" s="4">
        <v>0.2017506929716455</v>
      </c>
      <c r="H3039" s="4">
        <v>-0.49512633644198978</v>
      </c>
      <c r="I3039" s="4">
        <v>0.64017240568396283</v>
      </c>
    </row>
    <row r="3040" spans="1:9" x14ac:dyDescent="0.25">
      <c r="A3040" t="s">
        <v>3208</v>
      </c>
      <c r="B3040" s="3">
        <v>61.079082489013672</v>
      </c>
      <c r="C3040" s="3">
        <v>15.590000152587891</v>
      </c>
      <c r="D3040" s="4">
        <v>1.468472958875422E-3</v>
      </c>
      <c r="E3040" s="4">
        <v>9.326787534072456E-2</v>
      </c>
      <c r="F3040" s="2">
        <v>2</v>
      </c>
      <c r="G3040" s="4">
        <v>0.21826579039974139</v>
      </c>
      <c r="H3040" s="4">
        <v>-0.49311964739407738</v>
      </c>
      <c r="I3040" s="4">
        <v>0.63969349085892779</v>
      </c>
    </row>
    <row r="3041" spans="1:9" x14ac:dyDescent="0.25">
      <c r="A3041" t="s">
        <v>3209</v>
      </c>
      <c r="B3041" s="3">
        <v>60.989521026611328</v>
      </c>
      <c r="C3041" s="3">
        <v>14.260000228881839</v>
      </c>
      <c r="D3041" s="4">
        <v>1.7478403135363859E-2</v>
      </c>
      <c r="E3041" s="4">
        <v>-3.7786739370713973E-2</v>
      </c>
      <c r="F3041" s="2">
        <v>2</v>
      </c>
      <c r="G3041" s="4">
        <v>0.2098448665859298</v>
      </c>
      <c r="H3041" s="4">
        <v>-0.49386289604471922</v>
      </c>
      <c r="I3041" s="4">
        <v>0.63059611836063922</v>
      </c>
    </row>
    <row r="3042" spans="1:9" x14ac:dyDescent="0.25">
      <c r="A3042" t="s">
        <v>3210</v>
      </c>
      <c r="B3042" s="3">
        <v>59.94183349609375</v>
      </c>
      <c r="C3042" s="3">
        <v>14.819999694824221</v>
      </c>
      <c r="D3042" s="4">
        <v>-5.969047325418142E-4</v>
      </c>
      <c r="E3042" s="4">
        <v>-4.8169557784212058E-2</v>
      </c>
      <c r="F3042" s="2">
        <v>2</v>
      </c>
      <c r="G3042" s="4">
        <v>0.19199826738616149</v>
      </c>
      <c r="H3042" s="4">
        <v>-0.502557398372666</v>
      </c>
      <c r="I3042" s="4">
        <v>0.60593730179351035</v>
      </c>
    </row>
    <row r="3043" spans="1:9" x14ac:dyDescent="0.25">
      <c r="A3043" t="s">
        <v>3211</v>
      </c>
      <c r="B3043" s="3">
        <v>59.977634429931641</v>
      </c>
      <c r="C3043" s="3">
        <v>15.569999694824221</v>
      </c>
      <c r="D3043" s="4">
        <v>-2.0861727916455801E-3</v>
      </c>
      <c r="E3043" s="4">
        <v>2.9081267485473461E-2</v>
      </c>
      <c r="F3043" s="2">
        <v>2</v>
      </c>
      <c r="G3043" s="4">
        <v>0.2139052061158899</v>
      </c>
      <c r="H3043" s="4">
        <v>-0.50226029518728921</v>
      </c>
      <c r="I3043" s="4">
        <v>0.60737368096363809</v>
      </c>
    </row>
    <row r="3044" spans="1:9" x14ac:dyDescent="0.25">
      <c r="A3044" t="s">
        <v>3212</v>
      </c>
      <c r="B3044" s="3">
        <v>60.103019714355469</v>
      </c>
      <c r="C3044" s="3">
        <v>15.13000011444092</v>
      </c>
      <c r="D3044" s="4">
        <v>1.4904815486893599E-4</v>
      </c>
      <c r="E3044" s="4">
        <v>-2.8883171467827151E-2</v>
      </c>
      <c r="F3044" s="2">
        <v>2</v>
      </c>
      <c r="G3044" s="4">
        <v>0.2232494352941943</v>
      </c>
      <c r="H3044" s="4">
        <v>-0.50121975340783842</v>
      </c>
      <c r="I3044" s="4">
        <v>0.61575286387686301</v>
      </c>
    </row>
    <row r="3045" spans="1:9" x14ac:dyDescent="0.25">
      <c r="A3045" t="s">
        <v>3213</v>
      </c>
      <c r="B3045" s="3">
        <v>60.094062805175781</v>
      </c>
      <c r="C3045" s="3">
        <v>15.579999923706049</v>
      </c>
      <c r="D3045" s="4">
        <v>1.79159148178476E-3</v>
      </c>
      <c r="E3045" s="4">
        <v>3.5904252873847582E-2</v>
      </c>
      <c r="F3045" s="2">
        <v>2</v>
      </c>
      <c r="G3045" s="4">
        <v>0.22086345102498889</v>
      </c>
      <c r="H3045" s="4">
        <v>-0.50129408460435032</v>
      </c>
      <c r="I3045" s="4">
        <v>0.60833132796121925</v>
      </c>
    </row>
    <row r="3046" spans="1:9" x14ac:dyDescent="0.25">
      <c r="A3046" t="s">
        <v>3214</v>
      </c>
      <c r="B3046" s="3">
        <v>59.986591339111328</v>
      </c>
      <c r="C3046" s="3">
        <v>15.039999961853029</v>
      </c>
      <c r="D3046" s="4">
        <v>7.0651543240631831E-3</v>
      </c>
      <c r="E3046" s="4">
        <v>3.9391823379783419E-2</v>
      </c>
      <c r="F3046" s="2">
        <v>2</v>
      </c>
      <c r="G3046" s="4">
        <v>0.2421809379943751</v>
      </c>
      <c r="H3046" s="4">
        <v>-0.50218596399077731</v>
      </c>
      <c r="I3046" s="4">
        <v>0.60761313837615538</v>
      </c>
    </row>
    <row r="3047" spans="1:9" x14ac:dyDescent="0.25">
      <c r="A3047" t="s">
        <v>3215</v>
      </c>
      <c r="B3047" s="3">
        <v>59.565750122070313</v>
      </c>
      <c r="C3047" s="3">
        <v>14.47000026702881</v>
      </c>
      <c r="D3047" s="4">
        <v>-7.0594627423115064E-4</v>
      </c>
      <c r="E3047" s="4">
        <v>-6.1608288233774178E-2</v>
      </c>
      <c r="F3047" s="2">
        <v>2</v>
      </c>
      <c r="G3047" s="4">
        <v>0.23068680200109101</v>
      </c>
      <c r="H3047" s="4">
        <v>-0.50567842222348292</v>
      </c>
      <c r="I3047" s="4">
        <v>0.59612155705766923</v>
      </c>
    </row>
    <row r="3048" spans="1:9" x14ac:dyDescent="0.25">
      <c r="A3048" t="s">
        <v>3216</v>
      </c>
      <c r="B3048" s="3">
        <v>59.607830047607422</v>
      </c>
      <c r="C3048" s="3">
        <v>15.420000076293951</v>
      </c>
      <c r="D3048" s="4">
        <v>2.857397191109667E-3</v>
      </c>
      <c r="E3048" s="4">
        <v>7.1848238838911893E-3</v>
      </c>
      <c r="F3048" s="2">
        <v>2</v>
      </c>
      <c r="G3048" s="4">
        <v>0.24292772147052649</v>
      </c>
      <c r="H3048" s="4">
        <v>-0.50532921122317487</v>
      </c>
      <c r="I3048" s="4">
        <v>0.5997126876354768</v>
      </c>
    </row>
    <row r="3049" spans="1:9" x14ac:dyDescent="0.25">
      <c r="A3049" t="s">
        <v>3217</v>
      </c>
      <c r="B3049" s="3">
        <v>59.437992095947273</v>
      </c>
      <c r="C3049" s="3">
        <v>15.310000419616699</v>
      </c>
      <c r="D3049" s="4">
        <v>3.470892361441491E-3</v>
      </c>
      <c r="E3049" s="4">
        <v>3.4459474480352137E-2</v>
      </c>
      <c r="F3049" s="2">
        <v>2</v>
      </c>
      <c r="G3049" s="4">
        <v>0.2094565790446006</v>
      </c>
      <c r="H3049" s="4">
        <v>-0.50673865480541691</v>
      </c>
      <c r="I3049" s="4">
        <v>0.59779739364031426</v>
      </c>
    </row>
    <row r="3050" spans="1:9" x14ac:dyDescent="0.25">
      <c r="A3050" t="s">
        <v>3218</v>
      </c>
      <c r="B3050" s="3">
        <v>59.232402801513672</v>
      </c>
      <c r="C3050" s="3">
        <v>14.80000019073486</v>
      </c>
      <c r="D3050" s="4">
        <v>1.860145536619617E-2</v>
      </c>
      <c r="E3050" s="4">
        <v>-5.3708448474971797E-2</v>
      </c>
      <c r="F3050" s="2">
        <v>2</v>
      </c>
      <c r="G3050" s="4">
        <v>0.1881438124070485</v>
      </c>
      <c r="H3050" s="4">
        <v>-0.50844479002893217</v>
      </c>
      <c r="I3050" s="4">
        <v>0.58630599497431679</v>
      </c>
    </row>
    <row r="3051" spans="1:9" x14ac:dyDescent="0.25">
      <c r="A3051" t="s">
        <v>3219</v>
      </c>
      <c r="B3051" s="3">
        <v>58.150714874267578</v>
      </c>
      <c r="C3051" s="3">
        <v>15.64000034332275</v>
      </c>
      <c r="D3051" s="4">
        <v>4.6125070741398488E-4</v>
      </c>
      <c r="E3051" s="4">
        <v>-8.5914682325578529E-2</v>
      </c>
      <c r="F3051" s="2">
        <v>2</v>
      </c>
      <c r="G3051" s="4">
        <v>0.16231675845169199</v>
      </c>
      <c r="H3051" s="4">
        <v>-0.51742145332558032</v>
      </c>
      <c r="I3051" s="4">
        <v>0.55877423741444443</v>
      </c>
    </row>
    <row r="3052" spans="1:9" x14ac:dyDescent="0.25">
      <c r="A3052" t="s">
        <v>3220</v>
      </c>
      <c r="B3052" s="3">
        <v>58.123905181884773</v>
      </c>
      <c r="C3052" s="3">
        <v>17.110000610351559</v>
      </c>
      <c r="D3052" s="4">
        <v>4.169950888255558E-3</v>
      </c>
      <c r="E3052" s="4">
        <v>-4.67966638933075E-2</v>
      </c>
      <c r="F3052" s="2">
        <v>3</v>
      </c>
      <c r="G3052" s="4">
        <v>0.1690240747790783</v>
      </c>
      <c r="H3052" s="4">
        <v>-0.51764394039929651</v>
      </c>
      <c r="I3052" s="4">
        <v>0.5594924269995083</v>
      </c>
    </row>
    <row r="3053" spans="1:9" x14ac:dyDescent="0.25">
      <c r="A3053" t="s">
        <v>3221</v>
      </c>
      <c r="B3053" s="3">
        <v>57.882537841796882</v>
      </c>
      <c r="C3053" s="3">
        <v>17.95000076293945</v>
      </c>
      <c r="D3053" s="4">
        <v>1.0771012026685289E-2</v>
      </c>
      <c r="E3053" s="4">
        <v>-5.8730936015103603E-2</v>
      </c>
      <c r="F3053" s="2">
        <v>3</v>
      </c>
      <c r="G3053" s="4">
        <v>0.14600153650529341</v>
      </c>
      <c r="H3053" s="4">
        <v>-0.51964698886475624</v>
      </c>
      <c r="I3053" s="4">
        <v>0.55470437466409073</v>
      </c>
    </row>
    <row r="3054" spans="1:9" x14ac:dyDescent="0.25">
      <c r="A3054" t="s">
        <v>3222</v>
      </c>
      <c r="B3054" s="3">
        <v>57.265727996826172</v>
      </c>
      <c r="C3054" s="3">
        <v>19.069999694824219</v>
      </c>
      <c r="D3054" s="4">
        <v>7.7081089738706421E-3</v>
      </c>
      <c r="E3054" s="4">
        <v>-8.6248254529313062E-2</v>
      </c>
      <c r="F3054" s="2">
        <v>3</v>
      </c>
      <c r="G3054" s="4">
        <v>0.12608852625496561</v>
      </c>
      <c r="H3054" s="4">
        <v>-0.52476574276492804</v>
      </c>
      <c r="I3054" s="4">
        <v>0.53722763660008832</v>
      </c>
    </row>
    <row r="3055" spans="1:9" x14ac:dyDescent="0.25">
      <c r="A3055" t="s">
        <v>3223</v>
      </c>
      <c r="B3055" s="3">
        <v>56.827693939208977</v>
      </c>
      <c r="C3055" s="3">
        <v>20.870000839233398</v>
      </c>
      <c r="D3055" s="4">
        <v>-9.8128440171835196E-3</v>
      </c>
      <c r="E3055" s="4">
        <v>0.1562327823473133</v>
      </c>
      <c r="F3055" s="2">
        <v>4</v>
      </c>
      <c r="G3055" s="4">
        <v>0.12196893320819011</v>
      </c>
      <c r="H3055" s="4">
        <v>-0.5284008801725395</v>
      </c>
      <c r="I3055" s="4">
        <v>0.52549678052157334</v>
      </c>
    </row>
    <row r="3056" spans="1:9" x14ac:dyDescent="0.25">
      <c r="A3056" t="s">
        <v>3224</v>
      </c>
      <c r="B3056" s="3">
        <v>57.390861511230469</v>
      </c>
      <c r="C3056" s="3">
        <v>18.04999923706055</v>
      </c>
      <c r="D3056" s="4">
        <v>-1.0328659004401049E-2</v>
      </c>
      <c r="E3056" s="4">
        <v>4.3955944551205002E-2</v>
      </c>
      <c r="F3056" s="2">
        <v>3</v>
      </c>
      <c r="G3056" s="4">
        <v>0.1178417550136432</v>
      </c>
      <c r="H3056" s="4">
        <v>-0.52372729036323262</v>
      </c>
      <c r="I3056" s="4">
        <v>0.55398618507902686</v>
      </c>
    </row>
    <row r="3057" spans="1:9" x14ac:dyDescent="0.25">
      <c r="A3057" t="s">
        <v>3225</v>
      </c>
      <c r="B3057" s="3">
        <v>57.989818572998047</v>
      </c>
      <c r="C3057" s="3">
        <v>17.29000091552734</v>
      </c>
      <c r="D3057" s="4">
        <v>-7.6984788733880372E-4</v>
      </c>
      <c r="E3057" s="4">
        <v>1.738162586771397E-3</v>
      </c>
      <c r="F3057" s="2">
        <v>3</v>
      </c>
      <c r="G3057" s="4">
        <v>0.1236929183768132</v>
      </c>
      <c r="H3057" s="4">
        <v>-0.51875669234026511</v>
      </c>
      <c r="I3057" s="4">
        <v>0.55805604782938056</v>
      </c>
    </row>
    <row r="3058" spans="1:9" x14ac:dyDescent="0.25">
      <c r="A3058" t="s">
        <v>3226</v>
      </c>
      <c r="B3058" s="3">
        <v>58.034496307373047</v>
      </c>
      <c r="C3058" s="3">
        <v>17.260000228881839</v>
      </c>
      <c r="D3058" s="4">
        <v>7.917709196955558E-3</v>
      </c>
      <c r="E3058" s="4">
        <v>-6.3483453983740223E-2</v>
      </c>
      <c r="F3058" s="2">
        <v>3</v>
      </c>
      <c r="G3058" s="4">
        <v>0.14679810568013291</v>
      </c>
      <c r="H3058" s="4">
        <v>-0.51838592276038964</v>
      </c>
      <c r="I3058" s="4">
        <v>0.55566202166167189</v>
      </c>
    </row>
    <row r="3059" spans="1:9" x14ac:dyDescent="0.25">
      <c r="A3059" t="s">
        <v>3227</v>
      </c>
      <c r="B3059" s="3">
        <v>57.578605651855469</v>
      </c>
      <c r="C3059" s="3">
        <v>18.430000305175781</v>
      </c>
      <c r="D3059" s="4">
        <v>-4.4819098473536378E-3</v>
      </c>
      <c r="E3059" s="4">
        <v>2.6169334335293119E-2</v>
      </c>
      <c r="F3059" s="2">
        <v>3</v>
      </c>
      <c r="G3059" s="4">
        <v>0.14379474162653169</v>
      </c>
      <c r="H3059" s="4">
        <v>-0.52216924770244422</v>
      </c>
      <c r="I3059" s="4">
        <v>0.55518310683663707</v>
      </c>
    </row>
    <row r="3060" spans="1:9" x14ac:dyDescent="0.25">
      <c r="A3060" t="s">
        <v>3228</v>
      </c>
      <c r="B3060" s="3">
        <v>57.83782958984375</v>
      </c>
      <c r="C3060" s="3">
        <v>17.95999908447266</v>
      </c>
      <c r="D3060" s="4">
        <v>1.014829322645183E-2</v>
      </c>
      <c r="E3060" s="4">
        <v>-1.26443893805458E-2</v>
      </c>
      <c r="F3060" s="2">
        <v>3</v>
      </c>
      <c r="G3060" s="4">
        <v>0.13044809296941409</v>
      </c>
      <c r="H3060" s="4">
        <v>-0.52001801170254147</v>
      </c>
      <c r="I3060" s="4">
        <v>0.5489584926786033</v>
      </c>
    </row>
    <row r="3061" spans="1:9" x14ac:dyDescent="0.25">
      <c r="A3061" t="s">
        <v>3229</v>
      </c>
      <c r="B3061" s="3">
        <v>57.256771087646477</v>
      </c>
      <c r="C3061" s="3">
        <v>18.190000534057621</v>
      </c>
      <c r="D3061" s="4">
        <v>1.4070854256973411E-3</v>
      </c>
      <c r="E3061" s="4">
        <v>5.0837729362536832E-2</v>
      </c>
      <c r="F3061" s="2">
        <v>3</v>
      </c>
      <c r="G3061" s="4">
        <v>0.12142039879017209</v>
      </c>
      <c r="H3061" s="4">
        <v>-0.52484007396143995</v>
      </c>
      <c r="I3061" s="4">
        <v>0.538424741010187</v>
      </c>
    </row>
    <row r="3062" spans="1:9" x14ac:dyDescent="0.25">
      <c r="A3062" t="s">
        <v>3230</v>
      </c>
      <c r="B3062" s="3">
        <v>57.176319122314453</v>
      </c>
      <c r="C3062" s="3">
        <v>17.309999465942379</v>
      </c>
      <c r="D3062" s="4">
        <v>3.4514582200091399E-3</v>
      </c>
      <c r="E3062" s="4">
        <v>3.0357157859673078E-2</v>
      </c>
      <c r="F3062" s="2">
        <v>3</v>
      </c>
      <c r="G3062" s="4">
        <v>0.1354038685196319</v>
      </c>
      <c r="H3062" s="4">
        <v>-0.52550772512602117</v>
      </c>
      <c r="I3062" s="4">
        <v>0.53387596343479826</v>
      </c>
    </row>
    <row r="3063" spans="1:9" x14ac:dyDescent="0.25">
      <c r="A3063" t="s">
        <v>3231</v>
      </c>
      <c r="B3063" s="3">
        <v>56.979656219482422</v>
      </c>
      <c r="C3063" s="3">
        <v>16.79999923706055</v>
      </c>
      <c r="D3063" s="4">
        <v>6.6328338518284458E-3</v>
      </c>
      <c r="E3063" s="4">
        <v>-7.6415682033353138E-2</v>
      </c>
      <c r="F3063" s="2">
        <v>3</v>
      </c>
      <c r="G3063" s="4">
        <v>0.1374997125194248</v>
      </c>
      <c r="H3063" s="4">
        <v>-0.52713978241093429</v>
      </c>
      <c r="I3063" s="4">
        <v>0.52765144060300884</v>
      </c>
    </row>
    <row r="3064" spans="1:9" x14ac:dyDescent="0.25">
      <c r="A3064" t="s">
        <v>3232</v>
      </c>
      <c r="B3064" s="3">
        <v>56.604209899902337</v>
      </c>
      <c r="C3064" s="3">
        <v>18.190000534057621</v>
      </c>
      <c r="D3064" s="4">
        <v>-4.5589109276539252E-3</v>
      </c>
      <c r="E3064" s="4">
        <v>0</v>
      </c>
      <c r="F3064" s="2">
        <v>3</v>
      </c>
      <c r="G3064" s="4">
        <v>0.1206922491072047</v>
      </c>
      <c r="H3064" s="4">
        <v>-0.53025551950288508</v>
      </c>
      <c r="I3064" s="4">
        <v>0.52453913352399217</v>
      </c>
    </row>
    <row r="3065" spans="1:9" x14ac:dyDescent="0.25">
      <c r="A3065" t="s">
        <v>3233</v>
      </c>
      <c r="B3065" s="3">
        <v>56.863445281982422</v>
      </c>
      <c r="C3065" s="3">
        <v>18.190000534057621</v>
      </c>
      <c r="D3065" s="4">
        <v>2.837617173897744E-3</v>
      </c>
      <c r="E3065" s="4">
        <v>2.305960807527185E-2</v>
      </c>
      <c r="F3065" s="2">
        <v>3</v>
      </c>
      <c r="G3065" s="4">
        <v>9.3236590014359244E-2</v>
      </c>
      <c r="H3065" s="4">
        <v>-0.52810418853126628</v>
      </c>
      <c r="I3065" s="4">
        <v>0.52956664327192704</v>
      </c>
    </row>
    <row r="3066" spans="1:9" x14ac:dyDescent="0.25">
      <c r="A3066" t="s">
        <v>3234</v>
      </c>
      <c r="B3066" s="3">
        <v>56.702545166015618</v>
      </c>
      <c r="C3066" s="3">
        <v>17.780000686645511</v>
      </c>
      <c r="D3066" s="4">
        <v>-3.14309495229026E-3</v>
      </c>
      <c r="E3066" s="4">
        <v>-7.4921887521007369E-2</v>
      </c>
      <c r="F3066" s="2">
        <v>3</v>
      </c>
      <c r="G3066" s="4">
        <v>8.7735346061140751E-2</v>
      </c>
      <c r="H3066" s="4">
        <v>-0.52943945920318991</v>
      </c>
      <c r="I3066" s="4">
        <v>0.52477849961026535</v>
      </c>
    </row>
    <row r="3067" spans="1:9" x14ac:dyDescent="0.25">
      <c r="A3067" t="s">
        <v>3235</v>
      </c>
      <c r="B3067" s="3">
        <v>56.881328582763672</v>
      </c>
      <c r="C3067" s="3">
        <v>19.219999313354489</v>
      </c>
      <c r="D3067" s="4">
        <v>1.370074319658765E-2</v>
      </c>
      <c r="E3067" s="4">
        <v>-9.0823090431786158E-2</v>
      </c>
      <c r="F3067" s="2">
        <v>3</v>
      </c>
      <c r="G3067" s="4">
        <v>9.0794047585693205E-2</v>
      </c>
      <c r="H3067" s="4">
        <v>-0.52795577939615213</v>
      </c>
      <c r="I3067" s="4">
        <v>0.52501795702278264</v>
      </c>
    </row>
    <row r="3068" spans="1:9" x14ac:dyDescent="0.25">
      <c r="A3068" t="s">
        <v>3236</v>
      </c>
      <c r="B3068" s="3">
        <v>56.112545013427727</v>
      </c>
      <c r="C3068" s="3">
        <v>21.139999389648441</v>
      </c>
      <c r="D3068" s="4">
        <v>-6.9607953998855887E-3</v>
      </c>
      <c r="E3068" s="4">
        <v>8.188323434773559E-2</v>
      </c>
      <c r="F3068" s="2">
        <v>4</v>
      </c>
      <c r="G3068" s="4">
        <v>8.3041384590260447E-2</v>
      </c>
      <c r="H3068" s="4">
        <v>-0.5343357260296453</v>
      </c>
      <c r="I3068" s="4">
        <v>0.5288484536868634</v>
      </c>
    </row>
    <row r="3069" spans="1:9" x14ac:dyDescent="0.25">
      <c r="A3069" t="s">
        <v>3237</v>
      </c>
      <c r="B3069" s="3">
        <v>56.505870819091797</v>
      </c>
      <c r="C3069" s="3">
        <v>19.54000091552734</v>
      </c>
      <c r="D3069" s="4">
        <v>2.537701740350951E-3</v>
      </c>
      <c r="E3069" s="4">
        <v>2.626050293895954E-2</v>
      </c>
      <c r="F3069" s="2">
        <v>3</v>
      </c>
      <c r="G3069" s="4">
        <v>8.9143334275224362E-2</v>
      </c>
      <c r="H3069" s="4">
        <v>-0.53107161145981907</v>
      </c>
      <c r="I3069" s="4">
        <v>0.51352646703054083</v>
      </c>
    </row>
    <row r="3070" spans="1:9" x14ac:dyDescent="0.25">
      <c r="A3070" t="s">
        <v>3238</v>
      </c>
      <c r="B3070" s="3">
        <v>56.362838745117188</v>
      </c>
      <c r="C3070" s="3">
        <v>19.04000091552734</v>
      </c>
      <c r="D3070" s="4">
        <v>9.2842775918053899E-3</v>
      </c>
      <c r="E3070" s="4">
        <v>-8.4175080468273822E-2</v>
      </c>
      <c r="F3070" s="2">
        <v>3</v>
      </c>
      <c r="G3070" s="4">
        <v>8.8989196695439032E-2</v>
      </c>
      <c r="H3070" s="4">
        <v>-0.53225859962558353</v>
      </c>
      <c r="I3070" s="4">
        <v>0.51137180694910533</v>
      </c>
    </row>
    <row r="3071" spans="1:9" x14ac:dyDescent="0.25">
      <c r="A3071" t="s">
        <v>3239</v>
      </c>
      <c r="B3071" s="3">
        <v>55.844364166259773</v>
      </c>
      <c r="C3071" s="3">
        <v>20.79000091552734</v>
      </c>
      <c r="D3071" s="4">
        <v>-6.9940567238356843E-3</v>
      </c>
      <c r="E3071" s="4">
        <v>0.1159421283984567</v>
      </c>
      <c r="F3071" s="2">
        <v>4</v>
      </c>
      <c r="G3071" s="4">
        <v>8.6782612297785278E-2</v>
      </c>
      <c r="H3071" s="4">
        <v>-0.53656129322606005</v>
      </c>
      <c r="I3071" s="4">
        <v>0.49964085954434601</v>
      </c>
    </row>
    <row r="3072" spans="1:9" x14ac:dyDescent="0.25">
      <c r="A3072" t="s">
        <v>3240</v>
      </c>
      <c r="B3072" s="3">
        <v>56.237693786621087</v>
      </c>
      <c r="C3072" s="3">
        <v>18.629999160766602</v>
      </c>
      <c r="D3072" s="4">
        <v>7.2047266231369811E-3</v>
      </c>
      <c r="E3072" s="4">
        <v>2.588101967530965E-2</v>
      </c>
      <c r="F3072" s="2">
        <v>3</v>
      </c>
      <c r="G3072" s="4">
        <v>9.6136918021046514E-2</v>
      </c>
      <c r="H3072" s="4">
        <v>-0.53329714699899511</v>
      </c>
      <c r="I3072" s="4">
        <v>0.50778067637129776</v>
      </c>
    </row>
    <row r="3073" spans="1:9" x14ac:dyDescent="0.25">
      <c r="A3073" t="s">
        <v>3241</v>
      </c>
      <c r="B3073" s="3">
        <v>55.835414886474609</v>
      </c>
      <c r="C3073" s="3">
        <v>18.159999847412109</v>
      </c>
      <c r="D3073" s="4">
        <v>5.3113453485085227E-3</v>
      </c>
      <c r="E3073" s="4">
        <v>2.8895197728299179E-2</v>
      </c>
      <c r="F3073" s="2">
        <v>3</v>
      </c>
      <c r="G3073" s="4">
        <v>8.6420932434442488E-2</v>
      </c>
      <c r="H3073" s="4">
        <v>-0.53663556110809452</v>
      </c>
      <c r="I3073" s="4">
        <v>0.49533153938147478</v>
      </c>
    </row>
    <row r="3074" spans="1:9" x14ac:dyDescent="0.25">
      <c r="A3074" t="s">
        <v>3242</v>
      </c>
      <c r="B3074" s="3">
        <v>55.540420532226563</v>
      </c>
      <c r="C3074" s="3">
        <v>17.64999961853027</v>
      </c>
      <c r="D3074" s="4">
        <v>2.096754078222407E-3</v>
      </c>
      <c r="E3074" s="4">
        <v>-6.1937279805140974E-3</v>
      </c>
      <c r="F3074" s="2">
        <v>3</v>
      </c>
      <c r="G3074" s="4">
        <v>8.7804278150459325E-2</v>
      </c>
      <c r="H3074" s="4">
        <v>-0.53908364703546419</v>
      </c>
      <c r="I3074" s="4">
        <v>0.4903040296335397</v>
      </c>
    </row>
    <row r="3075" spans="1:9" x14ac:dyDescent="0.25">
      <c r="A3075" t="s">
        <v>3243</v>
      </c>
      <c r="B3075" s="3">
        <v>55.424209594726563</v>
      </c>
      <c r="C3075" s="3">
        <v>17.760000228881839</v>
      </c>
      <c r="D3075" s="4">
        <v>-8.0566190162756346E-4</v>
      </c>
      <c r="E3075" s="4">
        <v>3.8596481443784907E-2</v>
      </c>
      <c r="F3075" s="2">
        <v>3</v>
      </c>
      <c r="G3075" s="4">
        <v>9.0636371020081929E-2</v>
      </c>
      <c r="H3075" s="4">
        <v>-0.54004805315579618</v>
      </c>
      <c r="I3075" s="4">
        <v>0.48479769638681408</v>
      </c>
    </row>
    <row r="3076" spans="1:9" x14ac:dyDescent="0.25">
      <c r="A3076" t="s">
        <v>3244</v>
      </c>
      <c r="B3076" s="3">
        <v>55.468898773193359</v>
      </c>
      <c r="C3076" s="3">
        <v>17.10000038146973</v>
      </c>
      <c r="D3076" s="4">
        <v>1.372351861117571E-2</v>
      </c>
      <c r="E3076" s="4">
        <v>-4.8943224870468982E-2</v>
      </c>
      <c r="F3076" s="2">
        <v>3</v>
      </c>
      <c r="G3076" s="4">
        <v>9.7636865305836595E-2</v>
      </c>
      <c r="H3076" s="4">
        <v>-0.53967718860420444</v>
      </c>
      <c r="I3076" s="4">
        <v>0.48719172255452281</v>
      </c>
    </row>
    <row r="3077" spans="1:9" x14ac:dyDescent="0.25">
      <c r="A3077" t="s">
        <v>3245</v>
      </c>
      <c r="B3077" s="3">
        <v>54.717975616455078</v>
      </c>
      <c r="C3077" s="3">
        <v>17.979999542236332</v>
      </c>
      <c r="D3077" s="4">
        <v>3.1136127740714059E-3</v>
      </c>
      <c r="E3077" s="4">
        <v>-3.072774761550567E-2</v>
      </c>
      <c r="F3077" s="2">
        <v>3</v>
      </c>
      <c r="G3077" s="4">
        <v>8.4678652737942395E-2</v>
      </c>
      <c r="H3077" s="4">
        <v>-0.54590891604601599</v>
      </c>
      <c r="I3077" s="4">
        <v>0.47019389931555539</v>
      </c>
    </row>
    <row r="3078" spans="1:9" x14ac:dyDescent="0.25">
      <c r="A3078" t="s">
        <v>3246</v>
      </c>
      <c r="B3078" s="3">
        <v>54.548133850097663</v>
      </c>
      <c r="C3078" s="3">
        <v>18.54999923706055</v>
      </c>
      <c r="D3078" s="4">
        <v>8.0949522730289214E-3</v>
      </c>
      <c r="E3078" s="4">
        <v>-4.5781958464344963E-2</v>
      </c>
      <c r="F3078" s="2">
        <v>3</v>
      </c>
      <c r="G3078" s="4">
        <v>7.9605779685303579E-2</v>
      </c>
      <c r="H3078" s="4">
        <v>-0.54731839128549664</v>
      </c>
      <c r="I3078" s="4">
        <v>0.46612403656520168</v>
      </c>
    </row>
    <row r="3079" spans="1:9" x14ac:dyDescent="0.25">
      <c r="A3079" t="s">
        <v>3247</v>
      </c>
      <c r="B3079" s="3">
        <v>54.110115051269531</v>
      </c>
      <c r="C3079" s="3">
        <v>19.440000534057621</v>
      </c>
      <c r="D3079" s="4">
        <v>1.323672474961235E-3</v>
      </c>
      <c r="E3079" s="4">
        <v>2.0619029027781899E-3</v>
      </c>
      <c r="F3079" s="2">
        <v>3</v>
      </c>
      <c r="G3079" s="4">
        <v>9.101703813971862E-2</v>
      </c>
      <c r="H3079" s="4">
        <v>-0.55095340206415333</v>
      </c>
      <c r="I3079" s="4">
        <v>0.4570265727406686</v>
      </c>
    </row>
    <row r="3080" spans="1:9" x14ac:dyDescent="0.25">
      <c r="A3080" t="s">
        <v>3248</v>
      </c>
      <c r="B3080" s="3">
        <v>54.038585662841797</v>
      </c>
      <c r="C3080" s="3">
        <v>19.39999961853027</v>
      </c>
      <c r="D3080" s="4">
        <v>8.2781234708573237E-4</v>
      </c>
      <c r="E3080" s="4">
        <v>4.6950831065633469E-2</v>
      </c>
      <c r="F3080" s="2">
        <v>3</v>
      </c>
      <c r="G3080" s="4">
        <v>9.4853145875967382E-2</v>
      </c>
      <c r="H3080" s="4">
        <v>-0.55154700694737091</v>
      </c>
      <c r="I3080" s="4">
        <v>0.44936557941250732</v>
      </c>
    </row>
    <row r="3081" spans="1:9" x14ac:dyDescent="0.25">
      <c r="A3081" t="s">
        <v>3249</v>
      </c>
      <c r="B3081" s="3">
        <v>53.993888854980469</v>
      </c>
      <c r="C3081" s="3">
        <v>18.530000686645511</v>
      </c>
      <c r="D3081" s="4">
        <v>2.988733628557227E-3</v>
      </c>
      <c r="E3081" s="4">
        <v>-2.153958472592699E-3</v>
      </c>
      <c r="F3081" s="2">
        <v>3</v>
      </c>
      <c r="G3081" s="4">
        <v>6.6206833899536965E-2</v>
      </c>
      <c r="H3081" s="4">
        <v>-0.55191793481344009</v>
      </c>
      <c r="I3081" s="4">
        <v>0.44864729850119928</v>
      </c>
    </row>
    <row r="3082" spans="1:9" x14ac:dyDescent="0.25">
      <c r="A3082" t="s">
        <v>3250</v>
      </c>
      <c r="B3082" s="3">
        <v>53.832996368408203</v>
      </c>
      <c r="C3082" s="3">
        <v>18.569999694824219</v>
      </c>
      <c r="D3082" s="4">
        <v>-3.4749862776527469E-3</v>
      </c>
      <c r="E3082" s="4">
        <v>1.4199903684620541E-2</v>
      </c>
      <c r="F3082" s="2">
        <v>3</v>
      </c>
      <c r="G3082" s="4">
        <v>6.9576609918915455E-2</v>
      </c>
      <c r="H3082" s="4">
        <v>-0.55325314217088628</v>
      </c>
      <c r="I3082" s="4">
        <v>0.45559010224429669</v>
      </c>
    </row>
    <row r="3083" spans="1:9" x14ac:dyDescent="0.25">
      <c r="A3083" t="s">
        <v>3251</v>
      </c>
      <c r="B3083" s="3">
        <v>54.020717620849609</v>
      </c>
      <c r="C3083" s="3">
        <v>18.309999465942379</v>
      </c>
      <c r="D3083" s="4">
        <v>1.256705986814444E-2</v>
      </c>
      <c r="E3083" s="4">
        <v>-3.1729264215294983E-2</v>
      </c>
      <c r="F3083" s="2">
        <v>3</v>
      </c>
      <c r="G3083" s="4">
        <v>7.9002130009436566E-2</v>
      </c>
      <c r="H3083" s="4">
        <v>-0.55169528945353019</v>
      </c>
      <c r="I3083" s="4">
        <v>0.45032322641008871</v>
      </c>
    </row>
    <row r="3084" spans="1:9" x14ac:dyDescent="0.25">
      <c r="A3084" t="s">
        <v>3252</v>
      </c>
      <c r="B3084" s="3">
        <v>53.350261688232422</v>
      </c>
      <c r="C3084" s="3">
        <v>18.909999847412109</v>
      </c>
      <c r="D3084" s="4">
        <v>-1.8397388151845111E-3</v>
      </c>
      <c r="E3084" s="4">
        <v>1.285483503681939E-2</v>
      </c>
      <c r="F3084" s="2">
        <v>3</v>
      </c>
      <c r="G3084" s="4">
        <v>6.7120598593765735E-2</v>
      </c>
      <c r="H3084" s="4">
        <v>-0.55725923910180564</v>
      </c>
      <c r="I3084" s="4">
        <v>0.43260712225981313</v>
      </c>
    </row>
    <row r="3085" spans="1:9" x14ac:dyDescent="0.25">
      <c r="A3085" t="s">
        <v>3253</v>
      </c>
      <c r="B3085" s="3">
        <v>53.448593139648438</v>
      </c>
      <c r="C3085" s="3">
        <v>18.670000076293949</v>
      </c>
      <c r="D3085" s="4">
        <v>3.3455795156300821E-4</v>
      </c>
      <c r="E3085" s="4">
        <v>2.133475793211281E-2</v>
      </c>
      <c r="F3085" s="2">
        <v>3</v>
      </c>
      <c r="G3085" s="4">
        <v>8.3872043758291159E-2</v>
      </c>
      <c r="H3085" s="4">
        <v>-0.55644321045934908</v>
      </c>
      <c r="I3085" s="4">
        <v>0.44146512867182869</v>
      </c>
    </row>
    <row r="3086" spans="1:9" x14ac:dyDescent="0.25">
      <c r="A3086" t="s">
        <v>3254</v>
      </c>
      <c r="B3086" s="3">
        <v>53.430717468261719</v>
      </c>
      <c r="C3086" s="3">
        <v>18.280000686645511</v>
      </c>
      <c r="D3086" s="4">
        <v>-1.5035323493279851E-3</v>
      </c>
      <c r="E3086" s="4">
        <v>-8.0020135150091654E-2</v>
      </c>
      <c r="F3086" s="2">
        <v>3</v>
      </c>
      <c r="G3086" s="4">
        <v>7.5206007287259569E-2</v>
      </c>
      <c r="H3086" s="4">
        <v>-0.55659155627998569</v>
      </c>
      <c r="I3086" s="4">
        <v>0.43164947526223202</v>
      </c>
    </row>
    <row r="3087" spans="1:9" x14ac:dyDescent="0.25">
      <c r="A3087" t="s">
        <v>3255</v>
      </c>
      <c r="B3087" s="3">
        <v>53.511173248291023</v>
      </c>
      <c r="C3087" s="3">
        <v>19.870000839233398</v>
      </c>
      <c r="D3087" s="4">
        <v>6.2193124848917147E-3</v>
      </c>
      <c r="E3087" s="4">
        <v>-4.8827122078350833E-2</v>
      </c>
      <c r="F3087" s="2">
        <v>4</v>
      </c>
      <c r="G3087" s="4">
        <v>6.920281481788626E-2</v>
      </c>
      <c r="H3087" s="4">
        <v>-0.55592387345816585</v>
      </c>
      <c r="I3087" s="4">
        <v>0.43571942933883001</v>
      </c>
    </row>
    <row r="3088" spans="1:9" x14ac:dyDescent="0.25">
      <c r="A3088" t="s">
        <v>3256</v>
      </c>
      <c r="B3088" s="3">
        <v>53.180427551269531</v>
      </c>
      <c r="C3088" s="3">
        <v>20.889999389648441</v>
      </c>
      <c r="D3088" s="4">
        <v>1.328595289770274E-2</v>
      </c>
      <c r="E3088" s="4">
        <v>-5.9009068841021077E-2</v>
      </c>
      <c r="F3088" s="2">
        <v>4</v>
      </c>
      <c r="G3088" s="4">
        <v>5.0510827677983323E-2</v>
      </c>
      <c r="H3088" s="4">
        <v>-0.55866865102680885</v>
      </c>
      <c r="I3088" s="4">
        <v>0.4242279393465882</v>
      </c>
    </row>
    <row r="3089" spans="1:9" x14ac:dyDescent="0.25">
      <c r="A3089" t="s">
        <v>3257</v>
      </c>
      <c r="B3089" s="3">
        <v>52.483139038085938</v>
      </c>
      <c r="C3089" s="3">
        <v>22.20000076293945</v>
      </c>
      <c r="D3089" s="4">
        <v>9.109619082964926E-3</v>
      </c>
      <c r="E3089" s="4">
        <v>6.1693014105258293E-2</v>
      </c>
      <c r="F3089" s="2">
        <v>4</v>
      </c>
      <c r="G3089" s="4">
        <v>3.9646961912417122E-2</v>
      </c>
      <c r="H3089" s="4">
        <v>-0.56445527769223292</v>
      </c>
      <c r="I3089" s="4">
        <v>0.41153934494424771</v>
      </c>
    </row>
    <row r="3090" spans="1:9" x14ac:dyDescent="0.25">
      <c r="A3090" t="s">
        <v>3258</v>
      </c>
      <c r="B3090" s="3">
        <v>52.009353637695313</v>
      </c>
      <c r="C3090" s="3">
        <v>20.909999847412109</v>
      </c>
      <c r="D3090" s="4">
        <v>-3.5966125643701612E-3</v>
      </c>
      <c r="E3090" s="4">
        <v>2.1494897353052881E-2</v>
      </c>
      <c r="F3090" s="2">
        <v>4</v>
      </c>
      <c r="G3090" s="4">
        <v>3.790959793501214E-2</v>
      </c>
      <c r="H3090" s="4">
        <v>-0.5683871067411177</v>
      </c>
      <c r="I3090" s="4">
        <v>0.39334450862142578</v>
      </c>
    </row>
    <row r="3091" spans="1:9" x14ac:dyDescent="0.25">
      <c r="A3091" t="s">
        <v>3259</v>
      </c>
      <c r="B3091" s="3">
        <v>52.197086334228523</v>
      </c>
      <c r="C3091" s="3">
        <v>20.469999313354489</v>
      </c>
      <c r="D3091" s="4">
        <v>3.9547288468413377E-3</v>
      </c>
      <c r="E3091" s="4">
        <v>-2.7553441554758251E-2</v>
      </c>
      <c r="F3091" s="2">
        <v>4</v>
      </c>
      <c r="G3091" s="4">
        <v>4.202402469454336E-2</v>
      </c>
      <c r="H3091" s="4">
        <v>-0.56682915905204556</v>
      </c>
      <c r="I3091" s="4">
        <v>0.3998084888657325</v>
      </c>
    </row>
    <row r="3092" spans="1:9" x14ac:dyDescent="0.25">
      <c r="A3092" t="s">
        <v>3260</v>
      </c>
      <c r="B3092" s="3">
        <v>51.991474151611328</v>
      </c>
      <c r="C3092" s="3">
        <v>21.04999923706055</v>
      </c>
      <c r="D3092" s="4">
        <v>2.0676958458598631E-3</v>
      </c>
      <c r="E3092" s="4">
        <v>1.739964686856044E-2</v>
      </c>
      <c r="F3092" s="2">
        <v>4</v>
      </c>
      <c r="G3092" s="4">
        <v>4.5312524926279567E-2</v>
      </c>
      <c r="H3092" s="4">
        <v>-0.56853548421899314</v>
      </c>
      <c r="I3092" s="4">
        <v>0.39549916870286128</v>
      </c>
    </row>
    <row r="3093" spans="1:9" x14ac:dyDescent="0.25">
      <c r="A3093" t="s">
        <v>3261</v>
      </c>
      <c r="B3093" s="3">
        <v>51.884193420410163</v>
      </c>
      <c r="C3093" s="3">
        <v>20.690000534057621</v>
      </c>
      <c r="D3093" s="4">
        <v>7.2889071897419564E-3</v>
      </c>
      <c r="E3093" s="4">
        <v>-1.803508145564647E-2</v>
      </c>
      <c r="F3093" s="2">
        <v>4</v>
      </c>
      <c r="G3093" s="4">
        <v>4.4643188367082587E-2</v>
      </c>
      <c r="H3093" s="4">
        <v>-0.56942578074348416</v>
      </c>
      <c r="I3093" s="4">
        <v>0.3981326522830877</v>
      </c>
    </row>
    <row r="3094" spans="1:9" x14ac:dyDescent="0.25">
      <c r="A3094" t="s">
        <v>3262</v>
      </c>
      <c r="B3094" s="3">
        <v>51.508750915527337</v>
      </c>
      <c r="C3094" s="3">
        <v>21.069999694824219</v>
      </c>
      <c r="D3094" s="4">
        <v>-3.2867956764910389E-3</v>
      </c>
      <c r="E3094" s="4">
        <v>2.1328189624670198E-2</v>
      </c>
      <c r="F3094" s="2">
        <v>4</v>
      </c>
      <c r="G3094" s="4">
        <v>4.0982261830200713E-2</v>
      </c>
      <c r="H3094" s="4">
        <v>-0.57254148617819633</v>
      </c>
      <c r="I3094" s="4">
        <v>0.3880775414609734</v>
      </c>
    </row>
    <row r="3095" spans="1:9" x14ac:dyDescent="0.25">
      <c r="A3095" t="s">
        <v>3263</v>
      </c>
      <c r="B3095" s="3">
        <v>51.678607940673828</v>
      </c>
      <c r="C3095" s="3">
        <v>20.629999160766602</v>
      </c>
      <c r="D3095" s="4">
        <v>3.4717574714819839E-3</v>
      </c>
      <c r="E3095" s="4">
        <v>-3.957171320224484E-2</v>
      </c>
      <c r="F3095" s="2">
        <v>4</v>
      </c>
      <c r="G3095" s="4">
        <v>4.3480896476674857E-2</v>
      </c>
      <c r="H3095" s="4">
        <v>-0.57113188430976081</v>
      </c>
      <c r="I3095" s="4">
        <v>0.38711989446339201</v>
      </c>
    </row>
    <row r="3096" spans="1:9" x14ac:dyDescent="0.25">
      <c r="A3096" t="s">
        <v>3264</v>
      </c>
      <c r="B3096" s="3">
        <v>51.499813079833977</v>
      </c>
      <c r="C3096" s="3">
        <v>21.479999542236332</v>
      </c>
      <c r="D3096" s="4">
        <v>8.2255525952701358E-3</v>
      </c>
      <c r="E3096" s="4">
        <v>-3.3303321061464393E-2</v>
      </c>
      <c r="F3096" s="2">
        <v>4</v>
      </c>
      <c r="G3096" s="4">
        <v>4.3229078686853002E-2</v>
      </c>
      <c r="H3096" s="4">
        <v>-0.57261565908851464</v>
      </c>
      <c r="I3096" s="4">
        <v>0.38041654813281212</v>
      </c>
    </row>
    <row r="3097" spans="1:9" x14ac:dyDescent="0.25">
      <c r="A3097" t="s">
        <v>3265</v>
      </c>
      <c r="B3097" s="3">
        <v>51.079654693603523</v>
      </c>
      <c r="C3097" s="3">
        <v>22.219999313354489</v>
      </c>
      <c r="D3097" s="4">
        <v>4.2178691679846114E-3</v>
      </c>
      <c r="E3097" s="4">
        <v>-3.2651285259898022E-2</v>
      </c>
      <c r="F3097" s="2">
        <v>4</v>
      </c>
      <c r="G3097" s="4">
        <v>4.3516640303832073E-2</v>
      </c>
      <c r="H3097" s="4">
        <v>-0.57610245067548949</v>
      </c>
      <c r="I3097" s="4">
        <v>0.36988270513815152</v>
      </c>
    </row>
    <row r="3098" spans="1:9" x14ac:dyDescent="0.25">
      <c r="A3098" t="s">
        <v>3266</v>
      </c>
      <c r="B3098" s="3">
        <v>50.8651123046875</v>
      </c>
      <c r="C3098" s="3">
        <v>22.969999313354489</v>
      </c>
      <c r="D3098" s="4">
        <v>1.9165361115852209E-2</v>
      </c>
      <c r="E3098" s="4">
        <v>-1.8376081717337619E-2</v>
      </c>
      <c r="F3098" s="2">
        <v>4</v>
      </c>
      <c r="G3098" s="4">
        <v>3.8382750023031598E-2</v>
      </c>
      <c r="H3098" s="4">
        <v>-0.57788288543827804</v>
      </c>
      <c r="I3098" s="4">
        <v>0.36916442422684348</v>
      </c>
    </row>
    <row r="3099" spans="1:9" x14ac:dyDescent="0.25">
      <c r="A3099" t="s">
        <v>3267</v>
      </c>
      <c r="B3099" s="3">
        <v>49.908596038818359</v>
      </c>
      <c r="C3099" s="3">
        <v>23.39999961853027</v>
      </c>
      <c r="D3099" s="4">
        <v>-2.8576147384449251E-3</v>
      </c>
      <c r="E3099" s="4">
        <v>3.3112583339136803E-2</v>
      </c>
      <c r="F3099" s="2">
        <v>4</v>
      </c>
      <c r="G3099" s="4">
        <v>3.475783209895722E-2</v>
      </c>
      <c r="H3099" s="4">
        <v>-0.58582077976084346</v>
      </c>
      <c r="I3099" s="4">
        <v>0.34354796066213339</v>
      </c>
    </row>
    <row r="3100" spans="1:9" x14ac:dyDescent="0.25">
      <c r="A3100" t="s">
        <v>3268</v>
      </c>
      <c r="B3100" s="3">
        <v>50.051624298095703</v>
      </c>
      <c r="C3100" s="3">
        <v>22.64999961853027</v>
      </c>
      <c r="D3100" s="4">
        <v>7.1953640282000908E-3</v>
      </c>
      <c r="E3100" s="4">
        <v>-3.6989830880135972E-2</v>
      </c>
      <c r="F3100" s="2">
        <v>4</v>
      </c>
      <c r="G3100" s="4">
        <v>3.3926171236189129E-2</v>
      </c>
      <c r="H3100" s="4">
        <v>-0.58463382325231783</v>
      </c>
      <c r="I3100" s="4">
        <v>0.34139330058069789</v>
      </c>
    </row>
    <row r="3101" spans="1:9" x14ac:dyDescent="0.25">
      <c r="A3101" t="s">
        <v>3269</v>
      </c>
      <c r="B3101" s="3">
        <v>49.694057464599609</v>
      </c>
      <c r="C3101" s="3">
        <v>23.520000457763668</v>
      </c>
      <c r="D3101" s="4">
        <v>-1.155742656789982E-2</v>
      </c>
      <c r="E3101" s="4">
        <v>7.3482456483984215E-2</v>
      </c>
      <c r="F3101" s="2">
        <v>4</v>
      </c>
      <c r="G3101" s="4">
        <v>2.4104144646565299E-2</v>
      </c>
      <c r="H3101" s="4">
        <v>-0.58760118286639329</v>
      </c>
      <c r="I3101" s="4">
        <v>0.3468996338274235</v>
      </c>
    </row>
    <row r="3102" spans="1:9" x14ac:dyDescent="0.25">
      <c r="A3102" t="s">
        <v>3270</v>
      </c>
      <c r="B3102" s="3">
        <v>50.275108337402337</v>
      </c>
      <c r="C3102" s="3">
        <v>21.909999847412109</v>
      </c>
      <c r="D3102" s="4">
        <v>3.729986621825887E-3</v>
      </c>
      <c r="E3102" s="4">
        <v>5.6922350758937153E-2</v>
      </c>
      <c r="F3102" s="2">
        <v>4</v>
      </c>
      <c r="G3102" s="4">
        <v>3.8352731233540993E-2</v>
      </c>
      <c r="H3102" s="4">
        <v>-0.58277918392197225</v>
      </c>
      <c r="I3102" s="4">
        <v>0.35073013049150431</v>
      </c>
    </row>
    <row r="3103" spans="1:9" x14ac:dyDescent="0.25">
      <c r="A3103" t="s">
        <v>3271</v>
      </c>
      <c r="B3103" s="3">
        <v>50.088279724121087</v>
      </c>
      <c r="C3103" s="3">
        <v>20.729999542236332</v>
      </c>
      <c r="D3103" s="4">
        <v>8.6329201067540939E-3</v>
      </c>
      <c r="E3103" s="4">
        <v>-2.0321375627437521E-2</v>
      </c>
      <c r="F3103" s="2">
        <v>4</v>
      </c>
      <c r="G3103" s="4">
        <v>3.260509176655324E-2</v>
      </c>
      <c r="H3103" s="4">
        <v>-0.58432962884546802</v>
      </c>
      <c r="I3103" s="4">
        <v>0.34259040499079663</v>
      </c>
    </row>
    <row r="3104" spans="1:9" x14ac:dyDescent="0.25">
      <c r="A3104" t="s">
        <v>3272</v>
      </c>
      <c r="B3104" s="3">
        <v>49.659572601318359</v>
      </c>
      <c r="C3104" s="3">
        <v>21.159999847412109</v>
      </c>
      <c r="D3104" s="4">
        <v>8.5255461921338593E-3</v>
      </c>
      <c r="E3104" s="4">
        <v>-1.259918123745718E-2</v>
      </c>
      <c r="F3104" s="2">
        <v>4</v>
      </c>
      <c r="G3104" s="4">
        <v>2.4328306675639011E-2</v>
      </c>
      <c r="H3104" s="4">
        <v>-0.58788736430441202</v>
      </c>
      <c r="I3104" s="4">
        <v>0.33181710458361852</v>
      </c>
    </row>
    <row r="3105" spans="1:9" x14ac:dyDescent="0.25">
      <c r="A3105" t="s">
        <v>3273</v>
      </c>
      <c r="B3105" s="3">
        <v>49.239776611328118</v>
      </c>
      <c r="C3105" s="3">
        <v>21.430000305175781</v>
      </c>
      <c r="D3105" s="4">
        <v>-1.4303765579249729E-2</v>
      </c>
      <c r="E3105" s="4">
        <v>-7.70886761891173E-2</v>
      </c>
      <c r="F3105" s="2">
        <v>4</v>
      </c>
      <c r="G3105" s="4">
        <v>1.307788234512963E-2</v>
      </c>
      <c r="H3105" s="4">
        <v>-0.59137114845370853</v>
      </c>
      <c r="I3105" s="4">
        <v>0.33205647066989158</v>
      </c>
    </row>
    <row r="3106" spans="1:9" x14ac:dyDescent="0.25">
      <c r="A3106" t="s">
        <v>3274</v>
      </c>
      <c r="B3106" s="3">
        <v>49.954311370849609</v>
      </c>
      <c r="C3106" s="3">
        <v>23.219999313354489</v>
      </c>
      <c r="D3106" s="4">
        <v>2.9639348521047989E-2</v>
      </c>
      <c r="E3106" s="4">
        <v>-6.8218328962070918E-2</v>
      </c>
      <c r="F3106" s="2">
        <v>4</v>
      </c>
      <c r="G3106" s="4">
        <v>2.759236658221376E-2</v>
      </c>
      <c r="H3106" s="4">
        <v>-0.58544139941203643</v>
      </c>
      <c r="I3106" s="4">
        <v>0.34067511099563408</v>
      </c>
    </row>
    <row r="3107" spans="1:9" x14ac:dyDescent="0.25">
      <c r="A3107" t="s">
        <v>3275</v>
      </c>
      <c r="B3107" s="3">
        <v>48.516319274902337</v>
      </c>
      <c r="C3107" s="3">
        <v>24.920000076293949</v>
      </c>
      <c r="D3107" s="4">
        <v>-9.8435930773003166E-3</v>
      </c>
      <c r="E3107" s="4">
        <v>2.5936563895470058E-2</v>
      </c>
      <c r="F3107" s="2">
        <v>5</v>
      </c>
      <c r="G3107" s="4">
        <v>4.0479239459234586E-3</v>
      </c>
      <c r="H3107" s="4">
        <v>-0.59737494377674405</v>
      </c>
      <c r="I3107" s="4">
        <v>0.32152262767523099</v>
      </c>
    </row>
    <row r="3108" spans="1:9" x14ac:dyDescent="0.25">
      <c r="A3108" t="s">
        <v>3276</v>
      </c>
      <c r="B3108" s="3">
        <v>48.998641967773438</v>
      </c>
      <c r="C3108" s="3">
        <v>24.29000091552734</v>
      </c>
      <c r="D3108" s="4">
        <v>5.1487983633025092E-3</v>
      </c>
      <c r="E3108" s="4">
        <v>-3.2656299278868817E-2</v>
      </c>
      <c r="F3108" s="2">
        <v>4</v>
      </c>
      <c r="G3108" s="4">
        <v>1.4773455718897431E-2</v>
      </c>
      <c r="H3108" s="4">
        <v>-0.59337226582760638</v>
      </c>
      <c r="I3108" s="4">
        <v>0.33133828108482799</v>
      </c>
    </row>
    <row r="3109" spans="1:9" x14ac:dyDescent="0.25">
      <c r="A3109" t="s">
        <v>3277</v>
      </c>
      <c r="B3109" s="3">
        <v>48.747650146484382</v>
      </c>
      <c r="C3109" s="3">
        <v>25.110000610351559</v>
      </c>
      <c r="D3109" s="4">
        <v>-2.732808893327165E-3</v>
      </c>
      <c r="E3109" s="4">
        <v>-3.5714296178124723E-2</v>
      </c>
      <c r="F3109" s="2">
        <v>5</v>
      </c>
      <c r="G3109" s="4">
        <v>1.0465301456823671E-2</v>
      </c>
      <c r="H3109" s="4">
        <v>-0.59545518550635368</v>
      </c>
      <c r="I3109" s="4">
        <v>0.32678950350943919</v>
      </c>
    </row>
    <row r="3110" spans="1:9" x14ac:dyDescent="0.25">
      <c r="A3110" t="s">
        <v>3278</v>
      </c>
      <c r="B3110" s="3">
        <v>48.881233215332031</v>
      </c>
      <c r="C3110" s="3">
        <v>26.04000091552734</v>
      </c>
      <c r="D3110" s="4">
        <v>-1.5602571433202759E-2</v>
      </c>
      <c r="E3110" s="4">
        <v>2.4793430613869068E-2</v>
      </c>
      <c r="F3110" s="2">
        <v>5</v>
      </c>
      <c r="G3110" s="4">
        <v>2.10915578227493E-2</v>
      </c>
      <c r="H3110" s="4">
        <v>-0.59434661232089603</v>
      </c>
      <c r="I3110" s="4">
        <v>0.3308594575860373</v>
      </c>
    </row>
    <row r="3111" spans="1:9" x14ac:dyDescent="0.25">
      <c r="A3111" t="s">
        <v>3279</v>
      </c>
      <c r="B3111" s="3">
        <v>49.655994415283203</v>
      </c>
      <c r="C3111" s="3">
        <v>25.409999847412109</v>
      </c>
      <c r="D3111" s="4">
        <v>-1.0996933540803E-2</v>
      </c>
      <c r="E3111" s="4">
        <v>-1.0128563619364541E-2</v>
      </c>
      <c r="F3111" s="2">
        <v>5</v>
      </c>
      <c r="G3111" s="4">
        <v>3.269923359671334E-2</v>
      </c>
      <c r="H3111" s="4">
        <v>-0.58791705879433032</v>
      </c>
      <c r="I3111" s="4">
        <v>0.36413691447890839</v>
      </c>
    </row>
    <row r="3112" spans="1:9" x14ac:dyDescent="0.25">
      <c r="A3112" t="s">
        <v>3280</v>
      </c>
      <c r="B3112" s="3">
        <v>50.2081298828125</v>
      </c>
      <c r="C3112" s="3">
        <v>25.670000076293949</v>
      </c>
      <c r="D3112" s="4">
        <v>-1.122403636345881E-2</v>
      </c>
      <c r="E3112" s="4">
        <v>-2.691429518802246E-2</v>
      </c>
      <c r="F3112" s="2">
        <v>5</v>
      </c>
      <c r="G3112" s="4">
        <v>4.6105463214916709E-2</v>
      </c>
      <c r="H3112" s="4">
        <v>-0.58333502171939833</v>
      </c>
      <c r="I3112" s="4">
        <v>0.36485510406397231</v>
      </c>
    </row>
    <row r="3113" spans="1:9" x14ac:dyDescent="0.25">
      <c r="A3113" t="s">
        <v>3281</v>
      </c>
      <c r="B3113" s="3">
        <v>50.778064727783203</v>
      </c>
      <c r="C3113" s="3">
        <v>26.379999160766602</v>
      </c>
      <c r="D3113" s="4">
        <v>1.6037019286144979E-2</v>
      </c>
      <c r="E3113" s="4">
        <v>-0.1376267071206643</v>
      </c>
      <c r="F3113" s="2">
        <v>5</v>
      </c>
      <c r="G3113" s="4">
        <v>5.4290579189697707E-2</v>
      </c>
      <c r="H3113" s="4">
        <v>-0.57860527196860412</v>
      </c>
      <c r="I3113" s="4">
        <v>0.36916442422684348</v>
      </c>
    </row>
    <row r="3114" spans="1:9" x14ac:dyDescent="0.25">
      <c r="A3114" t="s">
        <v>3282</v>
      </c>
      <c r="B3114" s="3">
        <v>49.976589202880859</v>
      </c>
      <c r="C3114" s="3">
        <v>30.590000152587891</v>
      </c>
      <c r="D3114" s="4">
        <v>-1.6818248233849808E-2</v>
      </c>
      <c r="E3114" s="4">
        <v>6.6968959580907539E-2</v>
      </c>
      <c r="F3114" s="2">
        <v>5</v>
      </c>
      <c r="G3114" s="4">
        <v>4.4551197951187449E-2</v>
      </c>
      <c r="H3114" s="4">
        <v>-0.58525652113791815</v>
      </c>
      <c r="I3114" s="4">
        <v>0.36820686855550638</v>
      </c>
    </row>
    <row r="3115" spans="1:9" x14ac:dyDescent="0.25">
      <c r="A3115" t="s">
        <v>3283</v>
      </c>
      <c r="B3115" s="3">
        <v>50.831485748291023</v>
      </c>
      <c r="C3115" s="3">
        <v>28.670000076293949</v>
      </c>
      <c r="D3115" s="4">
        <v>0</v>
      </c>
      <c r="E3115" s="4">
        <v>1.9196620392385011E-2</v>
      </c>
      <c r="F3115" s="2">
        <v>5</v>
      </c>
      <c r="G3115" s="4">
        <v>6.340180516651106E-2</v>
      </c>
      <c r="H3115" s="4">
        <v>-0.57816194399758492</v>
      </c>
      <c r="I3115" s="4">
        <v>0.37275555480465078</v>
      </c>
    </row>
    <row r="3116" spans="1:9" x14ac:dyDescent="0.25">
      <c r="A3116" t="s">
        <v>3284</v>
      </c>
      <c r="B3116" s="3">
        <v>50.831485748291023</v>
      </c>
      <c r="C3116" s="3">
        <v>28.129999160766602</v>
      </c>
      <c r="D3116" s="4">
        <v>-2.7955048013383892E-3</v>
      </c>
      <c r="E3116" s="4">
        <v>1.0416630983809631E-2</v>
      </c>
      <c r="F3116" s="2">
        <v>5</v>
      </c>
      <c r="G3116" s="4">
        <v>6.7348987052600284E-2</v>
      </c>
      <c r="H3116" s="4">
        <v>-0.57816194399758492</v>
      </c>
      <c r="I3116" s="4">
        <v>0.37538903838487703</v>
      </c>
    </row>
    <row r="3117" spans="1:9" x14ac:dyDescent="0.25">
      <c r="A3117" t="s">
        <v>3285</v>
      </c>
      <c r="B3117" s="3">
        <v>50.973983764648438</v>
      </c>
      <c r="C3117" s="3">
        <v>27.840000152587891</v>
      </c>
      <c r="D3117" s="4">
        <v>1.0950245373922749E-2</v>
      </c>
      <c r="E3117" s="4">
        <v>1.1627895694091169E-2</v>
      </c>
      <c r="F3117" s="2">
        <v>5</v>
      </c>
      <c r="G3117" s="4">
        <v>7.0937403751051287E-2</v>
      </c>
      <c r="H3117" s="4">
        <v>-0.57697938784524117</v>
      </c>
      <c r="I3117" s="4">
        <v>0.37945890113523101</v>
      </c>
    </row>
    <row r="3118" spans="1:9" x14ac:dyDescent="0.25">
      <c r="A3118" t="s">
        <v>3286</v>
      </c>
      <c r="B3118" s="3">
        <v>50.421852111816413</v>
      </c>
      <c r="C3118" s="3">
        <v>27.520000457763668</v>
      </c>
      <c r="D3118" s="4">
        <v>-2.8180013804457449E-3</v>
      </c>
      <c r="E3118" s="4">
        <v>4.013156182558264E-3</v>
      </c>
      <c r="F3118" s="2">
        <v>5</v>
      </c>
      <c r="G3118" s="4">
        <v>5.8943522898882827E-2</v>
      </c>
      <c r="H3118" s="4">
        <v>-0.58156139326293443</v>
      </c>
      <c r="I3118" s="4">
        <v>0.37275555480465078</v>
      </c>
    </row>
    <row r="3119" spans="1:9" x14ac:dyDescent="0.25">
      <c r="A3119" t="s">
        <v>3287</v>
      </c>
      <c r="B3119" s="3">
        <v>50.564342498779297</v>
      </c>
      <c r="C3119" s="3">
        <v>27.409999847412109</v>
      </c>
      <c r="D3119" s="4">
        <v>6.916467450465591E-3</v>
      </c>
      <c r="E3119" s="4">
        <v>-1.402875540832837E-2</v>
      </c>
      <c r="F3119" s="2">
        <v>5</v>
      </c>
      <c r="G3119" s="4">
        <v>6.4703236864708025E-2</v>
      </c>
      <c r="H3119" s="4">
        <v>-0.58037890042506812</v>
      </c>
      <c r="I3119" s="4">
        <v>0.36293990139505411</v>
      </c>
    </row>
    <row r="3120" spans="1:9" x14ac:dyDescent="0.25">
      <c r="A3120" t="s">
        <v>3288</v>
      </c>
      <c r="B3120" s="3">
        <v>50.217018127441413</v>
      </c>
      <c r="C3120" s="3">
        <v>27.79999923706055</v>
      </c>
      <c r="D3120" s="4">
        <v>3.6961876866109078E-2</v>
      </c>
      <c r="E3120" s="4">
        <v>-9.2689301865566232E-2</v>
      </c>
      <c r="F3120" s="2">
        <v>5</v>
      </c>
      <c r="G3120" s="4">
        <v>6.8125216134844457E-2</v>
      </c>
      <c r="H3120" s="4">
        <v>-0.58326126035318338</v>
      </c>
      <c r="I3120" s="4">
        <v>0.35120895399029473</v>
      </c>
    </row>
    <row r="3121" spans="1:9" x14ac:dyDescent="0.25">
      <c r="A3121" t="s">
        <v>3289</v>
      </c>
      <c r="B3121" s="3">
        <v>48.42706298828125</v>
      </c>
      <c r="C3121" s="3">
        <v>30.639999389648441</v>
      </c>
      <c r="D3121" s="4">
        <v>-6.2134439977467038E-3</v>
      </c>
      <c r="E3121" s="4">
        <v>-4.6374155895856028E-2</v>
      </c>
      <c r="F3121" s="2">
        <v>5</v>
      </c>
      <c r="G3121" s="4">
        <v>5.1804167956407632E-2</v>
      </c>
      <c r="H3121" s="4">
        <v>-0.59811565984828841</v>
      </c>
      <c r="I3121" s="4">
        <v>0.31912851018127802</v>
      </c>
    </row>
    <row r="3122" spans="1:9" x14ac:dyDescent="0.25">
      <c r="A3122" t="s">
        <v>3290</v>
      </c>
      <c r="B3122" s="3">
        <v>48.729843139648438</v>
      </c>
      <c r="C3122" s="3">
        <v>32.130001068115227</v>
      </c>
      <c r="D3122" s="4">
        <v>3.4796181159054029E-2</v>
      </c>
      <c r="E3122" s="4">
        <v>-6.7885119516110093E-2</v>
      </c>
      <c r="F3122" s="2">
        <v>5</v>
      </c>
      <c r="G3122" s="4">
        <v>4.5535016100155978E-2</v>
      </c>
      <c r="H3122" s="4">
        <v>-0.59560296149669345</v>
      </c>
      <c r="I3122" s="4">
        <v>0.31170697426563421</v>
      </c>
    </row>
    <row r="3123" spans="1:9" x14ac:dyDescent="0.25">
      <c r="A3123" t="s">
        <v>3291</v>
      </c>
      <c r="B3123" s="3">
        <v>47.09124755859375</v>
      </c>
      <c r="C3123" s="3">
        <v>34.470001220703118</v>
      </c>
      <c r="D3123" s="4">
        <v>-7.6939623504188592E-3</v>
      </c>
      <c r="E3123" s="4">
        <v>1.4420296794228399E-2</v>
      </c>
      <c r="F3123" s="2">
        <v>5</v>
      </c>
      <c r="G3123" s="4">
        <v>9.6116311508023244E-3</v>
      </c>
      <c r="H3123" s="4">
        <v>-0.60920126507391081</v>
      </c>
      <c r="I3123" s="4">
        <v>0.28489340629082571</v>
      </c>
    </row>
    <row r="3124" spans="1:9" x14ac:dyDescent="0.25">
      <c r="A3124" t="s">
        <v>3292</v>
      </c>
      <c r="B3124" s="3">
        <v>47.456375122070313</v>
      </c>
      <c r="C3124" s="3">
        <v>33.979999542236328</v>
      </c>
      <c r="D3124" s="4">
        <v>-2.2560519138649201E-2</v>
      </c>
      <c r="E3124" s="4">
        <v>6.2871450486463365E-2</v>
      </c>
      <c r="F3124" s="2">
        <v>5</v>
      </c>
      <c r="G3124" s="4">
        <v>1.073612267403168E-2</v>
      </c>
      <c r="H3124" s="4">
        <v>-0.60617116081269451</v>
      </c>
      <c r="I3124" s="4">
        <v>0.29686371978185822</v>
      </c>
    </row>
    <row r="3125" spans="1:9" x14ac:dyDescent="0.25">
      <c r="A3125" t="s">
        <v>3293</v>
      </c>
      <c r="B3125" s="3">
        <v>48.551727294921882</v>
      </c>
      <c r="C3125" s="3">
        <v>31.969999313354489</v>
      </c>
      <c r="D3125" s="4">
        <v>3.3123579828189249E-3</v>
      </c>
      <c r="E3125" s="4">
        <v>-2.8562763245698841E-2</v>
      </c>
      <c r="F3125" s="2">
        <v>5</v>
      </c>
      <c r="G3125" s="4">
        <v>5.4916819547228268E-2</v>
      </c>
      <c r="H3125" s="4">
        <v>-0.59708110128695546</v>
      </c>
      <c r="I3125" s="4">
        <v>0.30907349068540801</v>
      </c>
    </row>
    <row r="3126" spans="1:9" x14ac:dyDescent="0.25">
      <c r="A3126" t="s">
        <v>3294</v>
      </c>
      <c r="B3126" s="3">
        <v>48.391437530517578</v>
      </c>
      <c r="C3126" s="3">
        <v>32.909999847412109</v>
      </c>
      <c r="D3126" s="4">
        <v>-1.9133489595358429E-2</v>
      </c>
      <c r="E3126" s="4">
        <v>2.8437495231628421E-2</v>
      </c>
      <c r="F3126" s="2">
        <v>5</v>
      </c>
      <c r="G3126" s="4">
        <v>3.4741739232218238E-2</v>
      </c>
      <c r="H3126" s="4">
        <v>-0.598411306800684</v>
      </c>
      <c r="I3126" s="4">
        <v>0.31027050376926241</v>
      </c>
    </row>
    <row r="3127" spans="1:9" x14ac:dyDescent="0.25">
      <c r="A3127" t="s">
        <v>3295</v>
      </c>
      <c r="B3127" s="3">
        <v>49.335395812988281</v>
      </c>
      <c r="C3127" s="3">
        <v>32</v>
      </c>
      <c r="D3127" s="4">
        <v>-7.7022325164861627E-3</v>
      </c>
      <c r="E3127" s="4">
        <v>-7.2732496192763896E-2</v>
      </c>
      <c r="F3127" s="2">
        <v>5</v>
      </c>
      <c r="G3127" s="4">
        <v>6.3771975857196184E-2</v>
      </c>
      <c r="H3127" s="4">
        <v>-0.59057762810798109</v>
      </c>
      <c r="I3127" s="4">
        <v>0.3382810848279254</v>
      </c>
    </row>
    <row r="3128" spans="1:9" x14ac:dyDescent="0.25">
      <c r="A3128" t="s">
        <v>3296</v>
      </c>
      <c r="B3128" s="3">
        <v>49.718338012695313</v>
      </c>
      <c r="C3128" s="3">
        <v>34.509998321533203</v>
      </c>
      <c r="D3128" s="4">
        <v>-2.343869006422139E-2</v>
      </c>
      <c r="E3128" s="4">
        <v>2.984183975197063E-2</v>
      </c>
      <c r="F3128" s="2">
        <v>5</v>
      </c>
      <c r="G3128" s="4">
        <v>7.2846930922786379E-2</v>
      </c>
      <c r="H3128" s="4">
        <v>-0.58739968454194758</v>
      </c>
      <c r="I3128" s="4">
        <v>0.36557338497528019</v>
      </c>
    </row>
    <row r="3129" spans="1:9" x14ac:dyDescent="0.25">
      <c r="A3129" t="s">
        <v>3297</v>
      </c>
      <c r="B3129" s="3">
        <v>50.911640167236328</v>
      </c>
      <c r="C3129" s="3">
        <v>33.509998321533203</v>
      </c>
      <c r="D3129" s="4">
        <v>-1.651497012518666E-2</v>
      </c>
      <c r="E3129" s="4">
        <v>7.335038624421597E-2</v>
      </c>
      <c r="F3129" s="2">
        <v>5</v>
      </c>
      <c r="G3129" s="4">
        <v>0.1162681285515952</v>
      </c>
      <c r="H3129" s="4">
        <v>-0.57749676209762391</v>
      </c>
      <c r="I3129" s="4">
        <v>0.39238686162384462</v>
      </c>
    </row>
    <row r="3130" spans="1:9" x14ac:dyDescent="0.25">
      <c r="A3130" t="s">
        <v>3298</v>
      </c>
      <c r="B3130" s="3">
        <v>51.766563415527337</v>
      </c>
      <c r="C3130" s="3">
        <v>31.219999313354489</v>
      </c>
      <c r="D3130" s="4">
        <v>1.1132348321512E-2</v>
      </c>
      <c r="E3130" s="4">
        <v>2.8911068106072251E-3</v>
      </c>
      <c r="F3130" s="2">
        <v>5</v>
      </c>
      <c r="G3130" s="4">
        <v>0.13832200041035739</v>
      </c>
      <c r="H3130" s="4">
        <v>-0.57040196335661952</v>
      </c>
      <c r="I3130" s="4">
        <v>0.39717500528550631</v>
      </c>
    </row>
    <row r="3131" spans="1:9" x14ac:dyDescent="0.25">
      <c r="A3131" t="s">
        <v>3299</v>
      </c>
      <c r="B3131" s="3">
        <v>51.196624755859382</v>
      </c>
      <c r="C3131" s="3">
        <v>31.129999160766602</v>
      </c>
      <c r="D3131" s="4">
        <v>-6.2226928324295994E-3</v>
      </c>
      <c r="E3131" s="4">
        <v>3.628489387548095E-2</v>
      </c>
      <c r="F3131" s="2">
        <v>5</v>
      </c>
      <c r="G3131" s="4">
        <v>0.107280730638122</v>
      </c>
      <c r="H3131" s="4">
        <v>-0.57513174476465245</v>
      </c>
      <c r="I3131" s="4">
        <v>0.38879573104603699</v>
      </c>
    </row>
    <row r="3132" spans="1:9" x14ac:dyDescent="0.25">
      <c r="A3132" t="s">
        <v>3300</v>
      </c>
      <c r="B3132" s="3">
        <v>51.517200469970703</v>
      </c>
      <c r="C3132" s="3">
        <v>30.04000091552734</v>
      </c>
      <c r="D3132" s="4">
        <v>1.8844464777019621E-2</v>
      </c>
      <c r="E3132" s="4">
        <v>-8.4425490454827945E-2</v>
      </c>
      <c r="F3132" s="2">
        <v>5</v>
      </c>
      <c r="G3132" s="4">
        <v>0.109970541440144</v>
      </c>
      <c r="H3132" s="4">
        <v>-0.572471365394434</v>
      </c>
      <c r="I3132" s="4">
        <v>0.38903518845855461</v>
      </c>
    </row>
    <row r="3133" spans="1:9" x14ac:dyDescent="0.25">
      <c r="A3133" t="s">
        <v>3301</v>
      </c>
      <c r="B3133" s="3">
        <v>50.564342498779297</v>
      </c>
      <c r="C3133" s="3">
        <v>32.810001373291023</v>
      </c>
      <c r="D3133" s="4">
        <v>-5.2774296271085319E-4</v>
      </c>
      <c r="E3133" s="4">
        <v>-9.2643763502693877E-2</v>
      </c>
      <c r="F3133" s="2">
        <v>5</v>
      </c>
      <c r="G3133" s="4">
        <v>7.1684122416332485E-2</v>
      </c>
      <c r="H3133" s="4">
        <v>-0.58037890042506812</v>
      </c>
      <c r="I3133" s="4">
        <v>0.37467075747356898</v>
      </c>
    </row>
    <row r="3134" spans="1:9" x14ac:dyDescent="0.25">
      <c r="A3134" t="s">
        <v>3302</v>
      </c>
      <c r="B3134" s="3">
        <v>50.591041564941413</v>
      </c>
      <c r="C3134" s="3">
        <v>36.159999847412109</v>
      </c>
      <c r="D3134" s="4">
        <v>-3.5156825761553989E-2</v>
      </c>
      <c r="E3134" s="4">
        <v>0.31586610079213262</v>
      </c>
      <c r="F3134" s="2">
        <v>5</v>
      </c>
      <c r="G3134" s="4">
        <v>6.5464059319588319E-2</v>
      </c>
      <c r="H3134" s="4">
        <v>-0.58015733141127468</v>
      </c>
      <c r="I3134" s="4">
        <v>0.38448650220941022</v>
      </c>
    </row>
    <row r="3135" spans="1:9" x14ac:dyDescent="0.25">
      <c r="A3135" t="s">
        <v>3303</v>
      </c>
      <c r="B3135" s="3">
        <v>52.434471130371087</v>
      </c>
      <c r="C3135" s="3">
        <v>27.479999542236332</v>
      </c>
      <c r="D3135" s="4">
        <v>1.151066409477575E-2</v>
      </c>
      <c r="E3135" s="4">
        <v>-7.939701202498628E-2</v>
      </c>
      <c r="F3135" s="2">
        <v>5</v>
      </c>
      <c r="G3135" s="4">
        <v>0.1098654730245185</v>
      </c>
      <c r="H3135" s="4">
        <v>-0.56485916074380838</v>
      </c>
      <c r="I3135" s="4">
        <v>0.41201816844303818</v>
      </c>
    </row>
    <row r="3136" spans="1:9" x14ac:dyDescent="0.25">
      <c r="A3136" t="s">
        <v>3304</v>
      </c>
      <c r="B3136" s="3">
        <v>51.837783813476563</v>
      </c>
      <c r="C3136" s="3">
        <v>29.85000038146973</v>
      </c>
      <c r="D3136" s="4">
        <v>7.0933233886094627E-3</v>
      </c>
      <c r="E3136" s="4">
        <v>-1.0278496933380571E-2</v>
      </c>
      <c r="F3136" s="2">
        <v>5</v>
      </c>
      <c r="G3136" s="4">
        <v>9.1314402497156166E-2</v>
      </c>
      <c r="H3136" s="4">
        <v>-0.5698109227097381</v>
      </c>
      <c r="I3136" s="4">
        <v>0.39454152170528012</v>
      </c>
    </row>
    <row r="3137" spans="1:9" x14ac:dyDescent="0.25">
      <c r="A3137" t="s">
        <v>3305</v>
      </c>
      <c r="B3137" s="3">
        <v>51.472671508789063</v>
      </c>
      <c r="C3137" s="3">
        <v>30.159999847412109</v>
      </c>
      <c r="D3137" s="4">
        <v>-5.1633512945684634E-3</v>
      </c>
      <c r="E3137" s="4">
        <v>-1.1147545986488259E-2</v>
      </c>
      <c r="F3137" s="2">
        <v>5</v>
      </c>
      <c r="G3137" s="4">
        <v>8.5041265054234261E-2</v>
      </c>
      <c r="H3137" s="4">
        <v>-0.57284090034199941</v>
      </c>
      <c r="I3137" s="4">
        <v>0.38975337804361843</v>
      </c>
    </row>
    <row r="3138" spans="1:9" x14ac:dyDescent="0.25">
      <c r="A3138" t="s">
        <v>3306</v>
      </c>
      <c r="B3138" s="3">
        <v>51.739822387695313</v>
      </c>
      <c r="C3138" s="3">
        <v>30.5</v>
      </c>
      <c r="D3138" s="4">
        <v>2.0730640596474E-2</v>
      </c>
      <c r="E3138" s="4">
        <v>-6.8417885266635503E-2</v>
      </c>
      <c r="F3138" s="2">
        <v>5</v>
      </c>
      <c r="G3138" s="4">
        <v>9.0672791825858745E-2</v>
      </c>
      <c r="H3138" s="4">
        <v>-0.57062388060003888</v>
      </c>
      <c r="I3138" s="4">
        <v>0.39286568512263509</v>
      </c>
    </row>
    <row r="3139" spans="1:9" x14ac:dyDescent="0.25">
      <c r="A3139" t="s">
        <v>3307</v>
      </c>
      <c r="B3139" s="3">
        <v>50.689006805419922</v>
      </c>
      <c r="C3139" s="3">
        <v>32.740001678466797</v>
      </c>
      <c r="D3139" s="4">
        <v>8.5045536255390353E-3</v>
      </c>
      <c r="E3139" s="4">
        <v>-5.838362820163856E-2</v>
      </c>
      <c r="F3139" s="2">
        <v>5</v>
      </c>
      <c r="G3139" s="4">
        <v>8.1621096001203375E-2</v>
      </c>
      <c r="H3139" s="4">
        <v>-0.57934434186373507</v>
      </c>
      <c r="I3139" s="4">
        <v>0.38468995973128561</v>
      </c>
    </row>
    <row r="3140" spans="1:9" x14ac:dyDescent="0.25">
      <c r="A3140" t="s">
        <v>3308</v>
      </c>
      <c r="B3140" s="3">
        <v>50.261554718017578</v>
      </c>
      <c r="C3140" s="3">
        <v>34.770000457763672</v>
      </c>
      <c r="D3140" s="4">
        <v>-2.6056772382096471E-2</v>
      </c>
      <c r="E3140" s="4">
        <v>0.16054744727224951</v>
      </c>
      <c r="F3140" s="2">
        <v>5</v>
      </c>
      <c r="G3140" s="4">
        <v>7.7376841512390548E-2</v>
      </c>
      <c r="H3140" s="4">
        <v>-0.58289166209114041</v>
      </c>
      <c r="I3140" s="4">
        <v>0.41797256687185769</v>
      </c>
    </row>
    <row r="3141" spans="1:9" x14ac:dyDescent="0.25">
      <c r="A3141" t="s">
        <v>3309</v>
      </c>
      <c r="B3141" s="3">
        <v>51.606246948242188</v>
      </c>
      <c r="C3141" s="3">
        <v>29.95999908447266</v>
      </c>
      <c r="D3141" s="4">
        <v>-1.6796901430827241E-2</v>
      </c>
      <c r="E3141" s="4">
        <v>0.22136152653201191</v>
      </c>
      <c r="F3141" s="2">
        <v>5</v>
      </c>
      <c r="G3141" s="4">
        <v>0.1180634414051485</v>
      </c>
      <c r="H3141" s="4">
        <v>-0.5717323904710192</v>
      </c>
      <c r="I3141" s="4">
        <v>0.44291339247866351</v>
      </c>
    </row>
    <row r="3142" spans="1:9" x14ac:dyDescent="0.25">
      <c r="A3142" t="s">
        <v>3310</v>
      </c>
      <c r="B3142" s="3">
        <v>52.487880706787109</v>
      </c>
      <c r="C3142" s="3">
        <v>24.530000686645511</v>
      </c>
      <c r="D3142" s="4">
        <v>1.5295118707678861E-3</v>
      </c>
      <c r="E3142" s="4">
        <v>-3.6527825265882607E-2</v>
      </c>
      <c r="F3142" s="2">
        <v>5</v>
      </c>
      <c r="G3142" s="4">
        <v>0.13803644675524729</v>
      </c>
      <c r="H3142" s="4">
        <v>-0.56441592774450533</v>
      </c>
      <c r="I3142" s="4">
        <v>0.4520176970416947</v>
      </c>
    </row>
    <row r="3143" spans="1:9" x14ac:dyDescent="0.25">
      <c r="A3143" t="s">
        <v>3311</v>
      </c>
      <c r="B3143" s="3">
        <v>52.407722473144531</v>
      </c>
      <c r="C3143" s="3">
        <v>25.45999908447266</v>
      </c>
      <c r="D3143" s="4">
        <v>2.7588489493830078E-2</v>
      </c>
      <c r="E3143" s="4">
        <v>-0.14735436824986389</v>
      </c>
      <c r="F3143" s="2">
        <v>5</v>
      </c>
      <c r="G3143" s="4">
        <v>0.133691261388595</v>
      </c>
      <c r="H3143" s="4">
        <v>-0.56508114130170517</v>
      </c>
      <c r="I3143" s="4">
        <v>0.45669295403627652</v>
      </c>
    </row>
    <row r="3144" spans="1:9" x14ac:dyDescent="0.25">
      <c r="A3144" t="s">
        <v>3312</v>
      </c>
      <c r="B3144" s="3">
        <v>51.000690460205078</v>
      </c>
      <c r="C3144" s="3">
        <v>29.860000610351559</v>
      </c>
      <c r="D3144" s="4">
        <v>-1.220839860428868E-3</v>
      </c>
      <c r="E3144" s="4">
        <v>-7.3246446956529931E-2</v>
      </c>
      <c r="F3144" s="2">
        <v>5</v>
      </c>
      <c r="G3144" s="4">
        <v>0.10557938842335381</v>
      </c>
      <c r="H3144" s="4">
        <v>-0.57675775551697028</v>
      </c>
      <c r="I3144" s="4">
        <v>0.42175195981952268</v>
      </c>
    </row>
    <row r="3145" spans="1:9" x14ac:dyDescent="0.25">
      <c r="A3145" t="s">
        <v>3313</v>
      </c>
      <c r="B3145" s="3">
        <v>51.063030242919922</v>
      </c>
      <c r="C3145" s="3">
        <v>32.220001220703118</v>
      </c>
      <c r="D3145" s="4">
        <v>-1.9661525734104068E-2</v>
      </c>
      <c r="E3145" s="4">
        <v>0.10116202900434509</v>
      </c>
      <c r="F3145" s="2">
        <v>5</v>
      </c>
      <c r="G3145" s="4">
        <v>0.1103348348910056</v>
      </c>
      <c r="H3145" s="4">
        <v>-0.57624041292182637</v>
      </c>
      <c r="I3145" s="4">
        <v>0.43503938412162269</v>
      </c>
    </row>
    <row r="3146" spans="1:9" x14ac:dyDescent="0.25">
      <c r="A3146" t="s">
        <v>3314</v>
      </c>
      <c r="B3146" s="3">
        <v>52.087142944335938</v>
      </c>
      <c r="C3146" s="3">
        <v>29.260000228881839</v>
      </c>
      <c r="D3146" s="4">
        <v>2.0768019922658532E-2</v>
      </c>
      <c r="E3146" s="4">
        <v>-6.5772652810172527E-2</v>
      </c>
      <c r="F3146" s="2">
        <v>5</v>
      </c>
      <c r="G3146" s="4">
        <v>0.13565933510234829</v>
      </c>
      <c r="H3146" s="4">
        <v>-0.56774155232916235</v>
      </c>
      <c r="I3146" s="4">
        <v>0.44315950803921189</v>
      </c>
    </row>
    <row r="3147" spans="1:9" x14ac:dyDescent="0.25">
      <c r="A3147" t="s">
        <v>3315</v>
      </c>
      <c r="B3147" s="3">
        <v>51.02740478515625</v>
      </c>
      <c r="C3147" s="3">
        <v>31.319999694824219</v>
      </c>
      <c r="D3147" s="4">
        <v>1.254634377785835E-2</v>
      </c>
      <c r="E3147" s="4">
        <v>-9.9482438352822888E-2</v>
      </c>
      <c r="F3147" s="2">
        <v>5</v>
      </c>
      <c r="G3147" s="4">
        <v>0.1179399293141514</v>
      </c>
      <c r="H3147" s="4">
        <v>-0.57653605987422196</v>
      </c>
      <c r="I3147" s="4">
        <v>0.41879923015202852</v>
      </c>
    </row>
    <row r="3148" spans="1:9" x14ac:dyDescent="0.25">
      <c r="A3148" t="s">
        <v>3316</v>
      </c>
      <c r="B3148" s="3">
        <v>50.395130157470703</v>
      </c>
      <c r="C3148" s="3">
        <v>34.779998779296882</v>
      </c>
      <c r="D3148" s="4">
        <v>-4.923492103807825E-3</v>
      </c>
      <c r="E3148" s="4">
        <v>9.8722464037559465E-3</v>
      </c>
      <c r="F3148" s="2">
        <v>5</v>
      </c>
      <c r="G3148" s="4">
        <v>0.11162158161861881</v>
      </c>
      <c r="H3148" s="4">
        <v>-0.58178315222016019</v>
      </c>
      <c r="I3148" s="4">
        <v>0.40059052716038202</v>
      </c>
    </row>
    <row r="3149" spans="1:9" x14ac:dyDescent="0.25">
      <c r="A3149" t="s">
        <v>3317</v>
      </c>
      <c r="B3149" s="3">
        <v>50.644477844238281</v>
      </c>
      <c r="C3149" s="3">
        <v>34.439998626708977</v>
      </c>
      <c r="D3149" s="4">
        <v>-1.93138966183839E-2</v>
      </c>
      <c r="E3149" s="4">
        <v>9.1254727804242153E-2</v>
      </c>
      <c r="F3149" s="2">
        <v>5</v>
      </c>
      <c r="G3149" s="4">
        <v>0.1193040561595107</v>
      </c>
      <c r="H3149" s="4">
        <v>-0.5797138768113006</v>
      </c>
      <c r="I3149" s="4">
        <v>0.42347439328102632</v>
      </c>
    </row>
    <row r="3150" spans="1:9" x14ac:dyDescent="0.25">
      <c r="A3150" t="s">
        <v>3318</v>
      </c>
      <c r="B3150" s="3">
        <v>51.641883850097663</v>
      </c>
      <c r="C3150" s="3">
        <v>31.559999465942379</v>
      </c>
      <c r="D3150" s="4">
        <v>1.239513055173158E-2</v>
      </c>
      <c r="E3150" s="4">
        <v>-5.4806827108639933E-2</v>
      </c>
      <c r="F3150" s="2">
        <v>5</v>
      </c>
      <c r="G3150" s="4">
        <v>0.14965816259155251</v>
      </c>
      <c r="H3150" s="4">
        <v>-0.57143664854690734</v>
      </c>
      <c r="I3150" s="4">
        <v>0.43430122517114511</v>
      </c>
    </row>
    <row r="3151" spans="1:9" x14ac:dyDescent="0.25">
      <c r="A3151" t="s">
        <v>3319</v>
      </c>
      <c r="B3151" s="3">
        <v>51.009613037109382</v>
      </c>
      <c r="C3151" s="3">
        <v>33.389999389648438</v>
      </c>
      <c r="D3151" s="4">
        <v>-1.546882662967441E-2</v>
      </c>
      <c r="E3151" s="4">
        <v>0.18236542706339959</v>
      </c>
      <c r="F3151" s="2">
        <v>5</v>
      </c>
      <c r="G3151" s="4">
        <v>0.1249567789094201</v>
      </c>
      <c r="H3151" s="4">
        <v>-0.57668370923560686</v>
      </c>
      <c r="I3151" s="4">
        <v>0.42937994648159877</v>
      </c>
    </row>
    <row r="3152" spans="1:9" x14ac:dyDescent="0.25">
      <c r="A3152" t="s">
        <v>3320</v>
      </c>
      <c r="B3152" s="3">
        <v>51.811069488525391</v>
      </c>
      <c r="C3152" s="3">
        <v>28.239999771118161</v>
      </c>
      <c r="D3152" s="4">
        <v>1.8557034558145169E-2</v>
      </c>
      <c r="E3152" s="4">
        <v>-8.0130323475136933E-2</v>
      </c>
      <c r="F3152" s="2">
        <v>5</v>
      </c>
      <c r="G3152" s="4">
        <v>0.1384157234253722</v>
      </c>
      <c r="H3152" s="4">
        <v>-0.57003261835248642</v>
      </c>
      <c r="I3152" s="4">
        <v>0.43184053889357998</v>
      </c>
    </row>
    <row r="3153" spans="1:9" x14ac:dyDescent="0.25">
      <c r="A3153" t="s">
        <v>3321</v>
      </c>
      <c r="B3153" s="3">
        <v>50.86712646484375</v>
      </c>
      <c r="C3153" s="3">
        <v>30.70000076293945</v>
      </c>
      <c r="D3153" s="4">
        <v>9.1877667284008258E-3</v>
      </c>
      <c r="E3153" s="4">
        <v>-1.7914250218878269E-2</v>
      </c>
      <c r="F3153" s="2">
        <v>5</v>
      </c>
      <c r="G3153" s="4">
        <v>0.14139377711765391</v>
      </c>
      <c r="H3153" s="4">
        <v>-0.57786617041623445</v>
      </c>
      <c r="I3153" s="4">
        <v>0.4072342393114321</v>
      </c>
    </row>
    <row r="3154" spans="1:9" x14ac:dyDescent="0.25">
      <c r="A3154" t="s">
        <v>3322</v>
      </c>
      <c r="B3154" s="3">
        <v>50.404026031494141</v>
      </c>
      <c r="C3154" s="3">
        <v>31.260000228881839</v>
      </c>
      <c r="D3154" s="4">
        <v>4.9712680920661612E-3</v>
      </c>
      <c r="E3154" s="4">
        <v>-4.8691428842082662E-2</v>
      </c>
      <c r="F3154" s="2">
        <v>5</v>
      </c>
      <c r="G3154" s="4">
        <v>0.12876354165091591</v>
      </c>
      <c r="H3154" s="4">
        <v>-0.58170932753946769</v>
      </c>
      <c r="I3154" s="4">
        <v>0.40821851382245811</v>
      </c>
    </row>
    <row r="3155" spans="1:9" x14ac:dyDescent="0.25">
      <c r="A3155" t="s">
        <v>3323</v>
      </c>
      <c r="B3155" s="3">
        <v>50.154693603515618</v>
      </c>
      <c r="C3155" s="3">
        <v>32.860000610351563</v>
      </c>
      <c r="D3155" s="4">
        <v>6.793148654112402E-3</v>
      </c>
      <c r="E3155" s="4">
        <v>-4.8455434643850381E-3</v>
      </c>
      <c r="F3155" s="2">
        <v>5</v>
      </c>
      <c r="G3155" s="4">
        <v>0.13236959525119249</v>
      </c>
      <c r="H3155" s="4">
        <v>-0.58377847631937241</v>
      </c>
      <c r="I3155" s="4">
        <v>0.38927165188033408</v>
      </c>
    </row>
    <row r="3156" spans="1:9" x14ac:dyDescent="0.25">
      <c r="A3156" t="s">
        <v>3324</v>
      </c>
      <c r="B3156" s="3">
        <v>49.8162841796875</v>
      </c>
      <c r="C3156" s="3">
        <v>33.020000457763672</v>
      </c>
      <c r="D3156" s="4">
        <v>3.4585093749331497E-2</v>
      </c>
      <c r="E3156" s="4">
        <v>-8.7845310446274305E-2</v>
      </c>
      <c r="F3156" s="2">
        <v>5</v>
      </c>
      <c r="G3156" s="4">
        <v>0.13241310345102669</v>
      </c>
      <c r="H3156" s="4">
        <v>-0.58658685328060167</v>
      </c>
      <c r="I3156" s="4">
        <v>0.37647636483374719</v>
      </c>
    </row>
    <row r="3157" spans="1:9" x14ac:dyDescent="0.25">
      <c r="A3157" t="s">
        <v>3325</v>
      </c>
      <c r="B3157" s="3">
        <v>48.150978088378913</v>
      </c>
      <c r="C3157" s="3">
        <v>36.200000762939453</v>
      </c>
      <c r="D3157" s="4">
        <v>-6.6145475659853403E-3</v>
      </c>
      <c r="E3157" s="4">
        <v>-1.9299612335470511E-3</v>
      </c>
      <c r="F3157" s="2">
        <v>5</v>
      </c>
      <c r="G3157" s="4">
        <v>9.4997922343353691E-2</v>
      </c>
      <c r="H3157" s="4">
        <v>-0.60040682084332864</v>
      </c>
      <c r="I3157" s="4">
        <v>0.34498033140558459</v>
      </c>
    </row>
    <row r="3158" spans="1:9" x14ac:dyDescent="0.25">
      <c r="A3158" t="s">
        <v>3326</v>
      </c>
      <c r="B3158" s="3">
        <v>48.471595764160163</v>
      </c>
      <c r="C3158" s="3">
        <v>36.270000457763672</v>
      </c>
      <c r="D3158" s="4">
        <v>1.6813441919012021E-2</v>
      </c>
      <c r="E3158" s="4">
        <v>-4.0729988352108393E-2</v>
      </c>
      <c r="F3158" s="2">
        <v>5</v>
      </c>
      <c r="G3158" s="4">
        <v>0.1098736224886199</v>
      </c>
      <c r="H3158" s="4">
        <v>-0.59774609324348416</v>
      </c>
      <c r="I3158" s="4">
        <v>0.3395669154605252</v>
      </c>
    </row>
    <row r="3159" spans="1:9" x14ac:dyDescent="0.25">
      <c r="A3159" t="s">
        <v>3327</v>
      </c>
      <c r="B3159" s="3">
        <v>47.670097351074219</v>
      </c>
      <c r="C3159" s="3">
        <v>37.810001373291023</v>
      </c>
      <c r="D3159" s="4">
        <v>2.5675308767219459E-2</v>
      </c>
      <c r="E3159" s="4">
        <v>-7.3738322979822524E-2</v>
      </c>
      <c r="F3159" s="2">
        <v>5</v>
      </c>
      <c r="G3159" s="4">
        <v>9.5512690362450137E-2</v>
      </c>
      <c r="H3159" s="4">
        <v>-0.6043975323562305</v>
      </c>
      <c r="I3159" s="4">
        <v>0.3208661690789496</v>
      </c>
    </row>
    <row r="3160" spans="1:9" x14ac:dyDescent="0.25">
      <c r="A3160" t="s">
        <v>3328</v>
      </c>
      <c r="B3160" s="3">
        <v>46.476791381835938</v>
      </c>
      <c r="C3160" s="3">
        <v>40.819999694824219</v>
      </c>
      <c r="D3160" s="4">
        <v>2.0531820892301988E-2</v>
      </c>
      <c r="E3160" s="4">
        <v>-0.1018702088095584</v>
      </c>
      <c r="F3160" s="2">
        <v>5</v>
      </c>
      <c r="G3160" s="4">
        <v>5.8840798337852052E-2</v>
      </c>
      <c r="H3160" s="4">
        <v>-0.614300486457793</v>
      </c>
      <c r="I3160" s="4">
        <v>0.28666342767825742</v>
      </c>
    </row>
    <row r="3161" spans="1:9" x14ac:dyDescent="0.25">
      <c r="A3161" t="s">
        <v>3329</v>
      </c>
      <c r="B3161" s="3">
        <v>45.541736602783203</v>
      </c>
      <c r="C3161" s="3">
        <v>45.450000762939453</v>
      </c>
      <c r="D3161" s="4">
        <v>-2.5719120660087639E-2</v>
      </c>
      <c r="E3161" s="4">
        <v>5.7960934160419468E-2</v>
      </c>
      <c r="F3161" s="2">
        <v>5</v>
      </c>
      <c r="G3161" s="4">
        <v>6.279167588418022E-2</v>
      </c>
      <c r="H3161" s="4">
        <v>-0.62206027715532608</v>
      </c>
      <c r="I3161" s="4">
        <v>0.30044289537028668</v>
      </c>
    </row>
    <row r="3162" spans="1:9" x14ac:dyDescent="0.25">
      <c r="A3162" t="s">
        <v>3330</v>
      </c>
      <c r="B3162" s="3">
        <v>46.743949890136719</v>
      </c>
      <c r="C3162" s="3">
        <v>42.959999084472663</v>
      </c>
      <c r="D3162" s="4">
        <v>-2.5797940171739309E-2</v>
      </c>
      <c r="E3162" s="4">
        <v>0.10607618217556181</v>
      </c>
      <c r="F3162" s="2">
        <v>5</v>
      </c>
      <c r="G3162" s="4">
        <v>7.9050812926334979E-2</v>
      </c>
      <c r="H3162" s="4">
        <v>-0.61208340340135503</v>
      </c>
      <c r="I3162" s="4">
        <v>0.31914373561744602</v>
      </c>
    </row>
    <row r="3163" spans="1:9" x14ac:dyDescent="0.25">
      <c r="A3163" t="s">
        <v>3331</v>
      </c>
      <c r="B3163" s="3">
        <v>47.981781005859382</v>
      </c>
      <c r="C3163" s="3">
        <v>38.840000152587891</v>
      </c>
      <c r="D3163" s="4">
        <v>-1.1920378517285449E-2</v>
      </c>
      <c r="E3163" s="4">
        <v>-5.4527789158311468E-2</v>
      </c>
      <c r="F3163" s="2">
        <v>5</v>
      </c>
      <c r="G3163" s="4">
        <v>0.1062710589849469</v>
      </c>
      <c r="H3163" s="4">
        <v>-0.60181094600946583</v>
      </c>
      <c r="I3163" s="4">
        <v>0.36392719334770862</v>
      </c>
    </row>
    <row r="3164" spans="1:9" x14ac:dyDescent="0.25">
      <c r="A3164" t="s">
        <v>3332</v>
      </c>
      <c r="B3164" s="3">
        <v>48.560642242431641</v>
      </c>
      <c r="C3164" s="3">
        <v>41.080001831054688</v>
      </c>
      <c r="D3164" s="4">
        <v>-1.4814755194656359E-2</v>
      </c>
      <c r="E3164" s="4">
        <v>8.936629086182224E-2</v>
      </c>
      <c r="F3164" s="2">
        <v>5</v>
      </c>
      <c r="G3164" s="4">
        <v>0.11461970054888319</v>
      </c>
      <c r="H3164" s="4">
        <v>-0.59700711832006936</v>
      </c>
      <c r="I3164" s="4">
        <v>0.37721461764980863</v>
      </c>
    </row>
    <row r="3165" spans="1:9" x14ac:dyDescent="0.25">
      <c r="A3165" t="s">
        <v>3333</v>
      </c>
      <c r="B3165" s="3">
        <v>49.290874481201172</v>
      </c>
      <c r="C3165" s="3">
        <v>37.709999084472663</v>
      </c>
      <c r="D3165" s="4">
        <v>1.0405419354031499E-2</v>
      </c>
      <c r="E3165" s="4">
        <v>-3.3572561709962027E-2</v>
      </c>
      <c r="F3165" s="2">
        <v>5</v>
      </c>
      <c r="G3165" s="4">
        <v>0.12954777289609559</v>
      </c>
      <c r="H3165" s="4">
        <v>-0.59094709974106907</v>
      </c>
      <c r="I3165" s="4">
        <v>0.38287405528983243</v>
      </c>
    </row>
    <row r="3166" spans="1:9" x14ac:dyDescent="0.25">
      <c r="A3166" t="s">
        <v>3334</v>
      </c>
      <c r="B3166" s="3">
        <v>48.78326416015625</v>
      </c>
      <c r="C3166" s="3">
        <v>39.020000457763672</v>
      </c>
      <c r="D3166" s="4">
        <v>1.163436796346673E-2</v>
      </c>
      <c r="E3166" s="4">
        <v>-5.4060594963304953E-2</v>
      </c>
      <c r="F3166" s="2">
        <v>5</v>
      </c>
      <c r="G3166" s="4">
        <v>0.11746242572527101</v>
      </c>
      <c r="H3166" s="4">
        <v>-0.59515963352567425</v>
      </c>
      <c r="I3166" s="4">
        <v>0.35039374735064399</v>
      </c>
    </row>
    <row r="3167" spans="1:9" x14ac:dyDescent="0.25">
      <c r="A3167" t="s">
        <v>3335</v>
      </c>
      <c r="B3167" s="3">
        <v>48.22222900390625</v>
      </c>
      <c r="C3167" s="3">
        <v>41.25</v>
      </c>
      <c r="D3167" s="4">
        <v>1.063822302724704E-2</v>
      </c>
      <c r="E3167" s="4">
        <v>-2.4183428733057788E-3</v>
      </c>
      <c r="F3167" s="2">
        <v>5</v>
      </c>
      <c r="G3167" s="4">
        <v>9.8605603744021719E-2</v>
      </c>
      <c r="H3167" s="4">
        <v>-0.59981552693853735</v>
      </c>
      <c r="I3167" s="4">
        <v>0.33809059755956983</v>
      </c>
    </row>
    <row r="3168" spans="1:9" x14ac:dyDescent="0.25">
      <c r="A3168" t="s">
        <v>3336</v>
      </c>
      <c r="B3168" s="3">
        <v>47.714630126953118</v>
      </c>
      <c r="C3168" s="3">
        <v>41.349998474121087</v>
      </c>
      <c r="D3168" s="4">
        <v>-3.2503003292076893E-2</v>
      </c>
      <c r="E3168" s="4">
        <v>0.1079849628148786</v>
      </c>
      <c r="F3168" s="2">
        <v>5</v>
      </c>
      <c r="G3168" s="4">
        <v>0.1091527395614325</v>
      </c>
      <c r="H3168" s="4">
        <v>-0.60402796575142637</v>
      </c>
      <c r="I3168" s="4">
        <v>0.34005905271603831</v>
      </c>
    </row>
    <row r="3169" spans="1:9" x14ac:dyDescent="0.25">
      <c r="A3169" t="s">
        <v>3337</v>
      </c>
      <c r="B3169" s="3">
        <v>49.317600250244141</v>
      </c>
      <c r="C3169" s="3">
        <v>37.319999694824219</v>
      </c>
      <c r="D3169" s="4">
        <v>-1.7388040774064861E-2</v>
      </c>
      <c r="E3169" s="4">
        <v>0.13572729767593689</v>
      </c>
      <c r="F3169" s="2">
        <v>5</v>
      </c>
      <c r="G3169" s="4">
        <v>0.14594315982985001</v>
      </c>
      <c r="H3169" s="4">
        <v>-0.5907253091266047</v>
      </c>
      <c r="I3169" s="4">
        <v>0.40083664272093039</v>
      </c>
    </row>
    <row r="3170" spans="1:9" x14ac:dyDescent="0.25">
      <c r="A3170" t="s">
        <v>3338</v>
      </c>
      <c r="B3170" s="3">
        <v>50.190311431884773</v>
      </c>
      <c r="C3170" s="3">
        <v>32.860000610351563</v>
      </c>
      <c r="D3170" s="4">
        <v>-4.416269681884466E-3</v>
      </c>
      <c r="E3170" s="4">
        <v>3.9719239209727863E-3</v>
      </c>
      <c r="F3170" s="2">
        <v>5</v>
      </c>
      <c r="G3170" s="4">
        <v>0.1631166080824786</v>
      </c>
      <c r="H3170" s="4">
        <v>-0.58348289268145415</v>
      </c>
      <c r="I3170" s="4">
        <v>0.41117124348995238</v>
      </c>
    </row>
    <row r="3171" spans="1:9" x14ac:dyDescent="0.25">
      <c r="A3171" t="s">
        <v>3339</v>
      </c>
      <c r="B3171" s="3">
        <v>50.412948608398438</v>
      </c>
      <c r="C3171" s="3">
        <v>32.729999542236328</v>
      </c>
      <c r="D3171" s="4">
        <v>3.5357485677800499E-4</v>
      </c>
      <c r="E3171" s="4">
        <v>5.6488057645519119E-2</v>
      </c>
      <c r="F3171" s="2">
        <v>5</v>
      </c>
      <c r="G3171" s="4">
        <v>0.1680367833711898</v>
      </c>
      <c r="H3171" s="4">
        <v>-0.58163528125810426</v>
      </c>
      <c r="I3171" s="4">
        <v>0.40034450546541761</v>
      </c>
    </row>
    <row r="3172" spans="1:9" x14ac:dyDescent="0.25">
      <c r="A3172" t="s">
        <v>3340</v>
      </c>
      <c r="B3172" s="3">
        <v>50.395130157470703</v>
      </c>
      <c r="C3172" s="3">
        <v>30.979999542236332</v>
      </c>
      <c r="D3172" s="4">
        <v>9.1660625523746209E-3</v>
      </c>
      <c r="E3172" s="4">
        <v>-3.0966524628751602E-2</v>
      </c>
      <c r="F3172" s="2">
        <v>5</v>
      </c>
      <c r="G3172" s="4">
        <v>0.1880619691021426</v>
      </c>
      <c r="H3172" s="4">
        <v>-0.58178315222016019</v>
      </c>
      <c r="I3172" s="4">
        <v>0.3939469088749159</v>
      </c>
    </row>
    <row r="3173" spans="1:9" x14ac:dyDescent="0.25">
      <c r="A3173" t="s">
        <v>3341</v>
      </c>
      <c r="B3173" s="3">
        <v>49.937400817871087</v>
      </c>
      <c r="C3173" s="3">
        <v>31.969999313354489</v>
      </c>
      <c r="D3173" s="4">
        <v>1.4812028075960489E-2</v>
      </c>
      <c r="E3173" s="4">
        <v>-7.6011539790491578E-2</v>
      </c>
      <c r="F3173" s="2">
        <v>5</v>
      </c>
      <c r="G3173" s="4">
        <v>0.18125812911915221</v>
      </c>
      <c r="H3173" s="4">
        <v>-0.58558173595127716</v>
      </c>
      <c r="I3173" s="4">
        <v>0.38484251044630091</v>
      </c>
    </row>
    <row r="3174" spans="1:9" x14ac:dyDescent="0.25">
      <c r="A3174" t="s">
        <v>3342</v>
      </c>
      <c r="B3174" s="3">
        <v>49.208522796630859</v>
      </c>
      <c r="C3174" s="3">
        <v>34.599998474121087</v>
      </c>
      <c r="D3174" s="4">
        <v>1.4291362090875779E-2</v>
      </c>
      <c r="E3174" s="4">
        <v>-6.2584702867534148E-2</v>
      </c>
      <c r="F3174" s="2">
        <v>5</v>
      </c>
      <c r="G3174" s="4">
        <v>0.16864853542952971</v>
      </c>
      <c r="H3174" s="4">
        <v>-0.59163051621053231</v>
      </c>
      <c r="I3174" s="4">
        <v>0.37746063934477331</v>
      </c>
    </row>
    <row r="3175" spans="1:9" x14ac:dyDescent="0.25">
      <c r="A3175" t="s">
        <v>3343</v>
      </c>
      <c r="B3175" s="3">
        <v>48.515174865722663</v>
      </c>
      <c r="C3175" s="3">
        <v>36.909999847412109</v>
      </c>
      <c r="D3175" s="4">
        <v>1.336751925089308E-2</v>
      </c>
      <c r="E3175" s="4">
        <v>-4.3534602190539728E-2</v>
      </c>
      <c r="F3175" s="2">
        <v>5</v>
      </c>
      <c r="G3175" s="4">
        <v>0.15946713947443111</v>
      </c>
      <c r="H3175" s="4">
        <v>-0.59738444094835974</v>
      </c>
      <c r="I3175" s="4">
        <v>0.34571849035606222</v>
      </c>
    </row>
    <row r="3176" spans="1:9" x14ac:dyDescent="0.25">
      <c r="A3176" t="s">
        <v>3344</v>
      </c>
      <c r="B3176" s="3">
        <v>47.875202178955078</v>
      </c>
      <c r="C3176" s="3">
        <v>38.590000152587891</v>
      </c>
      <c r="D3176" s="4">
        <v>1.278681793509961E-2</v>
      </c>
      <c r="E3176" s="4">
        <v>1.817229854422564E-3</v>
      </c>
      <c r="F3176" s="2">
        <v>5</v>
      </c>
      <c r="G3176" s="4">
        <v>0.14901502119006779</v>
      </c>
      <c r="H3176" s="4">
        <v>-0.60269541760203249</v>
      </c>
      <c r="I3176" s="4">
        <v>0.326279585024009</v>
      </c>
    </row>
    <row r="3177" spans="1:9" x14ac:dyDescent="0.25">
      <c r="A3177" t="s">
        <v>3345</v>
      </c>
      <c r="B3177" s="3">
        <v>47.270759582519531</v>
      </c>
      <c r="C3177" s="3">
        <v>38.520000457763672</v>
      </c>
      <c r="D3177" s="4">
        <v>-2.224647894603082E-2</v>
      </c>
      <c r="E3177" s="4">
        <v>0.12237764569598331</v>
      </c>
      <c r="F3177" s="2">
        <v>5</v>
      </c>
      <c r="G3177" s="4">
        <v>0.15033342901075611</v>
      </c>
      <c r="H3177" s="4">
        <v>-0.60771153873427775</v>
      </c>
      <c r="I3177" s="4">
        <v>0.33464573063656272</v>
      </c>
    </row>
    <row r="3178" spans="1:9" x14ac:dyDescent="0.25">
      <c r="A3178" t="s">
        <v>3346</v>
      </c>
      <c r="B3178" s="3">
        <v>48.346294403076172</v>
      </c>
      <c r="C3178" s="3">
        <v>34.319999694824219</v>
      </c>
      <c r="D3178" s="4">
        <v>-4.5754203305150556E-3</v>
      </c>
      <c r="E3178" s="4">
        <v>2.816053315249523E-2</v>
      </c>
      <c r="F3178" s="2">
        <v>5</v>
      </c>
      <c r="G3178" s="4">
        <v>0.18081401567425809</v>
      </c>
      <c r="H3178" s="4">
        <v>-0.59878593856368323</v>
      </c>
      <c r="I3178" s="4">
        <v>0.35752950289162322</v>
      </c>
    </row>
    <row r="3179" spans="1:9" x14ac:dyDescent="0.25">
      <c r="A3179" t="s">
        <v>3347</v>
      </c>
      <c r="B3179" s="3">
        <v>48.568515777587891</v>
      </c>
      <c r="C3179" s="3">
        <v>33.380001068115227</v>
      </c>
      <c r="D3179" s="4">
        <v>2.53328037529339E-2</v>
      </c>
      <c r="E3179" s="4">
        <v>-9.7837808969858497E-2</v>
      </c>
      <c r="F3179" s="2">
        <v>5</v>
      </c>
      <c r="G3179" s="4">
        <v>0.19085798358588041</v>
      </c>
      <c r="H3179" s="4">
        <v>-0.59694177777935353</v>
      </c>
      <c r="I3179" s="4">
        <v>0.34639076916570533</v>
      </c>
    </row>
    <row r="3180" spans="1:9" x14ac:dyDescent="0.25">
      <c r="A3180" t="s">
        <v>3348</v>
      </c>
      <c r="B3180" s="3">
        <v>47.368537902832031</v>
      </c>
      <c r="C3180" s="3">
        <v>37</v>
      </c>
      <c r="D3180" s="4">
        <v>1.8767547253939479E-4</v>
      </c>
      <c r="E3180" s="4">
        <v>9.0801945675649032E-2</v>
      </c>
      <c r="F3180" s="2">
        <v>5</v>
      </c>
      <c r="G3180" s="4">
        <v>0.17541345047795101</v>
      </c>
      <c r="H3180" s="4">
        <v>-0.60690010039143538</v>
      </c>
      <c r="I3180" s="4">
        <v>0.31908057685464919</v>
      </c>
    </row>
    <row r="3181" spans="1:9" x14ac:dyDescent="0.25">
      <c r="A3181" t="s">
        <v>3349</v>
      </c>
      <c r="B3181" s="3">
        <v>47.359649658203118</v>
      </c>
      <c r="C3181" s="3">
        <v>33.919998168945313</v>
      </c>
      <c r="D3181" s="4">
        <v>-2.3460378955687981E-2</v>
      </c>
      <c r="E3181" s="4">
        <v>6.5996181466421389E-2</v>
      </c>
      <c r="F3181" s="2">
        <v>5</v>
      </c>
      <c r="G3181" s="4">
        <v>0.16727498240867461</v>
      </c>
      <c r="H3181" s="4">
        <v>-0.60697386175765033</v>
      </c>
      <c r="I3181" s="4">
        <v>0.38183198324390388</v>
      </c>
    </row>
    <row r="3182" spans="1:9" x14ac:dyDescent="0.25">
      <c r="A3182" t="s">
        <v>3350</v>
      </c>
      <c r="B3182" s="3">
        <v>48.497417449951172</v>
      </c>
      <c r="C3182" s="3">
        <v>31.819999694824219</v>
      </c>
      <c r="D3182" s="4">
        <v>-9.0808806020789001E-3</v>
      </c>
      <c r="E3182" s="4">
        <v>6.3250743289882116E-3</v>
      </c>
      <c r="F3182" s="2">
        <v>5</v>
      </c>
      <c r="G3182" s="4">
        <v>0.21512543742933721</v>
      </c>
      <c r="H3182" s="4">
        <v>-0.59753180539459616</v>
      </c>
      <c r="I3182" s="4">
        <v>0.42593538536409592</v>
      </c>
    </row>
    <row r="3183" spans="1:9" x14ac:dyDescent="0.25">
      <c r="A3183" t="s">
        <v>3351</v>
      </c>
      <c r="B3183" s="3">
        <v>48.941852569580078</v>
      </c>
      <c r="C3183" s="3">
        <v>31.620000839233398</v>
      </c>
      <c r="D3183" s="4">
        <v>1.6374630050388641E-3</v>
      </c>
      <c r="E3183" s="4">
        <v>-3.8613516995526287E-2</v>
      </c>
      <c r="F3183" s="2">
        <v>5</v>
      </c>
      <c r="G3183" s="4">
        <v>0.23995953981077139</v>
      </c>
      <c r="H3183" s="4">
        <v>-0.59384354714041421</v>
      </c>
      <c r="I3183" s="4">
        <v>0.42849823230528439</v>
      </c>
    </row>
    <row r="3184" spans="1:9" x14ac:dyDescent="0.25">
      <c r="A3184" t="s">
        <v>3352</v>
      </c>
      <c r="B3184" s="3">
        <v>48.861843109130859</v>
      </c>
      <c r="C3184" s="3">
        <v>32.889999389648438</v>
      </c>
      <c r="D3184" s="4">
        <v>6.5918488689706836E-3</v>
      </c>
      <c r="E3184" s="4">
        <v>1.8897169560700089E-2</v>
      </c>
      <c r="F3184" s="2">
        <v>5</v>
      </c>
      <c r="G3184" s="4">
        <v>0.27496182979677691</v>
      </c>
      <c r="H3184" s="4">
        <v>-0.5945075260653041</v>
      </c>
      <c r="I3184" s="4">
        <v>0.41722190128928349</v>
      </c>
    </row>
    <row r="3185" spans="1:9" x14ac:dyDescent="0.25">
      <c r="A3185" t="s">
        <v>3353</v>
      </c>
      <c r="B3185" s="3">
        <v>48.541862487792969</v>
      </c>
      <c r="C3185" s="3">
        <v>32.279998779296882</v>
      </c>
      <c r="D3185" s="4">
        <v>2.785616525106116E-2</v>
      </c>
      <c r="E3185" s="4">
        <v>-9.3003690899122748E-2</v>
      </c>
      <c r="F3185" s="2">
        <v>5</v>
      </c>
      <c r="G3185" s="4">
        <v>0.26225562501649108</v>
      </c>
      <c r="H3185" s="4">
        <v>-0.59716296690628234</v>
      </c>
      <c r="I3185" s="4">
        <v>0.40107630772894609</v>
      </c>
    </row>
    <row r="3186" spans="1:9" x14ac:dyDescent="0.25">
      <c r="A3186" t="s">
        <v>3354</v>
      </c>
      <c r="B3186" s="3">
        <v>47.226318359375</v>
      </c>
      <c r="C3186" s="3">
        <v>35.590000152587891</v>
      </c>
      <c r="D3186" s="4">
        <v>2.5082192241330681E-2</v>
      </c>
      <c r="E3186" s="4">
        <v>-0.10487923402871289</v>
      </c>
      <c r="F3186" s="2">
        <v>5</v>
      </c>
      <c r="G3186" s="4">
        <v>0.21522868011679461</v>
      </c>
      <c r="H3186" s="4">
        <v>-0.60808034556535273</v>
      </c>
      <c r="I3186" s="4">
        <v>0.36622246919231172</v>
      </c>
    </row>
    <row r="3187" spans="1:9" x14ac:dyDescent="0.25">
      <c r="A3187" t="s">
        <v>3355</v>
      </c>
      <c r="B3187" s="3">
        <v>46.070762634277337</v>
      </c>
      <c r="C3187" s="3">
        <v>39.759998321533203</v>
      </c>
      <c r="D3187" s="4">
        <v>-1.63220422544561E-2</v>
      </c>
      <c r="E3187" s="4">
        <v>0.10752079753734201</v>
      </c>
      <c r="F3187" s="2">
        <v>5</v>
      </c>
      <c r="G3187" s="4">
        <v>0.19992437117894141</v>
      </c>
      <c r="H3187" s="4">
        <v>-0.61767001963255319</v>
      </c>
      <c r="I3187" s="4">
        <v>0.35571504113997482</v>
      </c>
    </row>
    <row r="3188" spans="1:9" x14ac:dyDescent="0.25">
      <c r="A3188" t="s">
        <v>3356</v>
      </c>
      <c r="B3188" s="3">
        <v>46.835208892822273</v>
      </c>
      <c r="C3188" s="3">
        <v>35.900001525878913</v>
      </c>
      <c r="D3188" s="4">
        <v>7.8426173634442709E-3</v>
      </c>
      <c r="E3188" s="4">
        <v>-1.0201238688034461E-2</v>
      </c>
      <c r="F3188" s="2">
        <v>5</v>
      </c>
      <c r="G3188" s="4">
        <v>0.20516464257731701</v>
      </c>
      <c r="H3188" s="4">
        <v>-0.61132606727948335</v>
      </c>
      <c r="I3188" s="4">
        <v>0.35289595838597432</v>
      </c>
    </row>
    <row r="3189" spans="1:9" x14ac:dyDescent="0.25">
      <c r="A3189" t="s">
        <v>3357</v>
      </c>
      <c r="B3189" s="3">
        <v>46.470756530761719</v>
      </c>
      <c r="C3189" s="3">
        <v>36.270000457763672</v>
      </c>
      <c r="D3189" s="4">
        <v>4.1226733357892398E-2</v>
      </c>
      <c r="E3189" s="4">
        <v>-0.14538167692263579</v>
      </c>
      <c r="F3189" s="2">
        <v>5</v>
      </c>
      <c r="G3189" s="4">
        <v>0.20729245661111409</v>
      </c>
      <c r="H3189" s="4">
        <v>-0.61435056820944633</v>
      </c>
      <c r="I3189" s="4">
        <v>0.33982568339244867</v>
      </c>
    </row>
    <row r="3190" spans="1:9" x14ac:dyDescent="0.25">
      <c r="A3190" t="s">
        <v>3358</v>
      </c>
      <c r="B3190" s="3">
        <v>44.630775451660163</v>
      </c>
      <c r="C3190" s="3">
        <v>42.439998626708977</v>
      </c>
      <c r="D3190" s="4">
        <v>3.597865007706869E-3</v>
      </c>
      <c r="E3190" s="4">
        <v>-1.416958469598373E-2</v>
      </c>
      <c r="F3190" s="2">
        <v>5</v>
      </c>
      <c r="G3190" s="4">
        <v>0.13785442429945699</v>
      </c>
      <c r="H3190" s="4">
        <v>-0.62962012073311069</v>
      </c>
      <c r="I3190" s="4">
        <v>0.31317275954238882</v>
      </c>
    </row>
    <row r="3191" spans="1:9" x14ac:dyDescent="0.25">
      <c r="A3191" t="s">
        <v>3359</v>
      </c>
      <c r="B3191" s="3">
        <v>44.470775604248047</v>
      </c>
      <c r="C3191" s="3">
        <v>43.049999237060547</v>
      </c>
      <c r="D3191" s="4">
        <v>-1.8056594287269911E-2</v>
      </c>
      <c r="E3191" s="4">
        <v>8.9055796677253163E-3</v>
      </c>
      <c r="F3191" s="2">
        <v>5</v>
      </c>
      <c r="G3191" s="4">
        <v>0.12266990140263601</v>
      </c>
      <c r="H3191" s="4">
        <v>-0.63094792029669677</v>
      </c>
      <c r="I3191" s="4">
        <v>0.32419265922034901</v>
      </c>
    </row>
    <row r="3192" spans="1:9" x14ac:dyDescent="0.25">
      <c r="A3192" t="s">
        <v>3360</v>
      </c>
      <c r="B3192" s="3">
        <v>45.288532257080078</v>
      </c>
      <c r="C3192" s="3">
        <v>42.669998168945313</v>
      </c>
      <c r="D3192" s="4">
        <v>-4.9085586900321942E-2</v>
      </c>
      <c r="E3192" s="4">
        <v>0.35117157289523521</v>
      </c>
      <c r="F3192" s="2">
        <v>5</v>
      </c>
      <c r="G3192" s="4">
        <v>0.14484289616168969</v>
      </c>
      <c r="H3192" s="4">
        <v>-0.62416155803253048</v>
      </c>
      <c r="I3192" s="4">
        <v>0.33623779543739918</v>
      </c>
    </row>
    <row r="3193" spans="1:9" x14ac:dyDescent="0.25">
      <c r="A3193" t="s">
        <v>3361</v>
      </c>
      <c r="B3193" s="3">
        <v>47.626296997070313</v>
      </c>
      <c r="C3193" s="3">
        <v>31.579999923706051</v>
      </c>
      <c r="D3193" s="4">
        <v>-5.9373297605848094E-3</v>
      </c>
      <c r="E3193" s="4">
        <v>-3.8660536054987427E-2</v>
      </c>
      <c r="F3193" s="2">
        <v>5</v>
      </c>
      <c r="G3193" s="4">
        <v>0.18570158544679871</v>
      </c>
      <c r="H3193" s="4">
        <v>-0.60476102077120075</v>
      </c>
      <c r="I3193" s="4">
        <v>0.41203935848948281</v>
      </c>
    </row>
    <row r="3194" spans="1:9" x14ac:dyDescent="0.25">
      <c r="A3194" t="s">
        <v>3362</v>
      </c>
      <c r="B3194" s="3">
        <v>47.910758972167969</v>
      </c>
      <c r="C3194" s="3">
        <v>32.849998474121087</v>
      </c>
      <c r="D3194" s="4">
        <v>-8.4623408070984008E-3</v>
      </c>
      <c r="E3194" s="4">
        <v>3.074984653534352E-2</v>
      </c>
      <c r="F3194" s="2">
        <v>5</v>
      </c>
      <c r="G3194" s="4">
        <v>0.19751578402584211</v>
      </c>
      <c r="H3194" s="4">
        <v>-0.60240034047993385</v>
      </c>
      <c r="I3194" s="4">
        <v>0.41022307169235361</v>
      </c>
    </row>
    <row r="3195" spans="1:9" x14ac:dyDescent="0.25">
      <c r="A3195" t="s">
        <v>3363</v>
      </c>
      <c r="B3195" s="3">
        <v>48.319656372070313</v>
      </c>
      <c r="C3195" s="3">
        <v>31.870000839233398</v>
      </c>
      <c r="D3195" s="4">
        <v>1.4747463693722601E-2</v>
      </c>
      <c r="E3195" s="4">
        <v>-0.1234873403670922</v>
      </c>
      <c r="F3195" s="2">
        <v>5</v>
      </c>
      <c r="G3195" s="4">
        <v>0.2231017153173098</v>
      </c>
      <c r="H3195" s="4">
        <v>-0.59900700106165716</v>
      </c>
      <c r="I3195" s="4">
        <v>0.41341658617714749</v>
      </c>
    </row>
    <row r="3196" spans="1:9" x14ac:dyDescent="0.25">
      <c r="A3196" t="s">
        <v>3364</v>
      </c>
      <c r="B3196" s="3">
        <v>47.617420196533203</v>
      </c>
      <c r="C3196" s="3">
        <v>36.360000610351563</v>
      </c>
      <c r="D3196" s="4">
        <v>8.8511331634217871E-3</v>
      </c>
      <c r="E3196" s="4">
        <v>-6.7692292042267677E-2</v>
      </c>
      <c r="F3196" s="2">
        <v>5</v>
      </c>
      <c r="G3196" s="4">
        <v>0.20748263423192889</v>
      </c>
      <c r="H3196" s="4">
        <v>-0.60483468716569955</v>
      </c>
      <c r="I3196" s="4">
        <v>0.40145613127795943</v>
      </c>
    </row>
    <row r="3197" spans="1:9" x14ac:dyDescent="0.25">
      <c r="A3197" t="s">
        <v>3365</v>
      </c>
      <c r="B3197" s="3">
        <v>47.199649810791023</v>
      </c>
      <c r="C3197" s="3">
        <v>39</v>
      </c>
      <c r="D3197" s="4">
        <v>4.4042385077838857E-2</v>
      </c>
      <c r="E3197" s="4">
        <v>-9.2812317345531636E-2</v>
      </c>
      <c r="F3197" s="2">
        <v>5</v>
      </c>
      <c r="G3197" s="4">
        <v>0.18838561494135631</v>
      </c>
      <c r="H3197" s="4">
        <v>-0.60830166132123642</v>
      </c>
      <c r="I3197" s="4">
        <v>0.39599583735780919</v>
      </c>
    </row>
    <row r="3198" spans="1:9" x14ac:dyDescent="0.25">
      <c r="A3198" t="s">
        <v>3366</v>
      </c>
      <c r="B3198" s="3">
        <v>45.20855712890625</v>
      </c>
      <c r="C3198" s="3">
        <v>42.990001678466797</v>
      </c>
      <c r="D3198" s="4">
        <v>-4.0919928159341652E-2</v>
      </c>
      <c r="E3198" s="4">
        <v>0.2261836849560683</v>
      </c>
      <c r="F3198" s="2">
        <v>5</v>
      </c>
      <c r="G3198" s="4">
        <v>0.12922811944909701</v>
      </c>
      <c r="H3198" s="4">
        <v>-0.62482525204227179</v>
      </c>
      <c r="I3198" s="4">
        <v>0.37909522044011262</v>
      </c>
    </row>
    <row r="3199" spans="1:9" x14ac:dyDescent="0.25">
      <c r="A3199" t="s">
        <v>3367</v>
      </c>
      <c r="B3199" s="3">
        <v>47.137416839599609</v>
      </c>
      <c r="C3199" s="3">
        <v>35.060001373291023</v>
      </c>
      <c r="D3199" s="4">
        <v>4.823088852834112E-2</v>
      </c>
      <c r="E3199" s="4">
        <v>-0.26958330472310388</v>
      </c>
      <c r="F3199" s="2">
        <v>5</v>
      </c>
      <c r="G3199" s="4">
        <v>0.14536766163726481</v>
      </c>
      <c r="H3199" s="4">
        <v>-0.60881811751369619</v>
      </c>
      <c r="I3199" s="4">
        <v>0.38013528587119821</v>
      </c>
    </row>
    <row r="3200" spans="1:9" x14ac:dyDescent="0.25">
      <c r="A3200" t="s">
        <v>3368</v>
      </c>
      <c r="B3200" s="3">
        <v>44.968544006347663</v>
      </c>
      <c r="C3200" s="3">
        <v>48</v>
      </c>
      <c r="D3200" s="4">
        <v>-6.0189565600623267E-2</v>
      </c>
      <c r="E3200" s="4">
        <v>0.5</v>
      </c>
      <c r="F3200" s="2">
        <v>5</v>
      </c>
      <c r="G3200" s="4">
        <v>8.3151846825448628E-2</v>
      </c>
      <c r="H3200" s="4">
        <v>-0.62681706218798627</v>
      </c>
      <c r="I3200" s="4">
        <v>0.38117525211618508</v>
      </c>
    </row>
    <row r="3201" spans="1:9" x14ac:dyDescent="0.25">
      <c r="A3201" t="s">
        <v>3369</v>
      </c>
      <c r="B3201" s="3">
        <v>47.848526000976563</v>
      </c>
      <c r="C3201" s="3">
        <v>32</v>
      </c>
      <c r="D3201" s="4">
        <v>-6.2763682451877356E-3</v>
      </c>
      <c r="E3201" s="4">
        <v>1.073910784038379E-2</v>
      </c>
      <c r="F3201" s="2">
        <v>5</v>
      </c>
      <c r="G3201" s="4">
        <v>0.160408644445861</v>
      </c>
      <c r="H3201" s="4">
        <v>-0.60291679667239362</v>
      </c>
      <c r="I3201" s="4">
        <v>0.43083723581038708</v>
      </c>
    </row>
    <row r="3202" spans="1:9" x14ac:dyDescent="0.25">
      <c r="A3202" t="s">
        <v>3370</v>
      </c>
      <c r="B3202" s="3">
        <v>48.150737762451172</v>
      </c>
      <c r="C3202" s="3">
        <v>31.659999847412109</v>
      </c>
      <c r="D3202" s="4">
        <v>-4.6470704970626442E-2</v>
      </c>
      <c r="E3202" s="4">
        <v>0.35414888724803611</v>
      </c>
      <c r="F3202" s="2">
        <v>5</v>
      </c>
      <c r="G3202" s="4">
        <v>0.16599236246337351</v>
      </c>
      <c r="H3202" s="4">
        <v>-0.60040881524936784</v>
      </c>
      <c r="I3202" s="4">
        <v>0.45839837461756328</v>
      </c>
    </row>
    <row r="3203" spans="1:9" x14ac:dyDescent="0.25">
      <c r="A3203" t="s">
        <v>3371</v>
      </c>
      <c r="B3203" s="3">
        <v>50.497386932373047</v>
      </c>
      <c r="C3203" s="3">
        <v>23.379999160766602</v>
      </c>
      <c r="D3203" s="4">
        <v>9.5964996308657291E-3</v>
      </c>
      <c r="E3203" s="4">
        <v>-5.6877841980134007E-2</v>
      </c>
      <c r="F3203" s="2">
        <v>4</v>
      </c>
      <c r="G3203" s="4">
        <v>0.21995200770294979</v>
      </c>
      <c r="H3203" s="4">
        <v>-0.58093454827906177</v>
      </c>
      <c r="I3203" s="4">
        <v>0.47893922054405952</v>
      </c>
    </row>
    <row r="3204" spans="1:9" x14ac:dyDescent="0.25">
      <c r="A3204" t="s">
        <v>3372</v>
      </c>
      <c r="B3204" s="3">
        <v>50.01739501953125</v>
      </c>
      <c r="C3204" s="3">
        <v>24.79000091552734</v>
      </c>
      <c r="D3204" s="4">
        <v>-2.5290284749498241E-2</v>
      </c>
      <c r="E3204" s="4">
        <v>4.7759977827676707E-2</v>
      </c>
      <c r="F3204" s="2">
        <v>5</v>
      </c>
      <c r="G3204" s="4">
        <v>0.22057719314609889</v>
      </c>
      <c r="H3204" s="4">
        <v>-0.58491788365534236</v>
      </c>
      <c r="I3204" s="4">
        <v>0.50078009866636353</v>
      </c>
    </row>
    <row r="3205" spans="1:9" x14ac:dyDescent="0.25">
      <c r="A3205" t="s">
        <v>3373</v>
      </c>
      <c r="B3205" s="3">
        <v>51.315170288085938</v>
      </c>
      <c r="C3205" s="3">
        <v>23.659999847412109</v>
      </c>
      <c r="D3205" s="4">
        <v>-4.6550186623983691E-3</v>
      </c>
      <c r="E3205" s="4">
        <v>-6.2970303072787726E-2</v>
      </c>
      <c r="F3205" s="2">
        <v>4</v>
      </c>
      <c r="G3205" s="4">
        <v>0.2468807274565594</v>
      </c>
      <c r="H3205" s="4">
        <v>-0.57414796441422467</v>
      </c>
      <c r="I3205" s="4">
        <v>0.52938120371852659</v>
      </c>
    </row>
    <row r="3206" spans="1:9" x14ac:dyDescent="0.25">
      <c r="A3206" t="s">
        <v>3374</v>
      </c>
      <c r="B3206" s="3">
        <v>51.555160522460938</v>
      </c>
      <c r="C3206" s="3">
        <v>25.25</v>
      </c>
      <c r="D3206" s="4">
        <v>-3.2651754177197572E-3</v>
      </c>
      <c r="E3206" s="4">
        <v>6.3605738982309701E-2</v>
      </c>
      <c r="F3206" s="2">
        <v>5</v>
      </c>
      <c r="G3206" s="4">
        <v>0.27622961578667549</v>
      </c>
      <c r="H3206" s="4">
        <v>-0.57215634421194239</v>
      </c>
      <c r="I3206" s="4">
        <v>0.52392100898447524</v>
      </c>
    </row>
    <row r="3207" spans="1:9" x14ac:dyDescent="0.25">
      <c r="A3207" t="s">
        <v>3375</v>
      </c>
      <c r="B3207" s="3">
        <v>51.724048614501953</v>
      </c>
      <c r="C3207" s="3">
        <v>23.739999771118161</v>
      </c>
      <c r="D3207" s="4">
        <v>1.721428904934541E-3</v>
      </c>
      <c r="E3207" s="4">
        <v>3.3072247346436427E-2</v>
      </c>
      <c r="F3207" s="2">
        <v>4</v>
      </c>
      <c r="G3207" s="4">
        <v>0.28321123133927212</v>
      </c>
      <c r="H3207" s="4">
        <v>-0.57075478328214146</v>
      </c>
      <c r="I3207" s="4">
        <v>0.53224133406096263</v>
      </c>
    </row>
    <row r="3208" spans="1:9" x14ac:dyDescent="0.25">
      <c r="A3208" t="s">
        <v>3376</v>
      </c>
      <c r="B3208" s="3">
        <v>51.635162353515618</v>
      </c>
      <c r="C3208" s="3">
        <v>22.979999542236332</v>
      </c>
      <c r="D3208" s="4">
        <v>-2.5825696841843441E-2</v>
      </c>
      <c r="E3208" s="4">
        <v>0.13593673070820039</v>
      </c>
      <c r="F3208" s="2">
        <v>4</v>
      </c>
      <c r="G3208" s="4">
        <v>0.27154879501174523</v>
      </c>
      <c r="H3208" s="4">
        <v>-0.57149242860153016</v>
      </c>
      <c r="I3208" s="4">
        <v>0.54160172456853561</v>
      </c>
    </row>
    <row r="3209" spans="1:9" x14ac:dyDescent="0.25">
      <c r="A3209" t="s">
        <v>3377</v>
      </c>
      <c r="B3209" s="3">
        <v>53.0040283203125</v>
      </c>
      <c r="C3209" s="3">
        <v>20.229999542236332</v>
      </c>
      <c r="D3209" s="4">
        <v>2.5218373567865719E-3</v>
      </c>
      <c r="E3209" s="4">
        <v>4.5477991907913351E-2</v>
      </c>
      <c r="F3209" s="2">
        <v>4</v>
      </c>
      <c r="G3209" s="4">
        <v>0.29485407193455632</v>
      </c>
      <c r="H3209" s="4">
        <v>-0.56013254505964727</v>
      </c>
      <c r="I3209" s="4">
        <v>0.55564231032989486</v>
      </c>
    </row>
    <row r="3210" spans="1:9" x14ac:dyDescent="0.25">
      <c r="A3210" t="s">
        <v>3378</v>
      </c>
      <c r="B3210" s="3">
        <v>52.870697021484382</v>
      </c>
      <c r="C3210" s="3">
        <v>19.35000038146973</v>
      </c>
      <c r="D3210" s="4">
        <v>-2.0140115293338918E-3</v>
      </c>
      <c r="E3210" s="4">
        <v>0.10445204771071361</v>
      </c>
      <c r="F3210" s="2">
        <v>3</v>
      </c>
      <c r="G3210" s="4">
        <v>0.29104006715771852</v>
      </c>
      <c r="H3210" s="4">
        <v>-0.56123902886734967</v>
      </c>
      <c r="I3210" s="4">
        <v>0.55512227761435207</v>
      </c>
    </row>
    <row r="3211" spans="1:9" x14ac:dyDescent="0.25">
      <c r="A3211" t="s">
        <v>3379</v>
      </c>
      <c r="B3211" s="3">
        <v>52.977394104003913</v>
      </c>
      <c r="C3211" s="3">
        <v>17.520000457763668</v>
      </c>
      <c r="D3211" s="4">
        <v>1.0341156683237649E-2</v>
      </c>
      <c r="E3211" s="4">
        <v>-2.277847915444942E-3</v>
      </c>
      <c r="F3211" s="2">
        <v>3</v>
      </c>
      <c r="G3211" s="4">
        <v>0.30431845804655588</v>
      </c>
      <c r="H3211" s="4">
        <v>-0.56035357590038259</v>
      </c>
      <c r="I3211" s="4">
        <v>0.55226214727191603</v>
      </c>
    </row>
    <row r="3212" spans="1:9" x14ac:dyDescent="0.25">
      <c r="A3212" t="s">
        <v>3380</v>
      </c>
      <c r="B3212" s="3">
        <v>52.435153961181641</v>
      </c>
      <c r="C3212" s="3">
        <v>17.559999465942379</v>
      </c>
      <c r="D3212" s="4">
        <v>6.6554456079279678E-3</v>
      </c>
      <c r="E3212" s="4">
        <v>-8.0146708979365711E-2</v>
      </c>
      <c r="F3212" s="2">
        <v>3</v>
      </c>
      <c r="G3212" s="4">
        <v>0.2991480885203095</v>
      </c>
      <c r="H3212" s="4">
        <v>-0.56485349409807761</v>
      </c>
      <c r="I3212" s="4">
        <v>0.54519407757061322</v>
      </c>
    </row>
    <row r="3213" spans="1:9" x14ac:dyDescent="0.25">
      <c r="A3213" t="s">
        <v>3381</v>
      </c>
      <c r="B3213" s="3">
        <v>52.088481903076172</v>
      </c>
      <c r="C3213" s="3">
        <v>19.090000152587891</v>
      </c>
      <c r="D3213" s="4">
        <v>-4.2483957307188902E-3</v>
      </c>
      <c r="E3213" s="4">
        <v>-6.2466911818730431E-3</v>
      </c>
      <c r="F3213" s="2">
        <v>3</v>
      </c>
      <c r="G3213" s="4">
        <v>0.32322769619110892</v>
      </c>
      <c r="H3213" s="4">
        <v>-0.56773044063837208</v>
      </c>
      <c r="I3213" s="4">
        <v>0.55232092758068063</v>
      </c>
    </row>
    <row r="3214" spans="1:9" x14ac:dyDescent="0.25">
      <c r="A3214" t="s">
        <v>3382</v>
      </c>
      <c r="B3214" s="3">
        <v>52.310718536376953</v>
      </c>
      <c r="C3214" s="3">
        <v>19.20999908447266</v>
      </c>
      <c r="D3214" s="4">
        <v>2.2766707349781031E-2</v>
      </c>
      <c r="E3214" s="4">
        <v>-8.3054969694552949E-2</v>
      </c>
      <c r="F3214" s="2">
        <v>3</v>
      </c>
      <c r="G3214" s="4">
        <v>0.31066947656244692</v>
      </c>
      <c r="H3214" s="4">
        <v>-0.56588615322508751</v>
      </c>
      <c r="I3214" s="4">
        <v>0.56482472053592248</v>
      </c>
    </row>
    <row r="3215" spans="1:9" x14ac:dyDescent="0.25">
      <c r="A3215" t="s">
        <v>3383</v>
      </c>
      <c r="B3215" s="3">
        <v>51.146286010742188</v>
      </c>
      <c r="C3215" s="3">
        <v>20.95000076293945</v>
      </c>
      <c r="D3215" s="4">
        <v>-5.3585609712220039E-3</v>
      </c>
      <c r="E3215" s="4">
        <v>7.2708654703987463E-2</v>
      </c>
      <c r="F3215" s="2">
        <v>4</v>
      </c>
      <c r="G3215" s="4">
        <v>0.29696762043246849</v>
      </c>
      <c r="H3215" s="4">
        <v>-0.57554949368678687</v>
      </c>
      <c r="I3215" s="4">
        <v>0.5365594250913559</v>
      </c>
    </row>
    <row r="3216" spans="1:9" x14ac:dyDescent="0.25">
      <c r="A3216" t="s">
        <v>3384</v>
      </c>
      <c r="B3216" s="3">
        <v>51.421833038330078</v>
      </c>
      <c r="C3216" s="3">
        <v>19.530000686645511</v>
      </c>
      <c r="D3216" s="4">
        <v>1.3312047648182061E-2</v>
      </c>
      <c r="E3216" s="4">
        <v>-6.1057624855687997E-2</v>
      </c>
      <c r="F3216" s="2">
        <v>3</v>
      </c>
      <c r="G3216" s="4">
        <v>0.31513054401828849</v>
      </c>
      <c r="H3216" s="4">
        <v>-0.57326279636240596</v>
      </c>
      <c r="I3216" s="4">
        <v>0.55636269367517621</v>
      </c>
    </row>
    <row r="3217" spans="1:9" x14ac:dyDescent="0.25">
      <c r="A3217" t="s">
        <v>3385</v>
      </c>
      <c r="B3217" s="3">
        <v>50.746295928955078</v>
      </c>
      <c r="C3217" s="3">
        <v>20.79999923706055</v>
      </c>
      <c r="D3217" s="4">
        <v>-1.1599342950327831E-2</v>
      </c>
      <c r="E3217" s="4">
        <v>4.4701124885448973E-2</v>
      </c>
      <c r="F3217" s="2">
        <v>4</v>
      </c>
      <c r="G3217" s="4">
        <v>0.26199177243001343</v>
      </c>
      <c r="H3217" s="4">
        <v>-0.57886891345265501</v>
      </c>
      <c r="I3217" s="4">
        <v>0.58442261359112591</v>
      </c>
    </row>
    <row r="3218" spans="1:9" x14ac:dyDescent="0.25">
      <c r="A3218" t="s">
        <v>3386</v>
      </c>
      <c r="B3218" s="3">
        <v>51.341827392578118</v>
      </c>
      <c r="C3218" s="3">
        <v>19.909999847412109</v>
      </c>
      <c r="D3218" s="4">
        <v>4.1721902924651832E-3</v>
      </c>
      <c r="E3218" s="4">
        <v>2.0130350523053231E-3</v>
      </c>
      <c r="F3218" s="2">
        <v>4</v>
      </c>
      <c r="G3218" s="4">
        <v>0.27792238077437292</v>
      </c>
      <c r="H3218" s="4">
        <v>-0.57392674363005702</v>
      </c>
      <c r="I3218" s="4">
        <v>0.61427784000732966</v>
      </c>
    </row>
    <row r="3219" spans="1:9" x14ac:dyDescent="0.25">
      <c r="A3219" t="s">
        <v>3387</v>
      </c>
      <c r="B3219" s="3">
        <v>51.128509521484382</v>
      </c>
      <c r="C3219" s="3">
        <v>19.870000839233398</v>
      </c>
      <c r="D3219" s="4">
        <v>-7.5913931138572588E-3</v>
      </c>
      <c r="E3219" s="4">
        <v>8.0478602430951618E-2</v>
      </c>
      <c r="F3219" s="2">
        <v>4</v>
      </c>
      <c r="G3219" s="4">
        <v>0.27907026901160742</v>
      </c>
      <c r="H3219" s="4">
        <v>-0.57569701641921678</v>
      </c>
      <c r="I3219" s="4">
        <v>0.64039540089772529</v>
      </c>
    </row>
    <row r="3220" spans="1:9" x14ac:dyDescent="0.25">
      <c r="A3220" t="s">
        <v>3388</v>
      </c>
      <c r="B3220" s="3">
        <v>51.519615173339837</v>
      </c>
      <c r="C3220" s="3">
        <v>18.389999389648441</v>
      </c>
      <c r="D3220" s="4">
        <v>-1.8126218749095809E-2</v>
      </c>
      <c r="E3220" s="4">
        <v>0.15297803194743231</v>
      </c>
      <c r="F3220" s="2">
        <v>3</v>
      </c>
      <c r="G3220" s="4">
        <v>0.30555892820408909</v>
      </c>
      <c r="H3220" s="4">
        <v>-0.57245132636232499</v>
      </c>
      <c r="I3220" s="4">
        <v>0.70272621415077907</v>
      </c>
    </row>
    <row r="3221" spans="1:9" x14ac:dyDescent="0.25">
      <c r="A3221" t="s">
        <v>3389</v>
      </c>
      <c r="B3221" s="3">
        <v>52.470710754394531</v>
      </c>
      <c r="C3221" s="3">
        <v>15.94999980926514</v>
      </c>
      <c r="D3221" s="4">
        <v>-2.7033460369207951E-3</v>
      </c>
      <c r="E3221" s="4">
        <v>0</v>
      </c>
      <c r="F3221" s="2">
        <v>2</v>
      </c>
      <c r="G3221" s="4">
        <v>0.33353492456616363</v>
      </c>
      <c r="H3221" s="4">
        <v>-0.56455841697597897</v>
      </c>
      <c r="I3221" s="4">
        <v>0.71229703304393044</v>
      </c>
    </row>
    <row r="3222" spans="1:9" x14ac:dyDescent="0.25">
      <c r="A3222" t="s">
        <v>3390</v>
      </c>
      <c r="B3222" s="3">
        <v>52.612941741943359</v>
      </c>
      <c r="C3222" s="3">
        <v>15.94999980926514</v>
      </c>
      <c r="D3222" s="4">
        <v>1.370133950719366E-2</v>
      </c>
      <c r="E3222" s="4">
        <v>-2.3867829845826919E-2</v>
      </c>
      <c r="F3222" s="2">
        <v>2</v>
      </c>
      <c r="G3222" s="4">
        <v>0.3498553219642937</v>
      </c>
      <c r="H3222" s="4">
        <v>-0.56337807683034558</v>
      </c>
      <c r="I3222" s="4">
        <v>0.72157776677573437</v>
      </c>
    </row>
    <row r="3223" spans="1:9" x14ac:dyDescent="0.25">
      <c r="A3223" t="s">
        <v>3391</v>
      </c>
      <c r="B3223" s="3">
        <v>51.901817321777337</v>
      </c>
      <c r="C3223" s="3">
        <v>16.340000152587891</v>
      </c>
      <c r="D3223" s="4">
        <v>3.2643929718585429E-3</v>
      </c>
      <c r="E3223" s="4">
        <v>1.7434663509129589E-2</v>
      </c>
      <c r="F3223" s="2">
        <v>3</v>
      </c>
      <c r="G3223" s="4">
        <v>0.33888031886523517</v>
      </c>
      <c r="H3223" s="4">
        <v>-0.56927952430060302</v>
      </c>
      <c r="I3223" s="4">
        <v>0.70524790027602613</v>
      </c>
    </row>
    <row r="3224" spans="1:9" x14ac:dyDescent="0.25">
      <c r="A3224" t="s">
        <v>3392</v>
      </c>
      <c r="B3224" s="3">
        <v>51.732940673828118</v>
      </c>
      <c r="C3224" s="3">
        <v>16.059999465942379</v>
      </c>
      <c r="D3224" s="4">
        <v>5.0078164919642454E-3</v>
      </c>
      <c r="E3224" s="4">
        <v>1.197224837765698E-2</v>
      </c>
      <c r="F3224" s="2">
        <v>2</v>
      </c>
      <c r="G3224" s="4">
        <v>0.37712897304300208</v>
      </c>
      <c r="H3224" s="4">
        <v>-0.57068099025868779</v>
      </c>
      <c r="I3224" s="4">
        <v>0.6985422628984872</v>
      </c>
    </row>
    <row r="3225" spans="1:9" x14ac:dyDescent="0.25">
      <c r="A3225" t="s">
        <v>3393</v>
      </c>
      <c r="B3225" s="3">
        <v>51.475162506103523</v>
      </c>
      <c r="C3225" s="3">
        <v>15.86999988555908</v>
      </c>
      <c r="D3225" s="4">
        <v>1.5074191056752669E-2</v>
      </c>
      <c r="E3225" s="4">
        <v>-3.9346280520175081E-2</v>
      </c>
      <c r="F3225" s="2">
        <v>2</v>
      </c>
      <c r="G3225" s="4">
        <v>0.3744608024833771</v>
      </c>
      <c r="H3225" s="4">
        <v>-0.57282022816511602</v>
      </c>
      <c r="I3225" s="4">
        <v>0.69067064047656368</v>
      </c>
    </row>
    <row r="3226" spans="1:9" x14ac:dyDescent="0.25">
      <c r="A3226" t="s">
        <v>3394</v>
      </c>
      <c r="B3226" s="3">
        <v>50.710739135742188</v>
      </c>
      <c r="C3226" s="3">
        <v>16.520000457763668</v>
      </c>
      <c r="D3226" s="4">
        <v>1.332153953035475E-2</v>
      </c>
      <c r="E3226" s="4">
        <v>-4.3427908518835052E-2</v>
      </c>
      <c r="F3226" s="2">
        <v>3</v>
      </c>
      <c r="G3226" s="4">
        <v>0.35023487263410819</v>
      </c>
      <c r="H3226" s="4">
        <v>-0.57916399057475365</v>
      </c>
      <c r="I3226" s="4">
        <v>0.66443152835126451</v>
      </c>
    </row>
    <row r="3227" spans="1:9" x14ac:dyDescent="0.25">
      <c r="A3227" t="s">
        <v>3395</v>
      </c>
      <c r="B3227" s="3">
        <v>50.044075012207031</v>
      </c>
      <c r="C3227" s="3">
        <v>17.270000457763668</v>
      </c>
      <c r="D3227" s="4">
        <v>4.1021314780784754E-3</v>
      </c>
      <c r="E3227" s="4">
        <v>-9.9113177410982689E-2</v>
      </c>
      <c r="F3227" s="2">
        <v>3</v>
      </c>
      <c r="G3227" s="4">
        <v>0.3287398996807378</v>
      </c>
      <c r="H3227" s="4">
        <v>-0.58469647292774241</v>
      </c>
      <c r="I3227" s="4">
        <v>0.64460644612674201</v>
      </c>
    </row>
    <row r="3228" spans="1:9" x14ac:dyDescent="0.25">
      <c r="A3228" t="s">
        <v>3396</v>
      </c>
      <c r="B3228" s="3">
        <v>49.839626312255859</v>
      </c>
      <c r="C3228" s="3">
        <v>19.170000076293949</v>
      </c>
      <c r="D3228" s="4">
        <v>1.484167497405253E-2</v>
      </c>
      <c r="E3228" s="4">
        <v>-6.7606975960819993E-2</v>
      </c>
      <c r="F3228" s="2">
        <v>3</v>
      </c>
      <c r="G3228" s="4">
        <v>0.3031736505384639</v>
      </c>
      <c r="H3228" s="4">
        <v>-0.58639314263688092</v>
      </c>
      <c r="I3228" s="4">
        <v>0.63498551249124313</v>
      </c>
    </row>
    <row r="3229" spans="1:9" x14ac:dyDescent="0.25">
      <c r="A3229" t="s">
        <v>3397</v>
      </c>
      <c r="B3229" s="3">
        <v>49.110740661621087</v>
      </c>
      <c r="C3229" s="3">
        <v>20.559999465942379</v>
      </c>
      <c r="D3229" s="4">
        <v>1.5998515708215422E-2</v>
      </c>
      <c r="E3229" s="4">
        <v>-2.5592459988843411E-2</v>
      </c>
      <c r="F3229" s="2">
        <v>4</v>
      </c>
      <c r="G3229" s="4">
        <v>0.23458372539144109</v>
      </c>
      <c r="H3229" s="4">
        <v>-0.59244198621061339</v>
      </c>
      <c r="I3229" s="4">
        <v>0.61895043773930136</v>
      </c>
    </row>
    <row r="3230" spans="1:9" x14ac:dyDescent="0.25">
      <c r="A3230" t="s">
        <v>3398</v>
      </c>
      <c r="B3230" s="3">
        <v>48.337413787841797</v>
      </c>
      <c r="C3230" s="3">
        <v>21.10000038146973</v>
      </c>
      <c r="D3230" s="4">
        <v>-1.7347191047483609E-2</v>
      </c>
      <c r="E3230" s="4">
        <v>9.3830968379345014E-2</v>
      </c>
      <c r="F3230" s="2">
        <v>4</v>
      </c>
      <c r="G3230" s="4">
        <v>0.21084889915860311</v>
      </c>
      <c r="H3230" s="4">
        <v>-0.59885963661542085</v>
      </c>
      <c r="I3230" s="4">
        <v>0.6072886966291311</v>
      </c>
    </row>
    <row r="3231" spans="1:9" x14ac:dyDescent="0.25">
      <c r="A3231" t="s">
        <v>3399</v>
      </c>
      <c r="B3231" s="3">
        <v>49.19073486328125</v>
      </c>
      <c r="C3231" s="3">
        <v>19.29000091552734</v>
      </c>
      <c r="D3231" s="4">
        <v>9.3016586444687466E-3</v>
      </c>
      <c r="E3231" s="4">
        <v>4.157669755568949E-2</v>
      </c>
      <c r="F3231" s="2">
        <v>3</v>
      </c>
      <c r="G3231" s="4">
        <v>0.23246891076027179</v>
      </c>
      <c r="H3231" s="4">
        <v>-0.59177813391467837</v>
      </c>
      <c r="I3231" s="4">
        <v>0.61428571905210005</v>
      </c>
    </row>
    <row r="3232" spans="1:9" x14ac:dyDescent="0.25">
      <c r="A3232" t="s">
        <v>3400</v>
      </c>
      <c r="B3232" s="3">
        <v>48.737396240234382</v>
      </c>
      <c r="C3232" s="3">
        <v>18.520000457763668</v>
      </c>
      <c r="D3232" s="4">
        <v>-7.2426701270646987E-3</v>
      </c>
      <c r="E3232" s="4">
        <v>-1.8027579087207309E-2</v>
      </c>
      <c r="F3232" s="2">
        <v>3</v>
      </c>
      <c r="G3232" s="4">
        <v>0.20254921817268129</v>
      </c>
      <c r="H3232" s="4">
        <v>-0.59554028016403016</v>
      </c>
      <c r="I3232" s="4">
        <v>0.61282801531528697</v>
      </c>
    </row>
    <row r="3233" spans="1:9" x14ac:dyDescent="0.25">
      <c r="A3233" t="s">
        <v>3401</v>
      </c>
      <c r="B3233" s="3">
        <v>49.092960357666023</v>
      </c>
      <c r="C3233" s="3">
        <v>18.860000610351559</v>
      </c>
      <c r="D3233" s="4">
        <v>2.1453870804520211E-2</v>
      </c>
      <c r="E3233" s="4">
        <v>-5.6528222796642602E-2</v>
      </c>
      <c r="F3233" s="2">
        <v>3</v>
      </c>
      <c r="G3233" s="4">
        <v>0.20634456858693981</v>
      </c>
      <c r="H3233" s="4">
        <v>-0.59258954060028202</v>
      </c>
      <c r="I3233" s="4">
        <v>0.61195341531633241</v>
      </c>
    </row>
    <row r="3234" spans="1:9" x14ac:dyDescent="0.25">
      <c r="A3234" t="s">
        <v>3402</v>
      </c>
      <c r="B3234" s="3">
        <v>48.061847686767578</v>
      </c>
      <c r="C3234" s="3">
        <v>19.989999771118161</v>
      </c>
      <c r="D3234" s="4">
        <v>5.2052504399473509E-3</v>
      </c>
      <c r="E3234" s="4">
        <v>-8.5125884571103594E-2</v>
      </c>
      <c r="F3234" s="2">
        <v>4</v>
      </c>
      <c r="G3234" s="4">
        <v>0.17188441031564289</v>
      </c>
      <c r="H3234" s="4">
        <v>-0.60114649222599525</v>
      </c>
      <c r="I3234" s="4">
        <v>0.58104958450383193</v>
      </c>
    </row>
    <row r="3235" spans="1:9" x14ac:dyDescent="0.25">
      <c r="A3235" t="s">
        <v>3403</v>
      </c>
      <c r="B3235" s="3">
        <v>47.812969207763672</v>
      </c>
      <c r="C3235" s="3">
        <v>21.85000038146973</v>
      </c>
      <c r="D3235" s="4">
        <v>-3.1318844013498159E-3</v>
      </c>
      <c r="E3235" s="4">
        <v>-3.8715318015357103E-2</v>
      </c>
      <c r="F3235" s="2">
        <v>4</v>
      </c>
      <c r="G3235" s="4">
        <v>0.15589406806116091</v>
      </c>
      <c r="H3235" s="4">
        <v>-0.60321187379449237</v>
      </c>
      <c r="I3235" s="4">
        <v>0.59183672561504763</v>
      </c>
    </row>
    <row r="3236" spans="1:9" x14ac:dyDescent="0.25">
      <c r="A3236" t="s">
        <v>3404</v>
      </c>
      <c r="B3236" s="3">
        <v>47.963184356689453</v>
      </c>
      <c r="C3236" s="3">
        <v>22.729999542236332</v>
      </c>
      <c r="D3236" s="4">
        <v>-3.8682195637076422E-3</v>
      </c>
      <c r="E3236" s="4">
        <v>6.6135078217398391E-2</v>
      </c>
      <c r="F3236" s="2">
        <v>4</v>
      </c>
      <c r="G3236" s="4">
        <v>0.16048865960388969</v>
      </c>
      <c r="H3236" s="4">
        <v>-0.60196527504822028</v>
      </c>
      <c r="I3236" s="4">
        <v>0.58892131814142168</v>
      </c>
    </row>
    <row r="3237" spans="1:9" x14ac:dyDescent="0.25">
      <c r="A3237" t="s">
        <v>3405</v>
      </c>
      <c r="B3237" s="3">
        <v>48.149436950683587</v>
      </c>
      <c r="C3237" s="3">
        <v>21.319999694824219</v>
      </c>
      <c r="D3237" s="4">
        <v>-1.8973431320291719E-2</v>
      </c>
      <c r="E3237" s="4">
        <v>0.16757937719531801</v>
      </c>
      <c r="F3237" s="2">
        <v>4</v>
      </c>
      <c r="G3237" s="4">
        <v>0.1687207567169966</v>
      </c>
      <c r="H3237" s="4">
        <v>-0.60041961036777103</v>
      </c>
      <c r="I3237" s="4">
        <v>0.6078718003669894</v>
      </c>
    </row>
    <row r="3238" spans="1:9" x14ac:dyDescent="0.25">
      <c r="A3238" t="s">
        <v>3406</v>
      </c>
      <c r="B3238" s="3">
        <v>49.080665588378913</v>
      </c>
      <c r="C3238" s="3">
        <v>18.260000228881839</v>
      </c>
      <c r="D3238" s="4">
        <v>1.2811079692716779E-2</v>
      </c>
      <c r="E3238" s="4">
        <v>-6.8842444643122502E-2</v>
      </c>
      <c r="F3238" s="2">
        <v>3</v>
      </c>
      <c r="G3238" s="4">
        <v>0.19617012161584729</v>
      </c>
      <c r="H3238" s="4">
        <v>-0.5926915718806729</v>
      </c>
      <c r="I3238" s="4">
        <v>0.61720123774139224</v>
      </c>
    </row>
    <row r="3239" spans="1:9" x14ac:dyDescent="0.25">
      <c r="A3239" t="s">
        <v>3407</v>
      </c>
      <c r="B3239" s="3">
        <v>48.459842681884773</v>
      </c>
      <c r="C3239" s="3">
        <v>19.610000610351559</v>
      </c>
      <c r="D3239" s="4">
        <v>0</v>
      </c>
      <c r="E3239" s="4">
        <v>3.9766700727907223E-2</v>
      </c>
      <c r="F3239" s="2">
        <v>3</v>
      </c>
      <c r="G3239" s="4">
        <v>0.21271412899079609</v>
      </c>
      <c r="H3239" s="4">
        <v>-0.597843629195977</v>
      </c>
      <c r="I3239" s="4">
        <v>0.60145777046621274</v>
      </c>
    </row>
    <row r="3240" spans="1:9" x14ac:dyDescent="0.25">
      <c r="A3240" t="s">
        <v>3408</v>
      </c>
      <c r="B3240" s="3">
        <v>48.459842681884773</v>
      </c>
      <c r="C3240" s="3">
        <v>18.860000610351559</v>
      </c>
      <c r="D3240" s="4">
        <v>-1.531832993826876E-2</v>
      </c>
      <c r="E3240" s="4">
        <v>6.1339342966177053E-2</v>
      </c>
      <c r="F3240" s="2">
        <v>3</v>
      </c>
      <c r="G3240" s="4">
        <v>0.21244745422872491</v>
      </c>
      <c r="H3240" s="4">
        <v>-0.597843629195977</v>
      </c>
      <c r="I3240" s="4">
        <v>0.61341111905314549</v>
      </c>
    </row>
    <row r="3241" spans="1:9" x14ac:dyDescent="0.25">
      <c r="A3241" t="s">
        <v>3409</v>
      </c>
      <c r="B3241" s="3">
        <v>49.213714599609382</v>
      </c>
      <c r="C3241" s="3">
        <v>17.770000457763668</v>
      </c>
      <c r="D3241" s="4">
        <v>1.805428399039188E-3</v>
      </c>
      <c r="E3241" s="4">
        <v>-5.4284215437199967E-2</v>
      </c>
      <c r="F3241" s="2">
        <v>3</v>
      </c>
      <c r="G3241" s="4">
        <v>0.2430569279157675</v>
      </c>
      <c r="H3241" s="4">
        <v>-0.59158743070863595</v>
      </c>
      <c r="I3241" s="4">
        <v>0.62565596390117428</v>
      </c>
    </row>
    <row r="3242" spans="1:9" x14ac:dyDescent="0.25">
      <c r="A3242" t="s">
        <v>3410</v>
      </c>
      <c r="B3242" s="3">
        <v>49.125022888183587</v>
      </c>
      <c r="C3242" s="3">
        <v>18.79000091552734</v>
      </c>
      <c r="D3242" s="4">
        <v>-7.1695516669140202E-3</v>
      </c>
      <c r="E3242" s="4">
        <v>3.9845115266347042E-2</v>
      </c>
      <c r="F3242" s="2">
        <v>3</v>
      </c>
      <c r="G3242" s="4">
        <v>0.27621209541570391</v>
      </c>
      <c r="H3242" s="4">
        <v>-0.59232346150884985</v>
      </c>
      <c r="I3242" s="4">
        <v>0.62594757137793655</v>
      </c>
    </row>
    <row r="3243" spans="1:9" x14ac:dyDescent="0.25">
      <c r="A3243" t="s">
        <v>3411</v>
      </c>
      <c r="B3243" s="3">
        <v>49.479770660400391</v>
      </c>
      <c r="C3243" s="3">
        <v>18.069999694824219</v>
      </c>
      <c r="D3243" s="4">
        <v>-1.789123394950964E-3</v>
      </c>
      <c r="E3243" s="4">
        <v>-2.2714985478258121E-2</v>
      </c>
      <c r="F3243" s="2">
        <v>3</v>
      </c>
      <c r="G3243" s="4">
        <v>0.27466521774850072</v>
      </c>
      <c r="H3243" s="4">
        <v>-0.58937949659418765</v>
      </c>
      <c r="I3243" s="4">
        <v>0.64023322370063673</v>
      </c>
    </row>
    <row r="3244" spans="1:9" x14ac:dyDescent="0.25">
      <c r="A3244" t="s">
        <v>3412</v>
      </c>
      <c r="B3244" s="3">
        <v>49.568454742431641</v>
      </c>
      <c r="C3244" s="3">
        <v>18.489999771118161</v>
      </c>
      <c r="D3244" s="4">
        <v>-8.1637117581477847E-3</v>
      </c>
      <c r="E3244" s="4">
        <v>3.0083508926284971E-2</v>
      </c>
      <c r="F3244" s="2">
        <v>3</v>
      </c>
      <c r="G3244" s="4">
        <v>0.27464265033935181</v>
      </c>
      <c r="H3244" s="4">
        <v>-0.58864352910845108</v>
      </c>
      <c r="I3244" s="4">
        <v>0.64810495733822648</v>
      </c>
    </row>
    <row r="3245" spans="1:9" x14ac:dyDescent="0.25">
      <c r="A3245" t="s">
        <v>3413</v>
      </c>
      <c r="B3245" s="3">
        <v>49.976448059082031</v>
      </c>
      <c r="C3245" s="3">
        <v>17.95000076293945</v>
      </c>
      <c r="D3245" s="4">
        <v>-1.5032213066581869E-2</v>
      </c>
      <c r="E3245" s="4">
        <v>-7.7390485609482029E-3</v>
      </c>
      <c r="F3245" s="2">
        <v>3</v>
      </c>
      <c r="G3245" s="4">
        <v>0.2617624612881142</v>
      </c>
      <c r="H3245" s="4">
        <v>-0.58525769245575077</v>
      </c>
      <c r="I3245" s="4">
        <v>0.66151612087763834</v>
      </c>
    </row>
    <row r="3246" spans="1:9" x14ac:dyDescent="0.25">
      <c r="A3246" t="s">
        <v>3414</v>
      </c>
      <c r="B3246" s="3">
        <v>50.739170074462891</v>
      </c>
      <c r="C3246" s="3">
        <v>18.090000152587891</v>
      </c>
      <c r="D3246" s="4">
        <v>2.1020006752017211E-3</v>
      </c>
      <c r="E3246" s="4">
        <v>-1.1475360285664539E-2</v>
      </c>
      <c r="F3246" s="2">
        <v>3</v>
      </c>
      <c r="G3246" s="4">
        <v>0.23712049094293811</v>
      </c>
      <c r="H3246" s="4">
        <v>-0.57892804917458185</v>
      </c>
      <c r="I3246" s="4">
        <v>0.67376096572566713</v>
      </c>
    </row>
    <row r="3247" spans="1:9" x14ac:dyDescent="0.25">
      <c r="A3247" t="s">
        <v>3415</v>
      </c>
      <c r="B3247" s="3">
        <v>50.632740020751953</v>
      </c>
      <c r="C3247" s="3">
        <v>18.29999923706055</v>
      </c>
      <c r="D3247" s="4">
        <v>-2.176161885118133E-2</v>
      </c>
      <c r="E3247" s="4">
        <v>0.18446598465886771</v>
      </c>
      <c r="F3247" s="2">
        <v>3</v>
      </c>
      <c r="G3247" s="4">
        <v>0.2462699418116181</v>
      </c>
      <c r="H3247" s="4">
        <v>-0.57981128613483857</v>
      </c>
      <c r="I3247" s="4">
        <v>0.70145778158777938</v>
      </c>
    </row>
    <row r="3248" spans="1:9" x14ac:dyDescent="0.25">
      <c r="A3248" t="s">
        <v>3416</v>
      </c>
      <c r="B3248" s="3">
        <v>51.759101867675781</v>
      </c>
      <c r="C3248" s="3">
        <v>15.44999980926514</v>
      </c>
      <c r="D3248" s="4">
        <v>1.6193685526146421E-2</v>
      </c>
      <c r="E3248" s="4">
        <v>-3.3166442312489552E-2</v>
      </c>
      <c r="F3248" s="2">
        <v>2</v>
      </c>
      <c r="G3248" s="4">
        <v>0.30416597020927738</v>
      </c>
      <c r="H3248" s="4">
        <v>-0.57046388491555367</v>
      </c>
      <c r="I3248" s="4">
        <v>0.70145778158777938</v>
      </c>
    </row>
    <row r="3249" spans="1:9" x14ac:dyDescent="0.25">
      <c r="A3249" t="s">
        <v>3417</v>
      </c>
      <c r="B3249" s="3">
        <v>50.934288024902337</v>
      </c>
      <c r="C3249" s="3">
        <v>15.97999954223633</v>
      </c>
      <c r="D3249" s="4">
        <v>5.0754658068097314E-3</v>
      </c>
      <c r="E3249" s="4">
        <v>-6.83658230630102E-3</v>
      </c>
      <c r="F3249" s="2">
        <v>2</v>
      </c>
      <c r="G3249" s="4">
        <v>0.27156295342837078</v>
      </c>
      <c r="H3249" s="4">
        <v>-0.57730881307134985</v>
      </c>
      <c r="I3249" s="4">
        <v>0.67609338067710101</v>
      </c>
    </row>
    <row r="3250" spans="1:9" x14ac:dyDescent="0.25">
      <c r="A3250" t="s">
        <v>3418</v>
      </c>
      <c r="B3250" s="3">
        <v>50.677078247070313</v>
      </c>
      <c r="C3250" s="3">
        <v>16.090000152587891</v>
      </c>
      <c r="D3250" s="4">
        <v>6.1628429572497812E-3</v>
      </c>
      <c r="E3250" s="4">
        <v>-5.7410636189611293E-2</v>
      </c>
      <c r="F3250" s="2">
        <v>2</v>
      </c>
      <c r="G3250" s="4">
        <v>0.25769469489522212</v>
      </c>
      <c r="H3250" s="4">
        <v>-0.579443334049209</v>
      </c>
      <c r="I3250" s="4">
        <v>0.67055395077527891</v>
      </c>
    </row>
    <row r="3251" spans="1:9" x14ac:dyDescent="0.25">
      <c r="A3251" t="s">
        <v>3419</v>
      </c>
      <c r="B3251" s="3">
        <v>50.366676330566413</v>
      </c>
      <c r="C3251" s="3">
        <v>17.069999694824219</v>
      </c>
      <c r="D3251" s="4">
        <v>3.8887861597958211E-3</v>
      </c>
      <c r="E3251" s="4">
        <v>-4.208754280831084E-2</v>
      </c>
      <c r="F3251" s="2">
        <v>3</v>
      </c>
      <c r="G3251" s="4">
        <v>0.29721912791036981</v>
      </c>
      <c r="H3251" s="4">
        <v>-0.58201928356376431</v>
      </c>
      <c r="I3251" s="4">
        <v>0.66793343760098467</v>
      </c>
    </row>
    <row r="3252" spans="1:9" x14ac:dyDescent="0.25">
      <c r="A3252" t="s">
        <v>3420</v>
      </c>
      <c r="B3252" s="3">
        <v>50.17156982421875</v>
      </c>
      <c r="C3252" s="3">
        <v>17.819999694824219</v>
      </c>
      <c r="D3252" s="4">
        <v>-6.1486174829660234E-3</v>
      </c>
      <c r="E3252" s="4">
        <v>-2.4630583013928179E-2</v>
      </c>
      <c r="F3252" s="2">
        <v>3</v>
      </c>
      <c r="G3252" s="4">
        <v>0.27773995386518952</v>
      </c>
      <c r="H3252" s="4">
        <v>-0.58363842469528016</v>
      </c>
      <c r="I3252" s="4">
        <v>0.66822570073459397</v>
      </c>
    </row>
    <row r="3253" spans="1:9" x14ac:dyDescent="0.25">
      <c r="A3253" t="s">
        <v>3421</v>
      </c>
      <c r="B3253" s="3">
        <v>50.481964111328118</v>
      </c>
      <c r="C3253" s="3">
        <v>18.270000457763668</v>
      </c>
      <c r="D3253" s="4">
        <v>-1.471383575873675E-2</v>
      </c>
      <c r="E3253" s="4">
        <v>4.8192778994872183E-2</v>
      </c>
      <c r="F3253" s="2">
        <v>3</v>
      </c>
      <c r="G3253" s="4">
        <v>0.2867967613688629</v>
      </c>
      <c r="H3253" s="4">
        <v>-0.58106253849520229</v>
      </c>
      <c r="I3253" s="4">
        <v>0.72242317661956212</v>
      </c>
    </row>
    <row r="3254" spans="1:9" x14ac:dyDescent="0.25">
      <c r="A3254" t="s">
        <v>3422</v>
      </c>
      <c r="B3254" s="3">
        <v>51.23583984375</v>
      </c>
      <c r="C3254" s="3">
        <v>17.430000305175781</v>
      </c>
      <c r="D3254" s="4">
        <v>-7.55845142336109E-3</v>
      </c>
      <c r="E3254" s="4">
        <v>0.1230669968477132</v>
      </c>
      <c r="F3254" s="2">
        <v>3</v>
      </c>
      <c r="G3254" s="4">
        <v>0.30077035129076418</v>
      </c>
      <c r="H3254" s="4">
        <v>-0.57480630835062241</v>
      </c>
      <c r="I3254" s="4">
        <v>0.75437005874265828</v>
      </c>
    </row>
    <row r="3255" spans="1:9" x14ac:dyDescent="0.25">
      <c r="A3255" t="s">
        <v>3423</v>
      </c>
      <c r="B3255" s="3">
        <v>51.626052856445313</v>
      </c>
      <c r="C3255" s="3">
        <v>15.52000045776367</v>
      </c>
      <c r="D3255" s="4">
        <v>2.929093700243746E-3</v>
      </c>
      <c r="E3255" s="4">
        <v>-4.3746093930870589E-2</v>
      </c>
      <c r="F3255" s="2">
        <v>2</v>
      </c>
      <c r="G3255" s="4">
        <v>0.32515829291964748</v>
      </c>
      <c r="H3255" s="4">
        <v>-0.57156802608759083</v>
      </c>
      <c r="I3255" s="4">
        <v>0.75828811380352446</v>
      </c>
    </row>
    <row r="3256" spans="1:9" x14ac:dyDescent="0.25">
      <c r="A3256" t="s">
        <v>3424</v>
      </c>
      <c r="B3256" s="3">
        <v>51.475276947021477</v>
      </c>
      <c r="C3256" s="3">
        <v>16.229999542236332</v>
      </c>
      <c r="D3256" s="4">
        <v>8.3388997485567273E-3</v>
      </c>
      <c r="E3256" s="4">
        <v>-7.5213661094455153E-2</v>
      </c>
      <c r="F3256" s="2">
        <v>3</v>
      </c>
      <c r="G3256" s="4">
        <v>0.27223475229581312</v>
      </c>
      <c r="H3256" s="4">
        <v>-0.57281927844795444</v>
      </c>
      <c r="I3256" s="4">
        <v>0.75226036331829449</v>
      </c>
    </row>
    <row r="3257" spans="1:9" x14ac:dyDescent="0.25">
      <c r="A3257" t="s">
        <v>3425</v>
      </c>
      <c r="B3257" s="3">
        <v>51.049579620361328</v>
      </c>
      <c r="C3257" s="3">
        <v>17.54999923706055</v>
      </c>
      <c r="D3257" s="4">
        <v>2.787381146833745E-3</v>
      </c>
      <c r="E3257" s="4">
        <v>-3.7828977122586822E-2</v>
      </c>
      <c r="F3257" s="2">
        <v>3</v>
      </c>
      <c r="G3257" s="4">
        <v>0.25165874228430801</v>
      </c>
      <c r="H3257" s="4">
        <v>-0.57635203634554921</v>
      </c>
      <c r="I3257" s="4">
        <v>0.73508134916574486</v>
      </c>
    </row>
    <row r="3258" spans="1:9" x14ac:dyDescent="0.25">
      <c r="A3258" t="s">
        <v>3426</v>
      </c>
      <c r="B3258" s="3">
        <v>50.907680511474609</v>
      </c>
      <c r="C3258" s="3">
        <v>18.239999771118161</v>
      </c>
      <c r="D3258" s="4">
        <v>-1.7291797143807019E-2</v>
      </c>
      <c r="E3258" s="4">
        <v>6.8541306222090981E-2</v>
      </c>
      <c r="F3258" s="2">
        <v>3</v>
      </c>
      <c r="G3258" s="4">
        <v>0.23094652178087879</v>
      </c>
      <c r="H3258" s="4">
        <v>-0.57752962231141403</v>
      </c>
      <c r="I3258" s="4">
        <v>0.75768532725802373</v>
      </c>
    </row>
    <row r="3259" spans="1:9" x14ac:dyDescent="0.25">
      <c r="A3259" t="s">
        <v>3427</v>
      </c>
      <c r="B3259" s="3">
        <v>51.803455352783203</v>
      </c>
      <c r="C3259" s="3">
        <v>17.069999694824219</v>
      </c>
      <c r="D3259" s="4">
        <v>-1.184220665663516E-2</v>
      </c>
      <c r="E3259" s="4">
        <v>6.487828843607768E-2</v>
      </c>
      <c r="F3259" s="2">
        <v>3</v>
      </c>
      <c r="G3259" s="4">
        <v>0.25660994264180798</v>
      </c>
      <c r="H3259" s="4">
        <v>-0.57009580620096934</v>
      </c>
      <c r="I3259" s="4">
        <v>0.78028930535030261</v>
      </c>
    </row>
    <row r="3260" spans="1:9" x14ac:dyDescent="0.25">
      <c r="A3260" t="s">
        <v>3428</v>
      </c>
      <c r="B3260" s="3">
        <v>52.424274444580078</v>
      </c>
      <c r="C3260" s="3">
        <v>16.030000686645511</v>
      </c>
      <c r="D3260" s="4">
        <v>5.9566661613474903E-3</v>
      </c>
      <c r="E3260" s="4">
        <v>-5.4277288193726347E-2</v>
      </c>
      <c r="F3260" s="2">
        <v>2</v>
      </c>
      <c r="G3260" s="4">
        <v>0.24721974284566881</v>
      </c>
      <c r="H3260" s="4">
        <v>-0.56494378054290384</v>
      </c>
      <c r="I3260" s="4">
        <v>0.78929852933511269</v>
      </c>
    </row>
    <row r="3261" spans="1:9" x14ac:dyDescent="0.25">
      <c r="A3261" t="s">
        <v>3429</v>
      </c>
      <c r="B3261" s="3">
        <v>52.113849639892578</v>
      </c>
      <c r="C3261" s="3">
        <v>16.95000076293945</v>
      </c>
      <c r="D3261" s="4">
        <v>-7.2648622692597087E-3</v>
      </c>
      <c r="E3261" s="4">
        <v>6.5367751445736699E-2</v>
      </c>
      <c r="F3261" s="2">
        <v>3</v>
      </c>
      <c r="G3261" s="4">
        <v>0.22019885871627781</v>
      </c>
      <c r="H3261" s="4">
        <v>-0.56751992000089146</v>
      </c>
      <c r="I3261" s="4">
        <v>0.79945397514382077</v>
      </c>
    </row>
    <row r="3262" spans="1:9" x14ac:dyDescent="0.25">
      <c r="A3262" t="s">
        <v>3430</v>
      </c>
      <c r="B3262" s="3">
        <v>52.495220184326172</v>
      </c>
      <c r="C3262" s="3">
        <v>15.909999847412109</v>
      </c>
      <c r="D3262" s="4">
        <v>8.5194208394407944E-3</v>
      </c>
      <c r="E3262" s="4">
        <v>-7.2843823491555049E-2</v>
      </c>
      <c r="F3262" s="2">
        <v>2</v>
      </c>
      <c r="G3262" s="4">
        <v>0.25231004688618469</v>
      </c>
      <c r="H3262" s="4">
        <v>-0.56435501921721021</v>
      </c>
      <c r="I3262" s="4">
        <v>0.79854370224250038</v>
      </c>
    </row>
    <row r="3263" spans="1:9" x14ac:dyDescent="0.25">
      <c r="A3263" t="s">
        <v>3431</v>
      </c>
      <c r="B3263" s="3">
        <v>52.051769256591797</v>
      </c>
      <c r="C3263" s="3">
        <v>17.159999847412109</v>
      </c>
      <c r="D3263" s="4">
        <v>3.762419253382054E-3</v>
      </c>
      <c r="E3263" s="4">
        <v>-6.7391293305755551E-2</v>
      </c>
      <c r="F3263" s="2">
        <v>3</v>
      </c>
      <c r="G3263" s="4">
        <v>0.24043070258618451</v>
      </c>
      <c r="H3263" s="4">
        <v>-0.56803510990380257</v>
      </c>
      <c r="I3263" s="4">
        <v>0.7876213533240759</v>
      </c>
    </row>
    <row r="3264" spans="1:9" x14ac:dyDescent="0.25">
      <c r="A3264" t="s">
        <v>3432</v>
      </c>
      <c r="B3264" s="3">
        <v>51.856662750244141</v>
      </c>
      <c r="C3264" s="3">
        <v>18.39999961853027</v>
      </c>
      <c r="D3264" s="4">
        <v>3.2605068114253122E-3</v>
      </c>
      <c r="E3264" s="4">
        <v>1.098894764873171E-2</v>
      </c>
      <c r="F3264" s="2">
        <v>3</v>
      </c>
      <c r="G3264" s="4">
        <v>0.30000623517353198</v>
      </c>
      <c r="H3264" s="4">
        <v>-0.56965425103531842</v>
      </c>
      <c r="I3264" s="4">
        <v>0.79611657789239354</v>
      </c>
    </row>
    <row r="3265" spans="1:9" x14ac:dyDescent="0.25">
      <c r="A3265" t="s">
        <v>3433</v>
      </c>
      <c r="B3265" s="3">
        <v>51.688133239746087</v>
      </c>
      <c r="C3265" s="3">
        <v>18.20000076293945</v>
      </c>
      <c r="D3265" s="4">
        <v>-5.4611165463177569E-3</v>
      </c>
      <c r="E3265" s="4">
        <v>6.5573819920157206E-2</v>
      </c>
      <c r="F3265" s="2">
        <v>3</v>
      </c>
      <c r="G3265" s="4">
        <v>0.26350510657245357</v>
      </c>
      <c r="H3265" s="4">
        <v>-0.57105283618467972</v>
      </c>
      <c r="I3265" s="4">
        <v>0.78913843624721736</v>
      </c>
    </row>
    <row r="3266" spans="1:9" x14ac:dyDescent="0.25">
      <c r="A3266" t="s">
        <v>3434</v>
      </c>
      <c r="B3266" s="3">
        <v>51.971958160400391</v>
      </c>
      <c r="C3266" s="3">
        <v>17.079999923706051</v>
      </c>
      <c r="D3266" s="4">
        <v>-1.533302274471682E-3</v>
      </c>
      <c r="E3266" s="4">
        <v>2.2754439724930631E-2</v>
      </c>
      <c r="F3266" s="2">
        <v>3</v>
      </c>
      <c r="G3266" s="4">
        <v>0.22798960725999179</v>
      </c>
      <c r="H3266" s="4">
        <v>-0.56869744265227884</v>
      </c>
      <c r="I3266" s="4">
        <v>0.78610438613811184</v>
      </c>
    </row>
    <row r="3267" spans="1:9" x14ac:dyDescent="0.25">
      <c r="A3267" t="s">
        <v>3435</v>
      </c>
      <c r="B3267" s="3">
        <v>52.051769256591797</v>
      </c>
      <c r="C3267" s="3">
        <v>16.70000076293945</v>
      </c>
      <c r="D3267" s="4">
        <v>-4.7484489788267581E-3</v>
      </c>
      <c r="E3267" s="4">
        <v>4.4402814383007312E-2</v>
      </c>
      <c r="F3267" s="2">
        <v>3</v>
      </c>
      <c r="G3267" s="4">
        <v>0.22352674387450189</v>
      </c>
      <c r="H3267" s="4">
        <v>-0.56803510990380257</v>
      </c>
      <c r="I3267" s="4">
        <v>0.79004859341136036</v>
      </c>
    </row>
    <row r="3268" spans="1:9" x14ac:dyDescent="0.25">
      <c r="A3268" t="s">
        <v>3436</v>
      </c>
      <c r="B3268" s="3">
        <v>52.300113677978523</v>
      </c>
      <c r="C3268" s="3">
        <v>15.989999771118161</v>
      </c>
      <c r="D3268" s="4">
        <v>-1.8617861994124629E-3</v>
      </c>
      <c r="E3268" s="4">
        <v>8.406778109275681E-2</v>
      </c>
      <c r="F3268" s="2">
        <v>2</v>
      </c>
      <c r="G3268" s="4">
        <v>0.1924316875562995</v>
      </c>
      <c r="H3268" s="4">
        <v>-0.56597416034872605</v>
      </c>
      <c r="I3268" s="4">
        <v>0.80036413230796377</v>
      </c>
    </row>
    <row r="3269" spans="1:9" x14ac:dyDescent="0.25">
      <c r="A3269" t="s">
        <v>3437</v>
      </c>
      <c r="B3269" s="3">
        <v>52.397666931152337</v>
      </c>
      <c r="C3269" s="3">
        <v>14.75</v>
      </c>
      <c r="D3269" s="4">
        <v>-8.4532624639432896E-4</v>
      </c>
      <c r="E3269" s="4">
        <v>8.8919367618687239E-3</v>
      </c>
      <c r="F3269" s="2">
        <v>2</v>
      </c>
      <c r="G3269" s="4">
        <v>0.21139659110842721</v>
      </c>
      <c r="H3269" s="4">
        <v>-0.56516458978296802</v>
      </c>
      <c r="I3269" s="4">
        <v>0.79884716512199971</v>
      </c>
    </row>
    <row r="3270" spans="1:9" x14ac:dyDescent="0.25">
      <c r="A3270" t="s">
        <v>3438</v>
      </c>
      <c r="B3270" s="3">
        <v>52.441997528076172</v>
      </c>
      <c r="C3270" s="3">
        <v>14.61999988555908</v>
      </c>
      <c r="D3270" s="4">
        <v>-1.519870200208717E-3</v>
      </c>
      <c r="E3270" s="4">
        <v>-4.755703438235015E-2</v>
      </c>
      <c r="F3270" s="2">
        <v>2</v>
      </c>
      <c r="G3270" s="4">
        <v>0.18852552203383999</v>
      </c>
      <c r="H3270" s="4">
        <v>-0.564796701011816</v>
      </c>
      <c r="I3270" s="4">
        <v>0.79702673505653654</v>
      </c>
    </row>
    <row r="3271" spans="1:9" x14ac:dyDescent="0.25">
      <c r="A3271" t="s">
        <v>3439</v>
      </c>
      <c r="B3271" s="3">
        <v>52.521823883056641</v>
      </c>
      <c r="C3271" s="3">
        <v>15.35000038146973</v>
      </c>
      <c r="D3271" s="4">
        <v>6.8004442759979078E-3</v>
      </c>
      <c r="E3271" s="4">
        <v>-1.728549974824101E-2</v>
      </c>
      <c r="F3271" s="2">
        <v>2</v>
      </c>
      <c r="G3271" s="4">
        <v>0.2110701408869449</v>
      </c>
      <c r="H3271" s="4">
        <v>-0.56413424163438475</v>
      </c>
      <c r="I3271" s="4">
        <v>0.79884716512199971</v>
      </c>
    </row>
    <row r="3272" spans="1:9" x14ac:dyDescent="0.25">
      <c r="A3272" t="s">
        <v>3440</v>
      </c>
      <c r="B3272" s="3">
        <v>52.167064666748047</v>
      </c>
      <c r="C3272" s="3">
        <v>15.61999988555908</v>
      </c>
      <c r="D3272" s="4">
        <v>5.6417725902362381E-3</v>
      </c>
      <c r="E3272" s="4">
        <v>-9.5117671433385675E-3</v>
      </c>
      <c r="F3272" s="2">
        <v>2</v>
      </c>
      <c r="G3272" s="4">
        <v>0.20362046825368199</v>
      </c>
      <c r="H3272" s="4">
        <v>-0.56707830152076311</v>
      </c>
      <c r="I3272" s="4">
        <v>0.79095875057550313</v>
      </c>
    </row>
    <row r="3273" spans="1:9" x14ac:dyDescent="0.25">
      <c r="A3273" t="s">
        <v>3441</v>
      </c>
      <c r="B3273" s="3">
        <v>51.874401092529297</v>
      </c>
      <c r="C3273" s="3">
        <v>15.77000045776367</v>
      </c>
      <c r="D3273" s="4">
        <v>2.5711294324133331E-3</v>
      </c>
      <c r="E3273" s="4">
        <v>7.3519462779466638E-2</v>
      </c>
      <c r="F3273" s="2">
        <v>2</v>
      </c>
      <c r="G3273" s="4">
        <v>0.17146342614831059</v>
      </c>
      <c r="H3273" s="4">
        <v>-0.56950704487527548</v>
      </c>
      <c r="I3273" s="4">
        <v>0.77548550009918671</v>
      </c>
    </row>
    <row r="3274" spans="1:9" x14ac:dyDescent="0.25">
      <c r="A3274" t="s">
        <v>3442</v>
      </c>
      <c r="B3274" s="3">
        <v>51.741367340087891</v>
      </c>
      <c r="C3274" s="3">
        <v>14.689999580383301</v>
      </c>
      <c r="D3274" s="4">
        <v>7.947615841578326E-3</v>
      </c>
      <c r="E3274" s="4">
        <v>-2.5215668356743829E-2</v>
      </c>
      <c r="F3274" s="2">
        <v>2</v>
      </c>
      <c r="G3274" s="4">
        <v>0.1659152455423607</v>
      </c>
      <c r="H3274" s="4">
        <v>-0.57061105941835777</v>
      </c>
      <c r="I3274" s="4">
        <v>0.77396853291322287</v>
      </c>
    </row>
    <row r="3275" spans="1:9" x14ac:dyDescent="0.25">
      <c r="A3275" t="s">
        <v>3443</v>
      </c>
      <c r="B3275" s="3">
        <v>51.333389282226563</v>
      </c>
      <c r="C3275" s="3">
        <v>15.069999694824221</v>
      </c>
      <c r="D3275" s="4">
        <v>2.261491569324359E-2</v>
      </c>
      <c r="E3275" s="4">
        <v>-4.801012208115718E-2</v>
      </c>
      <c r="F3275" s="2">
        <v>2</v>
      </c>
      <c r="G3275" s="4">
        <v>0.1615506781051019</v>
      </c>
      <c r="H3275" s="4">
        <v>-0.57399676944210321</v>
      </c>
      <c r="I3275" s="4">
        <v>0.78331780958661912</v>
      </c>
    </row>
    <row r="3276" spans="1:9" x14ac:dyDescent="0.25">
      <c r="A3276" t="s">
        <v>3444</v>
      </c>
      <c r="B3276" s="3">
        <v>50.198162078857422</v>
      </c>
      <c r="C3276" s="3">
        <v>15.829999923706049</v>
      </c>
      <c r="D3276" s="4">
        <v>6.2223132333005804E-3</v>
      </c>
      <c r="E3276" s="4">
        <v>-6.6627312604111366E-2</v>
      </c>
      <c r="F3276" s="2">
        <v>2</v>
      </c>
      <c r="G3276" s="4">
        <v>0.1422199407204976</v>
      </c>
      <c r="H3276" s="4">
        <v>-0.58341774208417085</v>
      </c>
      <c r="I3276" s="4">
        <v>0.7474529033862829</v>
      </c>
    </row>
    <row r="3277" spans="1:9" x14ac:dyDescent="0.25">
      <c r="A3277" t="s">
        <v>3445</v>
      </c>
      <c r="B3277" s="3">
        <v>49.887744903564453</v>
      </c>
      <c r="C3277" s="3">
        <v>16.95999908447266</v>
      </c>
      <c r="D3277" s="4">
        <v>-7.0607874149185568E-3</v>
      </c>
      <c r="E3277" s="4">
        <v>0.1070495706473482</v>
      </c>
      <c r="F3277" s="2">
        <v>3</v>
      </c>
      <c r="G3277" s="4">
        <v>0.14154565066001831</v>
      </c>
      <c r="H3277" s="4">
        <v>-0.58599381822768093</v>
      </c>
      <c r="I3277" s="4">
        <v>0.75405228322936457</v>
      </c>
    </row>
    <row r="3278" spans="1:9" x14ac:dyDescent="0.25">
      <c r="A3278" t="s">
        <v>3446</v>
      </c>
      <c r="B3278" s="3">
        <v>50.242496490478523</v>
      </c>
      <c r="C3278" s="3">
        <v>15.319999694824221</v>
      </c>
      <c r="D3278" s="4">
        <v>-1.762540374339205E-3</v>
      </c>
      <c r="E3278" s="4">
        <v>-5.838971949666627E-2</v>
      </c>
      <c r="F3278" s="2">
        <v>2</v>
      </c>
      <c r="G3278" s="4">
        <v>0.15546916897842039</v>
      </c>
      <c r="H3278" s="4">
        <v>-0.58304982165578001</v>
      </c>
      <c r="I3278" s="4">
        <v>0.77386140036983275</v>
      </c>
    </row>
    <row r="3279" spans="1:9" x14ac:dyDescent="0.25">
      <c r="A3279" t="s">
        <v>3447</v>
      </c>
      <c r="B3279" s="3">
        <v>50.331207275390618</v>
      </c>
      <c r="C3279" s="3">
        <v>16.270000457763668</v>
      </c>
      <c r="D3279" s="4">
        <v>-1.7590616643038399E-3</v>
      </c>
      <c r="E3279" s="4">
        <v>-3.8416052931404383E-2</v>
      </c>
      <c r="F3279" s="2">
        <v>3</v>
      </c>
      <c r="G3279" s="4">
        <v>0.15680815519332619</v>
      </c>
      <c r="H3279" s="4">
        <v>-0.58231363256937241</v>
      </c>
      <c r="I3279" s="4">
        <v>0.77261383021647045</v>
      </c>
    </row>
    <row r="3280" spans="1:9" x14ac:dyDescent="0.25">
      <c r="A3280" t="s">
        <v>3448</v>
      </c>
      <c r="B3280" s="3">
        <v>50.419898986816413</v>
      </c>
      <c r="C3280" s="3">
        <v>16.920000076293949</v>
      </c>
      <c r="D3280" s="4">
        <v>8.5153187455053736E-3</v>
      </c>
      <c r="E3280" s="4">
        <v>-9.9473419997718748E-3</v>
      </c>
      <c r="F3280" s="2">
        <v>3</v>
      </c>
      <c r="G3280" s="4">
        <v>0.1449769627648945</v>
      </c>
      <c r="H3280" s="4">
        <v>-0.58157760176915851</v>
      </c>
      <c r="I3280" s="4">
        <v>0.77791633058027054</v>
      </c>
    </row>
    <row r="3281" spans="1:9" x14ac:dyDescent="0.25">
      <c r="A3281" t="s">
        <v>3449</v>
      </c>
      <c r="B3281" s="3">
        <v>49.994182586669922</v>
      </c>
      <c r="C3281" s="3">
        <v>17.090000152587891</v>
      </c>
      <c r="D3281" s="4">
        <v>-6.8705408567419912E-3</v>
      </c>
      <c r="E3281" s="4">
        <v>3.0138637456371908E-2</v>
      </c>
      <c r="F3281" s="2">
        <v>3</v>
      </c>
      <c r="G3281" s="4">
        <v>0.14031375328535711</v>
      </c>
      <c r="H3281" s="4">
        <v>-0.58511051795294677</v>
      </c>
      <c r="I3281" s="4">
        <v>0.77833590930195062</v>
      </c>
    </row>
    <row r="3282" spans="1:9" x14ac:dyDescent="0.25">
      <c r="A3282" t="s">
        <v>3450</v>
      </c>
      <c r="B3282" s="3">
        <v>50.340045928955078</v>
      </c>
      <c r="C3282" s="3">
        <v>16.590000152587891</v>
      </c>
      <c r="D3282" s="4">
        <v>-3.3365761568712178E-3</v>
      </c>
      <c r="E3282" s="4">
        <v>-7.1628462592753794E-2</v>
      </c>
      <c r="F3282" s="2">
        <v>3</v>
      </c>
      <c r="G3282" s="4">
        <v>0.16193827710208669</v>
      </c>
      <c r="H3282" s="4">
        <v>-0.58224028274726081</v>
      </c>
      <c r="I3282" s="4">
        <v>0.79874412023111185</v>
      </c>
    </row>
    <row r="3283" spans="1:9" x14ac:dyDescent="0.25">
      <c r="A3283" t="s">
        <v>3451</v>
      </c>
      <c r="B3283" s="3">
        <v>50.508571624755859</v>
      </c>
      <c r="C3283" s="3">
        <v>17.870000839233398</v>
      </c>
      <c r="D3283" s="4">
        <v>-4.7186064922877247E-3</v>
      </c>
      <c r="E3283" s="4">
        <v>4.4418480524310189E-2</v>
      </c>
      <c r="F3283" s="2">
        <v>3</v>
      </c>
      <c r="G3283" s="4">
        <v>0.17176737187659691</v>
      </c>
      <c r="H3283" s="4">
        <v>-0.58084172925513811</v>
      </c>
      <c r="I3283" s="4">
        <v>0.80753529059039963</v>
      </c>
    </row>
    <row r="3284" spans="1:9" x14ac:dyDescent="0.25">
      <c r="A3284" t="s">
        <v>3452</v>
      </c>
      <c r="B3284" s="3">
        <v>50.748031616210938</v>
      </c>
      <c r="C3284" s="3">
        <v>17.110000610351559</v>
      </c>
      <c r="D3284" s="4">
        <v>-6.9828646390923677E-4</v>
      </c>
      <c r="E3284" s="4">
        <v>1.2426094471092769E-2</v>
      </c>
      <c r="F3284" s="2">
        <v>3</v>
      </c>
      <c r="G3284" s="4">
        <v>0.1782834974845886</v>
      </c>
      <c r="H3284" s="4">
        <v>-0.57885450940903782</v>
      </c>
      <c r="I3284" s="4">
        <v>0.80847716748011944</v>
      </c>
    </row>
    <row r="3285" spans="1:9" x14ac:dyDescent="0.25">
      <c r="A3285" t="s">
        <v>3453</v>
      </c>
      <c r="B3285" s="3">
        <v>50.783493041992188</v>
      </c>
      <c r="C3285" s="3">
        <v>16.89999961853027</v>
      </c>
      <c r="D3285" s="4">
        <v>2.4504433192475972E-3</v>
      </c>
      <c r="E3285" s="4">
        <v>-2.0289877186650759E-2</v>
      </c>
      <c r="F3285" s="2">
        <v>3</v>
      </c>
      <c r="G3285" s="4">
        <v>0.18612226962027051</v>
      </c>
      <c r="H3285" s="4">
        <v>-0.57856022371790716</v>
      </c>
      <c r="I3285" s="4">
        <v>0.83328040526646285</v>
      </c>
    </row>
    <row r="3286" spans="1:9" x14ac:dyDescent="0.25">
      <c r="A3286" t="s">
        <v>3454</v>
      </c>
      <c r="B3286" s="3">
        <v>50.659355163574219</v>
      </c>
      <c r="C3286" s="3">
        <v>17.25</v>
      </c>
      <c r="D3286" s="4">
        <v>-2.6189423486454588E-3</v>
      </c>
      <c r="E3286" s="4">
        <v>-1.428571428571423E-2</v>
      </c>
      <c r="F3286" s="2">
        <v>3</v>
      </c>
      <c r="G3286" s="4">
        <v>0.1858993483916429</v>
      </c>
      <c r="H3286" s="4">
        <v>-0.57959041358029695</v>
      </c>
      <c r="I3286" s="4">
        <v>0.84203791620964052</v>
      </c>
    </row>
    <row r="3287" spans="1:9" x14ac:dyDescent="0.25">
      <c r="A3287" t="s">
        <v>3455</v>
      </c>
      <c r="B3287" s="3">
        <v>50.792377471923828</v>
      </c>
      <c r="C3287" s="3">
        <v>17.5</v>
      </c>
      <c r="D3287" s="4">
        <v>-3.306662107474212E-3</v>
      </c>
      <c r="E3287" s="4">
        <v>5.7471484863269584E-3</v>
      </c>
      <c r="F3287" s="2">
        <v>3</v>
      </c>
      <c r="G3287" s="4">
        <v>0.18608629702351509</v>
      </c>
      <c r="H3287" s="4">
        <v>-0.57848649400893093</v>
      </c>
      <c r="I3287" s="4">
        <v>0.84812566476082552</v>
      </c>
    </row>
    <row r="3288" spans="1:9" x14ac:dyDescent="0.25">
      <c r="A3288" t="s">
        <v>3456</v>
      </c>
      <c r="B3288" s="3">
        <v>50.960887908935547</v>
      </c>
      <c r="C3288" s="3">
        <v>17.39999961853027</v>
      </c>
      <c r="D3288" s="4">
        <v>5.2223924324223958E-4</v>
      </c>
      <c r="E3288" s="4">
        <v>-1.916573601886018E-2</v>
      </c>
      <c r="F3288" s="2">
        <v>3</v>
      </c>
      <c r="G3288" s="4">
        <v>0.1934484690435834</v>
      </c>
      <c r="H3288" s="4">
        <v>-0.57708806714576311</v>
      </c>
      <c r="I3288" s="4">
        <v>0.85517472682928863</v>
      </c>
    </row>
    <row r="3289" spans="1:9" x14ac:dyDescent="0.25">
      <c r="A3289" t="s">
        <v>3457</v>
      </c>
      <c r="B3289" s="3">
        <v>50.934288024902337</v>
      </c>
      <c r="C3289" s="3">
        <v>17.739999771118161</v>
      </c>
      <c r="D3289" s="4">
        <v>1.3950557831066131E-3</v>
      </c>
      <c r="E3289" s="4">
        <v>1.693997074895925E-3</v>
      </c>
      <c r="F3289" s="2">
        <v>3</v>
      </c>
      <c r="G3289" s="4">
        <v>0.20397155615284721</v>
      </c>
      <c r="H3289" s="4">
        <v>-0.57730881307134985</v>
      </c>
      <c r="I3289" s="4">
        <v>0.84171743762829232</v>
      </c>
    </row>
    <row r="3290" spans="1:9" x14ac:dyDescent="0.25">
      <c r="A3290" t="s">
        <v>3458</v>
      </c>
      <c r="B3290" s="3">
        <v>50.863330841064453</v>
      </c>
      <c r="C3290" s="3">
        <v>17.70999908447266</v>
      </c>
      <c r="D3290" s="4">
        <v>4.730103698021404E-3</v>
      </c>
      <c r="E3290" s="4">
        <v>-2.4779777903113809E-2</v>
      </c>
      <c r="F3290" s="2">
        <v>3</v>
      </c>
      <c r="G3290" s="4">
        <v>0.20229428855260581</v>
      </c>
      <c r="H3290" s="4">
        <v>-0.57789766936875975</v>
      </c>
      <c r="I3290" s="4">
        <v>0.92782808124190863</v>
      </c>
    </row>
    <row r="3291" spans="1:9" x14ac:dyDescent="0.25">
      <c r="A3291" t="s">
        <v>3459</v>
      </c>
      <c r="B3291" s="3">
        <v>50.623874664306641</v>
      </c>
      <c r="C3291" s="3">
        <v>18.159999847412109</v>
      </c>
      <c r="D3291" s="4">
        <v>9.7292259113779256E-3</v>
      </c>
      <c r="E3291" s="4">
        <v>-6.5843654911584504E-2</v>
      </c>
      <c r="F3291" s="2">
        <v>3</v>
      </c>
      <c r="G3291" s="4">
        <v>0.19094646121196529</v>
      </c>
      <c r="H3291" s="4">
        <v>-0.5798848575576212</v>
      </c>
      <c r="I3291" s="4">
        <v>0.91607922379428541</v>
      </c>
    </row>
    <row r="3292" spans="1:9" x14ac:dyDescent="0.25">
      <c r="A3292" t="s">
        <v>3460</v>
      </c>
      <c r="B3292" s="3">
        <v>50.136089324951172</v>
      </c>
      <c r="C3292" s="3">
        <v>19.440000534057621</v>
      </c>
      <c r="D3292" s="4">
        <v>-5.4538996294196673E-3</v>
      </c>
      <c r="E3292" s="4">
        <v>8.5427174744872048E-2</v>
      </c>
      <c r="F3292" s="2">
        <v>3</v>
      </c>
      <c r="G3292" s="4">
        <v>0.18338361613526441</v>
      </c>
      <c r="H3292" s="4">
        <v>-0.58393286867260441</v>
      </c>
      <c r="I3292" s="4">
        <v>0.92775141310897102</v>
      </c>
    </row>
    <row r="3293" spans="1:9" x14ac:dyDescent="0.25">
      <c r="A3293" t="s">
        <v>3461</v>
      </c>
      <c r="B3293" s="3">
        <v>50.411026000976563</v>
      </c>
      <c r="C3293" s="3">
        <v>17.909999847412109</v>
      </c>
      <c r="D3293" s="4">
        <v>2.4694298721894552E-3</v>
      </c>
      <c r="E3293" s="4">
        <v>-5.0000084771050224E-3</v>
      </c>
      <c r="F3293" s="2">
        <v>3</v>
      </c>
      <c r="G3293" s="4">
        <v>0.1955750430983203</v>
      </c>
      <c r="H3293" s="4">
        <v>-0.58165123650641859</v>
      </c>
      <c r="I3293" s="4">
        <v>0.9318028223993815</v>
      </c>
    </row>
    <row r="3294" spans="1:9" x14ac:dyDescent="0.25">
      <c r="A3294" t="s">
        <v>3462</v>
      </c>
      <c r="B3294" s="3">
        <v>50.286846160888672</v>
      </c>
      <c r="C3294" s="3">
        <v>18</v>
      </c>
      <c r="D3294" s="4">
        <v>1.7770456171710469E-2</v>
      </c>
      <c r="E3294" s="4">
        <v>-6.1032867586724437E-2</v>
      </c>
      <c r="F3294" s="2">
        <v>3</v>
      </c>
      <c r="G3294" s="4">
        <v>0.19387335449975421</v>
      </c>
      <c r="H3294" s="4">
        <v>-0.58268177459843429</v>
      </c>
      <c r="I3294" s="4">
        <v>0.91829838234045069</v>
      </c>
    </row>
    <row r="3295" spans="1:9" x14ac:dyDescent="0.25">
      <c r="A3295" t="s">
        <v>3463</v>
      </c>
      <c r="B3295" s="3">
        <v>49.408828735351563</v>
      </c>
      <c r="C3295" s="3">
        <v>19.170000076293949</v>
      </c>
      <c r="D3295" s="4">
        <v>5.5954282548398293E-3</v>
      </c>
      <c r="E3295" s="4">
        <v>-5.1459626684384308E-2</v>
      </c>
      <c r="F3295" s="2">
        <v>3</v>
      </c>
      <c r="G3295" s="4">
        <v>0.17131818544375199</v>
      </c>
      <c r="H3295" s="4">
        <v>-0.58996822626264267</v>
      </c>
      <c r="I3295" s="4">
        <v>0.88622543379140395</v>
      </c>
    </row>
    <row r="3296" spans="1:9" x14ac:dyDescent="0.25">
      <c r="A3296" t="s">
        <v>3464</v>
      </c>
      <c r="B3296" s="3">
        <v>49.133903503417969</v>
      </c>
      <c r="C3296" s="3">
        <v>20.20999908447266</v>
      </c>
      <c r="D3296" s="4">
        <v>-1.8017721986138819E-3</v>
      </c>
      <c r="E3296" s="4">
        <v>-1.9408127803645089E-2</v>
      </c>
      <c r="F3296" s="2">
        <v>4</v>
      </c>
      <c r="G3296" s="4">
        <v>0.1592484526068054</v>
      </c>
      <c r="H3296" s="4">
        <v>-0.59224976345711222</v>
      </c>
      <c r="I3296" s="4">
        <v>0.87744763790461855</v>
      </c>
    </row>
    <row r="3297" spans="1:9" x14ac:dyDescent="0.25">
      <c r="A3297" t="s">
        <v>3465</v>
      </c>
      <c r="B3297" s="3">
        <v>49.222591400146477</v>
      </c>
      <c r="C3297" s="3">
        <v>20.610000610351559</v>
      </c>
      <c r="D3297" s="4">
        <v>1.9283866461041521E-2</v>
      </c>
      <c r="E3297" s="4">
        <v>-0.15671030441954681</v>
      </c>
      <c r="F3297" s="2">
        <v>4</v>
      </c>
      <c r="G3297" s="4">
        <v>0.16933817075894941</v>
      </c>
      <c r="H3297" s="4">
        <v>-0.59151376431413705</v>
      </c>
      <c r="I3297" s="4">
        <v>0.91027388088608108</v>
      </c>
    </row>
    <row r="3298" spans="1:9" x14ac:dyDescent="0.25">
      <c r="A3298" t="s">
        <v>3466</v>
      </c>
      <c r="B3298" s="3">
        <v>48.291347503662109</v>
      </c>
      <c r="C3298" s="3">
        <v>24.440000534057621</v>
      </c>
      <c r="D3298" s="4">
        <v>-2.2534106964142708E-3</v>
      </c>
      <c r="E3298" s="4">
        <v>-7.318923942938671E-2</v>
      </c>
      <c r="F3298" s="2">
        <v>5</v>
      </c>
      <c r="G3298" s="4">
        <v>0.15760288455040741</v>
      </c>
      <c r="H3298" s="4">
        <v>-0.59924192943018995</v>
      </c>
      <c r="I3298" s="4">
        <v>0.90545210810731125</v>
      </c>
    </row>
    <row r="3299" spans="1:9" x14ac:dyDescent="0.25">
      <c r="A3299" t="s">
        <v>3467</v>
      </c>
      <c r="B3299" s="3">
        <v>48.400413513183587</v>
      </c>
      <c r="C3299" s="3">
        <v>26.370000839233398</v>
      </c>
      <c r="D3299" s="4">
        <v>9.2334453061881927E-3</v>
      </c>
      <c r="E3299" s="4">
        <v>-0.1030611843065169</v>
      </c>
      <c r="F3299" s="2">
        <v>5</v>
      </c>
      <c r="G3299" s="4">
        <v>0.1531997100612825</v>
      </c>
      <c r="H3299" s="4">
        <v>-0.5983368173179785</v>
      </c>
      <c r="I3299" s="4">
        <v>0.90614225503897439</v>
      </c>
    </row>
    <row r="3300" spans="1:9" x14ac:dyDescent="0.25">
      <c r="A3300" t="s">
        <v>3468</v>
      </c>
      <c r="B3300" s="3">
        <v>47.957599639892578</v>
      </c>
      <c r="C3300" s="3">
        <v>29.39999961853027</v>
      </c>
      <c r="D3300" s="4">
        <v>-2.4148825451156038E-2</v>
      </c>
      <c r="E3300" s="4">
        <v>0.20888157843140021</v>
      </c>
      <c r="F3300" s="2">
        <v>5</v>
      </c>
      <c r="G3300" s="4">
        <v>0.14648455275893019</v>
      </c>
      <c r="H3300" s="4">
        <v>-0.60201162124570473</v>
      </c>
      <c r="I3300" s="4">
        <v>0.90959285806522194</v>
      </c>
    </row>
    <row r="3301" spans="1:9" x14ac:dyDescent="0.25">
      <c r="A3301" t="s">
        <v>3469</v>
      </c>
      <c r="B3301" s="3">
        <v>49.144378662109382</v>
      </c>
      <c r="C3301" s="3">
        <v>24.319999694824219</v>
      </c>
      <c r="D3301" s="4">
        <v>-1.421204171575363E-2</v>
      </c>
      <c r="E3301" s="4">
        <v>0.1509702158427291</v>
      </c>
      <c r="F3301" s="2">
        <v>4</v>
      </c>
      <c r="G3301" s="4">
        <v>0.1780681093589673</v>
      </c>
      <c r="H3301" s="4">
        <v>-0.59216283267959025</v>
      </c>
      <c r="I3301" s="4">
        <v>0.97243820493551736</v>
      </c>
    </row>
    <row r="3302" spans="1:9" x14ac:dyDescent="0.25">
      <c r="A3302" t="s">
        <v>3470</v>
      </c>
      <c r="B3302" s="3">
        <v>49.852890014648438</v>
      </c>
      <c r="C3302" s="3">
        <v>21.129999160766602</v>
      </c>
      <c r="D3302" s="4">
        <v>-3.5402033051148418E-3</v>
      </c>
      <c r="E3302" s="4">
        <v>5.2290798857072662E-2</v>
      </c>
      <c r="F3302" s="2">
        <v>4</v>
      </c>
      <c r="G3302" s="4">
        <v>0.20264126482108691</v>
      </c>
      <c r="H3302" s="4">
        <v>-0.58628307041785521</v>
      </c>
      <c r="I3302" s="4">
        <v>1.007449417541477</v>
      </c>
    </row>
    <row r="3303" spans="1:9" x14ac:dyDescent="0.25">
      <c r="A3303" t="s">
        <v>3471</v>
      </c>
      <c r="B3303" s="3">
        <v>50.030006408691413</v>
      </c>
      <c r="C3303" s="3">
        <v>20.079999923706051</v>
      </c>
      <c r="D3303" s="4">
        <v>6.2345565063650632E-3</v>
      </c>
      <c r="E3303" s="4">
        <v>-8.2266878706657165E-2</v>
      </c>
      <c r="F3303" s="2">
        <v>4</v>
      </c>
      <c r="G3303" s="4">
        <v>0.2038565439807016</v>
      </c>
      <c r="H3303" s="4">
        <v>-0.58481322482413778</v>
      </c>
      <c r="I3303" s="4">
        <v>1.009932556721969</v>
      </c>
    </row>
    <row r="3304" spans="1:9" x14ac:dyDescent="0.25">
      <c r="A3304" t="s">
        <v>3472</v>
      </c>
      <c r="B3304" s="3">
        <v>49.720024108886719</v>
      </c>
      <c r="C3304" s="3">
        <v>21.879999160766602</v>
      </c>
      <c r="D3304" s="4">
        <v>-1.560598155529014E-2</v>
      </c>
      <c r="E3304" s="4">
        <v>8.2096928970504246E-2</v>
      </c>
      <c r="F3304" s="2">
        <v>4</v>
      </c>
      <c r="G3304" s="4">
        <v>0.19665039403564541</v>
      </c>
      <c r="H3304" s="4">
        <v>-0.58738569204243385</v>
      </c>
      <c r="I3304" s="4">
        <v>1.059766740442039</v>
      </c>
    </row>
    <row r="3305" spans="1:9" x14ac:dyDescent="0.25">
      <c r="A3305" t="s">
        <v>3473</v>
      </c>
      <c r="B3305" s="3">
        <v>50.508255004882813</v>
      </c>
      <c r="C3305" s="3">
        <v>20.219999313354489</v>
      </c>
      <c r="D3305" s="4">
        <v>-6.792222298985795E-3</v>
      </c>
      <c r="E3305" s="4">
        <v>2.0181615776448721E-2</v>
      </c>
      <c r="F3305" s="2">
        <v>4</v>
      </c>
      <c r="G3305" s="4">
        <v>0.22025988652141071</v>
      </c>
      <c r="H3305" s="4">
        <v>-0.58084435680595181</v>
      </c>
      <c r="I3305" s="4">
        <v>1.1008804100113829</v>
      </c>
    </row>
    <row r="3306" spans="1:9" x14ac:dyDescent="0.25">
      <c r="A3306" t="s">
        <v>3474</v>
      </c>
      <c r="B3306" s="3">
        <v>50.853664398193359</v>
      </c>
      <c r="C3306" s="3">
        <v>19.819999694824219</v>
      </c>
      <c r="D3306" s="4">
        <v>4.0215894666395524E-3</v>
      </c>
      <c r="E3306" s="4">
        <v>-4.0658284549460411E-2</v>
      </c>
      <c r="F3306" s="2">
        <v>4</v>
      </c>
      <c r="G3306" s="4">
        <v>0.23858267533641581</v>
      </c>
      <c r="H3306" s="4">
        <v>-0.57797788881167333</v>
      </c>
      <c r="I3306" s="4">
        <v>1.2048929908874519</v>
      </c>
    </row>
    <row r="3307" spans="1:9" x14ac:dyDescent="0.25">
      <c r="A3307" t="s">
        <v>3475</v>
      </c>
      <c r="B3307" s="3">
        <v>50.649971008300781</v>
      </c>
      <c r="C3307" s="3">
        <v>20.659999847412109</v>
      </c>
      <c r="D3307" s="4">
        <v>-1.345526112672601E-2</v>
      </c>
      <c r="E3307" s="4">
        <v>8.3945457833233927E-2</v>
      </c>
      <c r="F3307" s="2">
        <v>4</v>
      </c>
      <c r="G3307" s="4">
        <v>0.2405149222397682</v>
      </c>
      <c r="H3307" s="4">
        <v>-0.57966829038754542</v>
      </c>
      <c r="I3307" s="4">
        <v>1.273117449442422</v>
      </c>
    </row>
    <row r="3308" spans="1:9" x14ac:dyDescent="0.25">
      <c r="A3308" t="s">
        <v>3476</v>
      </c>
      <c r="B3308" s="3">
        <v>51.340774536132813</v>
      </c>
      <c r="C3308" s="3">
        <v>19.059999465942379</v>
      </c>
      <c r="D3308" s="4">
        <v>-5.1483831146871273E-3</v>
      </c>
      <c r="E3308" s="4">
        <v>2.473113306658492E-2</v>
      </c>
      <c r="F3308" s="2">
        <v>3</v>
      </c>
      <c r="G3308" s="4">
        <v>0.25987071481294088</v>
      </c>
      <c r="H3308" s="4">
        <v>-0.57393548102794345</v>
      </c>
      <c r="I3308" s="4">
        <v>1.273117449442422</v>
      </c>
    </row>
    <row r="3309" spans="1:9" x14ac:dyDescent="0.25">
      <c r="A3309" t="s">
        <v>3477</v>
      </c>
      <c r="B3309" s="3">
        <v>51.606464385986328</v>
      </c>
      <c r="C3309" s="3">
        <v>18.60000038146973</v>
      </c>
      <c r="D3309" s="4">
        <v>1.977615667148469E-2</v>
      </c>
      <c r="E3309" s="4">
        <v>-0.1014492900516938</v>
      </c>
      <c r="F3309" s="2">
        <v>3</v>
      </c>
      <c r="G3309" s="4">
        <v>0.28549065784886363</v>
      </c>
      <c r="H3309" s="4">
        <v>-0.5717305860084122</v>
      </c>
      <c r="I3309" s="4">
        <v>1.2774093188904689</v>
      </c>
    </row>
    <row r="3310" spans="1:9" x14ac:dyDescent="0.25">
      <c r="A3310" t="s">
        <v>3478</v>
      </c>
      <c r="B3310" s="3">
        <v>50.605678558349609</v>
      </c>
      <c r="C3310" s="3">
        <v>20.70000076293945</v>
      </c>
      <c r="D3310" s="4">
        <v>5.2780607690445791E-3</v>
      </c>
      <c r="E3310" s="4">
        <v>-1.475485304927482E-2</v>
      </c>
      <c r="F3310" s="2">
        <v>4</v>
      </c>
      <c r="G3310" s="4">
        <v>0.26470848443097639</v>
      </c>
      <c r="H3310" s="4">
        <v>-0.58003586258631024</v>
      </c>
      <c r="I3310" s="4">
        <v>1.243854865573591</v>
      </c>
    </row>
    <row r="3311" spans="1:9" x14ac:dyDescent="0.25">
      <c r="A3311" t="s">
        <v>3479</v>
      </c>
      <c r="B3311" s="3">
        <v>50.339981079101563</v>
      </c>
      <c r="C3311" s="3">
        <v>21.010000228881839</v>
      </c>
      <c r="D3311" s="4">
        <v>-1.6098356135765272E-2</v>
      </c>
      <c r="E3311" s="4">
        <v>0.14495911673649009</v>
      </c>
      <c r="F3311" s="2">
        <v>4</v>
      </c>
      <c r="G3311" s="4">
        <v>0.25944839881426168</v>
      </c>
      <c r="H3311" s="4">
        <v>-0.58224082092031892</v>
      </c>
      <c r="I3311" s="4">
        <v>1.2637535059532281</v>
      </c>
    </row>
    <row r="3312" spans="1:9" x14ac:dyDescent="0.25">
      <c r="A3312" t="s">
        <v>3480</v>
      </c>
      <c r="B3312" s="3">
        <v>51.163631439208977</v>
      </c>
      <c r="C3312" s="3">
        <v>18.35000038146973</v>
      </c>
      <c r="D3312" s="4">
        <v>2.0813064062277231E-3</v>
      </c>
      <c r="E3312" s="4">
        <v>-4.5265294639228792E-2</v>
      </c>
      <c r="F3312" s="2">
        <v>3</v>
      </c>
      <c r="G3312" s="4">
        <v>0.28400196713407971</v>
      </c>
      <c r="H3312" s="4">
        <v>-0.57540554822233214</v>
      </c>
      <c r="I3312" s="4">
        <v>1.2649239616800769</v>
      </c>
    </row>
    <row r="3313" spans="1:9" x14ac:dyDescent="0.25">
      <c r="A3313" t="s">
        <v>3481</v>
      </c>
      <c r="B3313" s="3">
        <v>51.057365417480469</v>
      </c>
      <c r="C3313" s="3">
        <v>19.219999313354489</v>
      </c>
      <c r="D3313" s="4">
        <v>1.38940579125757E-2</v>
      </c>
      <c r="E3313" s="4">
        <v>-9.8499081216194218E-2</v>
      </c>
      <c r="F3313" s="2">
        <v>3</v>
      </c>
      <c r="G3313" s="4">
        <v>0.29994273577689179</v>
      </c>
      <c r="H3313" s="4">
        <v>-0.57628742392132393</v>
      </c>
      <c r="I3313" s="4">
        <v>1.2520485021731349</v>
      </c>
    </row>
    <row r="3314" spans="1:9" x14ac:dyDescent="0.25">
      <c r="A3314" t="s">
        <v>3482</v>
      </c>
      <c r="B3314" s="3">
        <v>50.357692718505859</v>
      </c>
      <c r="C3314" s="3">
        <v>21.319999694824219</v>
      </c>
      <c r="D3314" s="4">
        <v>5.3037310333263754E-3</v>
      </c>
      <c r="E3314" s="4">
        <v>-3.6601875131491157E-2</v>
      </c>
      <c r="F3314" s="2">
        <v>4</v>
      </c>
      <c r="G3314" s="4">
        <v>0.28672798321137938</v>
      </c>
      <c r="H3314" s="4">
        <v>-0.58209383636094725</v>
      </c>
      <c r="I3314" s="4">
        <v>1.225126829758004</v>
      </c>
    </row>
    <row r="3315" spans="1:9" x14ac:dyDescent="0.25">
      <c r="A3315" t="s">
        <v>3483</v>
      </c>
      <c r="B3315" s="3">
        <v>50.092018127441413</v>
      </c>
      <c r="C3315" s="3">
        <v>22.129999160766602</v>
      </c>
      <c r="D3315" s="4">
        <v>-8.2409672914094401E-3</v>
      </c>
      <c r="E3315" s="4">
        <v>6.3942306369719315E-2</v>
      </c>
      <c r="F3315" s="2">
        <v>4</v>
      </c>
      <c r="G3315" s="4">
        <v>0.2796525230735738</v>
      </c>
      <c r="H3315" s="4">
        <v>-0.58429860475152362</v>
      </c>
      <c r="I3315" s="4">
        <v>1.232930215223798</v>
      </c>
    </row>
    <row r="3316" spans="1:9" x14ac:dyDescent="0.25">
      <c r="A3316" t="s">
        <v>3484</v>
      </c>
      <c r="B3316" s="3">
        <v>50.508255004882813</v>
      </c>
      <c r="C3316" s="3">
        <v>20.79999923706055</v>
      </c>
      <c r="D3316" s="4">
        <v>-2.8946062003565979E-2</v>
      </c>
      <c r="E3316" s="4">
        <v>0.26597680162599452</v>
      </c>
      <c r="F3316" s="2">
        <v>4</v>
      </c>
      <c r="G3316" s="4">
        <v>0.30343357792253117</v>
      </c>
      <c r="H3316" s="4">
        <v>-0.58084435680595181</v>
      </c>
      <c r="I3316" s="4">
        <v>1.2680453754012739</v>
      </c>
    </row>
    <row r="3317" spans="1:9" x14ac:dyDescent="0.25">
      <c r="A3317" t="s">
        <v>3485</v>
      </c>
      <c r="B3317" s="3">
        <v>52.013851165771477</v>
      </c>
      <c r="C3317" s="3">
        <v>16.430000305175781</v>
      </c>
      <c r="D3317" s="4">
        <v>-2.2087327451673082E-3</v>
      </c>
      <c r="E3317" s="4">
        <v>-9.6443547884567105E-3</v>
      </c>
      <c r="F3317" s="2">
        <v>3</v>
      </c>
      <c r="G3317" s="4">
        <v>0.32488668358153738</v>
      </c>
      <c r="H3317" s="4">
        <v>-0.56834978285666815</v>
      </c>
      <c r="I3317" s="4">
        <v>1.300819475287853</v>
      </c>
    </row>
    <row r="3318" spans="1:9" x14ac:dyDescent="0.25">
      <c r="A3318" t="s">
        <v>3486</v>
      </c>
      <c r="B3318" s="3">
        <v>52.128990173339837</v>
      </c>
      <c r="C3318" s="3">
        <v>16.590000152587891</v>
      </c>
      <c r="D3318" s="4">
        <v>-3.3994274594584262E-4</v>
      </c>
      <c r="E3318" s="4">
        <v>-7.7750697431410174E-3</v>
      </c>
      <c r="F3318" s="2">
        <v>3</v>
      </c>
      <c r="G3318" s="4">
        <v>0.32515398938174123</v>
      </c>
      <c r="H3318" s="4">
        <v>-0.56739427242041618</v>
      </c>
      <c r="I3318" s="4">
        <v>1.300819475287853</v>
      </c>
    </row>
    <row r="3319" spans="1:9" x14ac:dyDescent="0.25">
      <c r="A3319" t="s">
        <v>3487</v>
      </c>
      <c r="B3319" s="3">
        <v>52.146717071533203</v>
      </c>
      <c r="C3319" s="3">
        <v>16.719999313354489</v>
      </c>
      <c r="D3319" s="4">
        <v>6.4960098579547321E-3</v>
      </c>
      <c r="E3319" s="4">
        <v>2.138047991312653E-2</v>
      </c>
      <c r="F3319" s="2">
        <v>3</v>
      </c>
      <c r="G3319" s="4">
        <v>0.32501395292392998</v>
      </c>
      <c r="H3319" s="4">
        <v>-0.56724716123208963</v>
      </c>
      <c r="I3319" s="4">
        <v>1.303550637875301</v>
      </c>
    </row>
    <row r="3320" spans="1:9" x14ac:dyDescent="0.25">
      <c r="A3320" t="s">
        <v>3488</v>
      </c>
      <c r="B3320" s="3">
        <v>51.810157775878913</v>
      </c>
      <c r="C3320" s="3">
        <v>16.370000839233398</v>
      </c>
      <c r="D3320" s="4">
        <v>-1.365925852071292E-3</v>
      </c>
      <c r="E3320" s="4">
        <v>2.633235329095673E-2</v>
      </c>
      <c r="F3320" s="2">
        <v>3</v>
      </c>
      <c r="G3320" s="4">
        <v>0.32473224879023782</v>
      </c>
      <c r="H3320" s="4">
        <v>-0.57004018443254023</v>
      </c>
      <c r="I3320" s="4">
        <v>1.285212704356264</v>
      </c>
    </row>
    <row r="3321" spans="1:9" x14ac:dyDescent="0.25">
      <c r="A3321" t="s">
        <v>3489</v>
      </c>
      <c r="B3321" s="3">
        <v>51.881023406982422</v>
      </c>
      <c r="C3321" s="3">
        <v>15.94999980926514</v>
      </c>
      <c r="D3321" s="4">
        <v>2.3958207499186202E-3</v>
      </c>
      <c r="E3321" s="4">
        <v>1.6571079403144621E-2</v>
      </c>
      <c r="F3321" s="2">
        <v>2</v>
      </c>
      <c r="G3321" s="4">
        <v>0.33402678313772283</v>
      </c>
      <c r="H3321" s="4">
        <v>-0.56945208790885959</v>
      </c>
      <c r="I3321" s="4">
        <v>1.2887242203740119</v>
      </c>
    </row>
    <row r="3322" spans="1:9" x14ac:dyDescent="0.25">
      <c r="A3322" t="s">
        <v>3490</v>
      </c>
      <c r="B3322" s="3">
        <v>51.757022857666023</v>
      </c>
      <c r="C3322" s="3">
        <v>15.689999580383301</v>
      </c>
      <c r="D3322" s="4">
        <v>7.2391967530887058E-3</v>
      </c>
      <c r="E3322" s="4">
        <v>-2.4860196918037539E-2</v>
      </c>
      <c r="F3322" s="2">
        <v>2</v>
      </c>
      <c r="G3322" s="4">
        <v>0.34786880887826749</v>
      </c>
      <c r="H3322" s="4">
        <v>-0.57048113811065548</v>
      </c>
      <c r="I3322" s="4">
        <v>1.2817011883385161</v>
      </c>
    </row>
    <row r="3323" spans="1:9" x14ac:dyDescent="0.25">
      <c r="A3323" t="s">
        <v>3491</v>
      </c>
      <c r="B3323" s="3">
        <v>51.385036468505859</v>
      </c>
      <c r="C3323" s="3">
        <v>16.090000152587891</v>
      </c>
      <c r="D3323" s="4">
        <v>1.5530814740980501E-3</v>
      </c>
      <c r="E3323" s="4">
        <v>1.386265082641858E-2</v>
      </c>
      <c r="F3323" s="2">
        <v>2</v>
      </c>
      <c r="G3323" s="4">
        <v>0.34094003225356873</v>
      </c>
      <c r="H3323" s="4">
        <v>-0.57356816208708827</v>
      </c>
      <c r="I3323" s="4">
        <v>1.266874770837227</v>
      </c>
    </row>
    <row r="3324" spans="1:9" x14ac:dyDescent="0.25">
      <c r="A3324" t="s">
        <v>3492</v>
      </c>
      <c r="B3324" s="3">
        <v>51.305355072021477</v>
      </c>
      <c r="C3324" s="3">
        <v>15.86999988555908</v>
      </c>
      <c r="D3324" s="4">
        <v>-1.72297797812504E-3</v>
      </c>
      <c r="E3324" s="4">
        <v>3.795032533201903E-3</v>
      </c>
      <c r="F3324" s="2">
        <v>2</v>
      </c>
      <c r="G3324" s="4">
        <v>0.35908925780766449</v>
      </c>
      <c r="H3324" s="4">
        <v>-0.57422941848944831</v>
      </c>
      <c r="I3324" s="4">
        <v>1.267655124267526</v>
      </c>
    </row>
    <row r="3325" spans="1:9" x14ac:dyDescent="0.25">
      <c r="A3325" t="s">
        <v>3493</v>
      </c>
      <c r="B3325" s="3">
        <v>51.393905639648438</v>
      </c>
      <c r="C3325" s="3">
        <v>15.810000419616699</v>
      </c>
      <c r="D3325" s="4">
        <v>6.5914137836173836E-3</v>
      </c>
      <c r="E3325" s="4">
        <v>-2.8869794054391499E-2</v>
      </c>
      <c r="F3325" s="2">
        <v>2</v>
      </c>
      <c r="G3325" s="4">
        <v>0.35859269337397093</v>
      </c>
      <c r="H3325" s="4">
        <v>-0.57349455900706692</v>
      </c>
      <c r="I3325" s="4">
        <v>1.265704315110376</v>
      </c>
    </row>
    <row r="3326" spans="1:9" x14ac:dyDescent="0.25">
      <c r="A3326" t="s">
        <v>3494</v>
      </c>
      <c r="B3326" s="3">
        <v>51.057365417480469</v>
      </c>
      <c r="C3326" s="3">
        <v>16.280000686645511</v>
      </c>
      <c r="D3326" s="4">
        <v>4.7057078476655523E-3</v>
      </c>
      <c r="E3326" s="4">
        <v>2.197114719175541E-2</v>
      </c>
      <c r="F3326" s="2">
        <v>3</v>
      </c>
      <c r="G3326" s="4">
        <v>0.3636136441829998</v>
      </c>
      <c r="H3326" s="4">
        <v>-0.57628742392132393</v>
      </c>
      <c r="I3326" s="4">
        <v>1.261802696796078</v>
      </c>
    </row>
    <row r="3327" spans="1:9" x14ac:dyDescent="0.25">
      <c r="A3327" t="s">
        <v>3495</v>
      </c>
      <c r="B3327" s="3">
        <v>50.818229675292969</v>
      </c>
      <c r="C3327" s="3">
        <v>15.930000305175779</v>
      </c>
      <c r="D3327" s="4">
        <v>5.6078911762635908E-3</v>
      </c>
      <c r="E3327" s="4">
        <v>-4.5536261507660207E-2</v>
      </c>
      <c r="F3327" s="2">
        <v>2</v>
      </c>
      <c r="G3327" s="4">
        <v>0.34743857391965749</v>
      </c>
      <c r="H3327" s="4">
        <v>-0.57827195290213296</v>
      </c>
      <c r="I3327" s="4">
        <v>1.240343349555844</v>
      </c>
    </row>
    <row r="3328" spans="1:9" x14ac:dyDescent="0.25">
      <c r="A3328" t="s">
        <v>3496</v>
      </c>
      <c r="B3328" s="3">
        <v>50.534835815429688</v>
      </c>
      <c r="C3328" s="3">
        <v>16.690000534057621</v>
      </c>
      <c r="D3328" s="4">
        <v>1.7559496870240829E-3</v>
      </c>
      <c r="E3328" s="4">
        <v>-3.5260042190994663E-2</v>
      </c>
      <c r="F3328" s="2">
        <v>3</v>
      </c>
      <c r="G3328" s="4">
        <v>0.35124259118951828</v>
      </c>
      <c r="H3328" s="4">
        <v>-0.58062376916655856</v>
      </c>
      <c r="I3328" s="4">
        <v>1.2294186992060501</v>
      </c>
    </row>
    <row r="3329" spans="1:9" x14ac:dyDescent="0.25">
      <c r="A3329" t="s">
        <v>3497</v>
      </c>
      <c r="B3329" s="3">
        <v>50.446254730224609</v>
      </c>
      <c r="C3329" s="3">
        <v>17.29999923706055</v>
      </c>
      <c r="D3329" s="4">
        <v>-1.57779329548835E-3</v>
      </c>
      <c r="E3329" s="4">
        <v>-1.8718090721208221E-2</v>
      </c>
      <c r="F3329" s="2">
        <v>3</v>
      </c>
      <c r="G3329" s="4">
        <v>0.30984237239836609</v>
      </c>
      <c r="H3329" s="4">
        <v>-0.5813588819068497</v>
      </c>
      <c r="I3329" s="4">
        <v>1.2305891549329</v>
      </c>
    </row>
    <row r="3330" spans="1:9" x14ac:dyDescent="0.25">
      <c r="A3330" t="s">
        <v>3498</v>
      </c>
      <c r="B3330" s="3">
        <v>50.525974273681641</v>
      </c>
      <c r="C3330" s="3">
        <v>17.629999160766602</v>
      </c>
      <c r="D3330" s="4">
        <v>1.8750352849276061E-2</v>
      </c>
      <c r="E3330" s="4">
        <v>-9.7286301028044253E-2</v>
      </c>
      <c r="F3330" s="2">
        <v>3</v>
      </c>
      <c r="G3330" s="4">
        <v>0.31912567152248678</v>
      </c>
      <c r="H3330" s="4">
        <v>-0.58069730893210258</v>
      </c>
      <c r="I3330" s="4">
        <v>1.230979406066649</v>
      </c>
    </row>
    <row r="3331" spans="1:9" x14ac:dyDescent="0.25">
      <c r="A3331" t="s">
        <v>3499</v>
      </c>
      <c r="B3331" s="3">
        <v>49.596031188964837</v>
      </c>
      <c r="C3331" s="3">
        <v>19.530000686645511</v>
      </c>
      <c r="D3331" s="4">
        <v>4.8444107881040477E-3</v>
      </c>
      <c r="E3331" s="4">
        <v>-2.5449112055013878E-2</v>
      </c>
      <c r="F3331" s="2">
        <v>3</v>
      </c>
      <c r="G3331" s="4">
        <v>0.30652025993933729</v>
      </c>
      <c r="H3331" s="4">
        <v>-0.58841467892975241</v>
      </c>
      <c r="I3331" s="4">
        <v>1.191182274144575</v>
      </c>
    </row>
    <row r="3332" spans="1:9" x14ac:dyDescent="0.25">
      <c r="A3332" t="s">
        <v>3500</v>
      </c>
      <c r="B3332" s="3">
        <v>49.356925964355469</v>
      </c>
      <c r="C3332" s="3">
        <v>20.04000091552734</v>
      </c>
      <c r="D3332" s="4">
        <v>-2.5358371485125649E-2</v>
      </c>
      <c r="E3332" s="4">
        <v>0.2408669590638095</v>
      </c>
      <c r="F3332" s="2">
        <v>4</v>
      </c>
      <c r="G3332" s="4">
        <v>0.31450278564068718</v>
      </c>
      <c r="H3332" s="4">
        <v>-0.59039895465265169</v>
      </c>
      <c r="I3332" s="4">
        <v>1.2325401129272471</v>
      </c>
    </row>
    <row r="3333" spans="1:9" x14ac:dyDescent="0.25">
      <c r="A3333" t="s">
        <v>3501</v>
      </c>
      <c r="B3333" s="3">
        <v>50.641101837158203</v>
      </c>
      <c r="C3333" s="3">
        <v>16.14999961853027</v>
      </c>
      <c r="D3333" s="4">
        <v>6.1587071035227314E-3</v>
      </c>
      <c r="E3333" s="4">
        <v>-2.9447102709810661E-2</v>
      </c>
      <c r="F3333" s="2">
        <v>3</v>
      </c>
      <c r="G3333" s="4">
        <v>0.32516690535839049</v>
      </c>
      <c r="H3333" s="4">
        <v>-0.57974189346756677</v>
      </c>
      <c r="I3333" s="4">
        <v>1.2376121869683949</v>
      </c>
    </row>
    <row r="3334" spans="1:9" x14ac:dyDescent="0.25">
      <c r="A3334" t="s">
        <v>3502</v>
      </c>
      <c r="B3334" s="3">
        <v>50.331127166748047</v>
      </c>
      <c r="C3334" s="3">
        <v>16.639999389648441</v>
      </c>
      <c r="D3334" s="4">
        <v>5.3067750758037926E-3</v>
      </c>
      <c r="E3334" s="4">
        <v>-5.4008001972625667E-2</v>
      </c>
      <c r="F3334" s="2">
        <v>3</v>
      </c>
      <c r="G3334" s="4">
        <v>0.2831716175029082</v>
      </c>
      <c r="H3334" s="4">
        <v>-0.58231429737138551</v>
      </c>
      <c r="I3334" s="4">
        <v>1.223176020600854</v>
      </c>
    </row>
    <row r="3335" spans="1:9" x14ac:dyDescent="0.25">
      <c r="A3335" t="s">
        <v>3503</v>
      </c>
      <c r="B3335" s="3">
        <v>50.065441131591797</v>
      </c>
      <c r="C3335" s="3">
        <v>17.590000152587891</v>
      </c>
      <c r="D3335" s="4">
        <v>1.4170843512364419E-3</v>
      </c>
      <c r="E3335" s="4">
        <v>-3.3994032430114669E-3</v>
      </c>
      <c r="F3335" s="2">
        <v>3</v>
      </c>
      <c r="G3335" s="4">
        <v>0.28647179753496949</v>
      </c>
      <c r="H3335" s="4">
        <v>-0.58451916073367804</v>
      </c>
      <c r="I3335" s="4">
        <v>1.206398793942415</v>
      </c>
    </row>
    <row r="3336" spans="1:9" x14ac:dyDescent="0.25">
      <c r="A3336" t="s">
        <v>3504</v>
      </c>
      <c r="B3336" s="3">
        <v>49.994594573974609</v>
      </c>
      <c r="C3336" s="3">
        <v>17.64999961853027</v>
      </c>
      <c r="D3336" s="4">
        <v>1.382918080147366E-2</v>
      </c>
      <c r="E3336" s="4">
        <v>-4.4396303481794352E-2</v>
      </c>
      <c r="F3336" s="2">
        <v>3</v>
      </c>
      <c r="G3336" s="4">
        <v>0.2858105037525176</v>
      </c>
      <c r="H3336" s="4">
        <v>-0.58510709897116508</v>
      </c>
      <c r="I3336" s="4">
        <v>1.202887277924668</v>
      </c>
    </row>
    <row r="3337" spans="1:9" x14ac:dyDescent="0.25">
      <c r="A3337" t="s">
        <v>3505</v>
      </c>
      <c r="B3337" s="3">
        <v>49.312641143798828</v>
      </c>
      <c r="C3337" s="3">
        <v>18.469999313354489</v>
      </c>
      <c r="D3337" s="4">
        <v>-7.6635593652952796E-3</v>
      </c>
      <c r="E3337" s="4">
        <v>2.6681464610518679E-2</v>
      </c>
      <c r="F3337" s="2">
        <v>3</v>
      </c>
      <c r="G3337" s="4">
        <v>0.27257915120325887</v>
      </c>
      <c r="H3337" s="4">
        <v>-0.59076646353693918</v>
      </c>
      <c r="I3337" s="4">
        <v>1.204057882488716</v>
      </c>
    </row>
    <row r="3338" spans="1:9" x14ac:dyDescent="0.25">
      <c r="A3338" t="s">
        <v>3506</v>
      </c>
      <c r="B3338" s="3">
        <v>49.693470001220703</v>
      </c>
      <c r="C3338" s="3">
        <v>17.989999771118161</v>
      </c>
      <c r="D3338" s="4">
        <v>-7.0784328192570189E-3</v>
      </c>
      <c r="E3338" s="4">
        <v>3.9283669910775483E-2</v>
      </c>
      <c r="F3338" s="2">
        <v>3</v>
      </c>
      <c r="G3338" s="4">
        <v>0.24491318330678369</v>
      </c>
      <c r="H3338" s="4">
        <v>-0.58760605808115596</v>
      </c>
      <c r="I3338" s="4">
        <v>1.198595408476621</v>
      </c>
    </row>
    <row r="3339" spans="1:9" x14ac:dyDescent="0.25">
      <c r="A3339" t="s">
        <v>3507</v>
      </c>
      <c r="B3339" s="3">
        <v>50.0477294921875</v>
      </c>
      <c r="C3339" s="3">
        <v>17.309999465942379</v>
      </c>
      <c r="D3339" s="4">
        <v>-1.137158625595491E-2</v>
      </c>
      <c r="E3339" s="4">
        <v>9.0737214289058121E-2</v>
      </c>
      <c r="F3339" s="2">
        <v>3</v>
      </c>
      <c r="G3339" s="4">
        <v>0.2420477613822403</v>
      </c>
      <c r="H3339" s="4">
        <v>-0.58466614529304972</v>
      </c>
      <c r="I3339" s="4">
        <v>1.2341006709506479</v>
      </c>
    </row>
    <row r="3340" spans="1:9" x14ac:dyDescent="0.25">
      <c r="A3340" t="s">
        <v>3508</v>
      </c>
      <c r="B3340" s="3">
        <v>50.623397827148438</v>
      </c>
      <c r="C3340" s="3">
        <v>15.86999988555908</v>
      </c>
      <c r="D3340" s="4">
        <v>2.8070484596145469E-3</v>
      </c>
      <c r="E3340" s="4">
        <v>2.6520041811154641E-2</v>
      </c>
      <c r="F3340" s="2">
        <v>2</v>
      </c>
      <c r="G3340" s="4">
        <v>0.23826698868191001</v>
      </c>
      <c r="H3340" s="4">
        <v>-0.57988881471246112</v>
      </c>
      <c r="I3340" s="4">
        <v>1.232930215223798</v>
      </c>
    </row>
    <row r="3341" spans="1:9" x14ac:dyDescent="0.25">
      <c r="A3341" t="s">
        <v>3509</v>
      </c>
      <c r="B3341" s="3">
        <v>50.481693267822273</v>
      </c>
      <c r="C3341" s="3">
        <v>15.460000038146971</v>
      </c>
      <c r="D3341" s="4">
        <v>7.4232863511090041E-3</v>
      </c>
      <c r="E3341" s="4">
        <v>-5.6741878348624653E-2</v>
      </c>
      <c r="F3341" s="2">
        <v>2</v>
      </c>
      <c r="G3341" s="4">
        <v>0.25473036255509451</v>
      </c>
      <c r="H3341" s="4">
        <v>-0.58106478615915136</v>
      </c>
      <c r="I3341" s="4">
        <v>1.2247367274614529</v>
      </c>
    </row>
    <row r="3342" spans="1:9" x14ac:dyDescent="0.25">
      <c r="A3342" t="s">
        <v>3510</v>
      </c>
      <c r="B3342" s="3">
        <v>50.109714508056641</v>
      </c>
      <c r="C3342" s="3">
        <v>16.389999389648441</v>
      </c>
      <c r="D3342" s="4">
        <v>3.5327745370961061E-4</v>
      </c>
      <c r="E3342" s="4">
        <v>9.2364298426308444E-3</v>
      </c>
      <c r="F3342" s="2">
        <v>3</v>
      </c>
      <c r="G3342" s="4">
        <v>0.23098621536868749</v>
      </c>
      <c r="H3342" s="4">
        <v>-0.58415174682110671</v>
      </c>
      <c r="I3342" s="4">
        <v>1.213421825977911</v>
      </c>
    </row>
    <row r="3343" spans="1:9" x14ac:dyDescent="0.25">
      <c r="A3343" t="s">
        <v>3511</v>
      </c>
      <c r="B3343" s="3">
        <v>50.092018127441413</v>
      </c>
      <c r="C3343" s="3">
        <v>16.239999771118161</v>
      </c>
      <c r="D3343" s="4">
        <v>7.123087042261389E-3</v>
      </c>
      <c r="E3343" s="4">
        <v>-3.8484289047911117E-2</v>
      </c>
      <c r="F3343" s="2">
        <v>3</v>
      </c>
      <c r="G3343" s="4">
        <v>0.23161400882264591</v>
      </c>
      <c r="H3343" s="4">
        <v>-0.58429860475152362</v>
      </c>
      <c r="I3343" s="4">
        <v>1.206789045076164</v>
      </c>
    </row>
    <row r="3344" spans="1:9" x14ac:dyDescent="0.25">
      <c r="A3344" t="s">
        <v>3512</v>
      </c>
      <c r="B3344" s="3">
        <v>49.73773193359375</v>
      </c>
      <c r="C3344" s="3">
        <v>16.889999389648441</v>
      </c>
      <c r="D3344" s="4">
        <v>1.4260499001488289E-3</v>
      </c>
      <c r="E3344" s="4">
        <v>-3.7058237853539122E-2</v>
      </c>
      <c r="F3344" s="2">
        <v>3</v>
      </c>
      <c r="G3344" s="4">
        <v>0.2381285282910435</v>
      </c>
      <c r="H3344" s="4">
        <v>-0.58723873914030089</v>
      </c>
      <c r="I3344" s="4">
        <v>1.198985659610369</v>
      </c>
    </row>
    <row r="3345" spans="1:9" x14ac:dyDescent="0.25">
      <c r="A3345" t="s">
        <v>3513</v>
      </c>
      <c r="B3345" s="3">
        <v>49.666904449462891</v>
      </c>
      <c r="C3345" s="3">
        <v>17.54000091552734</v>
      </c>
      <c r="D3345" s="4">
        <v>3.7588878188197232E-3</v>
      </c>
      <c r="E3345" s="4">
        <v>2.3337312725955069E-2</v>
      </c>
      <c r="F3345" s="2">
        <v>3</v>
      </c>
      <c r="G3345" s="4">
        <v>0.2208978932754824</v>
      </c>
      <c r="H3345" s="4">
        <v>-0.58782651909159434</v>
      </c>
      <c r="I3345" s="4">
        <v>1.191962627574874</v>
      </c>
    </row>
    <row r="3346" spans="1:9" x14ac:dyDescent="0.25">
      <c r="A3346" t="s">
        <v>3514</v>
      </c>
      <c r="B3346" s="3">
        <v>49.480911254882813</v>
      </c>
      <c r="C3346" s="3">
        <v>17.139999389648441</v>
      </c>
      <c r="D3346" s="4">
        <v>-8.9441855707461659E-4</v>
      </c>
      <c r="E3346" s="4">
        <v>-1.4942542217354251E-2</v>
      </c>
      <c r="F3346" s="2">
        <v>3</v>
      </c>
      <c r="G3346" s="4">
        <v>0.21136134196372949</v>
      </c>
      <c r="H3346" s="4">
        <v>-0.58937003107981067</v>
      </c>
      <c r="I3346" s="4">
        <v>1.1868904046965281</v>
      </c>
    </row>
    <row r="3347" spans="1:9" x14ac:dyDescent="0.25">
      <c r="A3347" t="s">
        <v>3515</v>
      </c>
      <c r="B3347" s="3">
        <v>49.52520751953125</v>
      </c>
      <c r="C3347" s="3">
        <v>17.39999961853027</v>
      </c>
      <c r="D3347" s="4">
        <v>3.2295948780236561E-3</v>
      </c>
      <c r="E3347" s="4">
        <v>2.2326624591438641E-2</v>
      </c>
      <c r="F3347" s="2">
        <v>3</v>
      </c>
      <c r="G3347" s="4">
        <v>0.22242482871298261</v>
      </c>
      <c r="H3347" s="4">
        <v>-0.58900242722380702</v>
      </c>
      <c r="I3347" s="4">
        <v>1.1833788886787799</v>
      </c>
    </row>
    <row r="3348" spans="1:9" x14ac:dyDescent="0.25">
      <c r="A3348" t="s">
        <v>3516</v>
      </c>
      <c r="B3348" s="3">
        <v>49.365776062011719</v>
      </c>
      <c r="C3348" s="3">
        <v>17.020000457763668</v>
      </c>
      <c r="D3348" s="4">
        <v>8.5034656405513775E-3</v>
      </c>
      <c r="E3348" s="4">
        <v>-2.071339012579387E-2</v>
      </c>
      <c r="F3348" s="2">
        <v>3</v>
      </c>
      <c r="G3348" s="4">
        <v>0.21928198375363769</v>
      </c>
      <c r="H3348" s="4">
        <v>-0.59032550985882393</v>
      </c>
      <c r="I3348" s="4">
        <v>1.175575503212986</v>
      </c>
    </row>
    <row r="3349" spans="1:9" x14ac:dyDescent="0.25">
      <c r="A3349" t="s">
        <v>3517</v>
      </c>
      <c r="B3349" s="3">
        <v>48.949535369873047</v>
      </c>
      <c r="C3349" s="3">
        <v>17.379999160766602</v>
      </c>
      <c r="D3349" s="4">
        <v>-7.2267912727463912E-4</v>
      </c>
      <c r="E3349" s="4">
        <v>-1.306084279461983E-2</v>
      </c>
      <c r="F3349" s="2">
        <v>3</v>
      </c>
      <c r="G3349" s="4">
        <v>0.2017091058693585</v>
      </c>
      <c r="H3349" s="4">
        <v>-0.59377978946163446</v>
      </c>
      <c r="I3349" s="4">
        <v>1.1673820154506409</v>
      </c>
    </row>
    <row r="3350" spans="1:9" x14ac:dyDescent="0.25">
      <c r="A3350" t="s">
        <v>3518</v>
      </c>
      <c r="B3350" s="3">
        <v>48.984935760498047</v>
      </c>
      <c r="C3350" s="3">
        <v>17.610000610351559</v>
      </c>
      <c r="D3350" s="4">
        <v>1.560752968517543E-2</v>
      </c>
      <c r="E3350" s="4">
        <v>-7.8872895576584945E-3</v>
      </c>
      <c r="F3350" s="2">
        <v>3</v>
      </c>
      <c r="G3350" s="4">
        <v>0.202578184021867</v>
      </c>
      <c r="H3350" s="4">
        <v>-0.59348601028632331</v>
      </c>
      <c r="I3350" s="4">
        <v>1.172844340625538</v>
      </c>
    </row>
    <row r="3351" spans="1:9" x14ac:dyDescent="0.25">
      <c r="A3351" t="s">
        <v>3519</v>
      </c>
      <c r="B3351" s="3">
        <v>48.232151031494141</v>
      </c>
      <c r="C3351" s="3">
        <v>17.75</v>
      </c>
      <c r="D3351" s="4">
        <v>-3.6590431216899639E-3</v>
      </c>
      <c r="E3351" s="4">
        <v>1.3127827410210459E-2</v>
      </c>
      <c r="F3351" s="2">
        <v>3</v>
      </c>
      <c r="G3351" s="4">
        <v>0.2014382364039207</v>
      </c>
      <c r="H3351" s="4">
        <v>-0.59973318646062956</v>
      </c>
      <c r="I3351" s="4">
        <v>1.131096399546315</v>
      </c>
    </row>
    <row r="3352" spans="1:9" x14ac:dyDescent="0.25">
      <c r="A3352" t="s">
        <v>3520</v>
      </c>
      <c r="B3352" s="3">
        <v>48.409282684326172</v>
      </c>
      <c r="C3352" s="3">
        <v>17.520000457763668</v>
      </c>
      <c r="D3352" s="4">
        <v>-2.3727269261111239E-3</v>
      </c>
      <c r="E3352" s="4">
        <v>1.388887509151804E-2</v>
      </c>
      <c r="F3352" s="2">
        <v>3</v>
      </c>
      <c r="G3352" s="4">
        <v>0.19488058823717741</v>
      </c>
      <c r="H3352" s="4">
        <v>-0.59826321423795714</v>
      </c>
      <c r="I3352" s="4">
        <v>1.1381194315818099</v>
      </c>
    </row>
    <row r="3353" spans="1:9" x14ac:dyDescent="0.25">
      <c r="A3353" t="s">
        <v>3521</v>
      </c>
      <c r="B3353" s="3">
        <v>48.524417877197273</v>
      </c>
      <c r="C3353" s="3">
        <v>17.280000686645511</v>
      </c>
      <c r="D3353" s="4">
        <v>2.1949927220943351E-3</v>
      </c>
      <c r="E3353" s="4">
        <v>-1.3698616715036249E-2</v>
      </c>
      <c r="F3353" s="2">
        <v>3</v>
      </c>
      <c r="G3353" s="4">
        <v>0.2013657566344644</v>
      </c>
      <c r="H3353" s="4">
        <v>-0.59730773545894378</v>
      </c>
      <c r="I3353" s="4">
        <v>1.142021198733306</v>
      </c>
    </row>
    <row r="3354" spans="1:9" x14ac:dyDescent="0.25">
      <c r="A3354" t="s">
        <v>3522</v>
      </c>
      <c r="B3354" s="3">
        <v>48.418140411376953</v>
      </c>
      <c r="C3354" s="3">
        <v>17.520000457763668</v>
      </c>
      <c r="D3354" s="4">
        <v>-1.82600404663702E-3</v>
      </c>
      <c r="E3354" s="4">
        <v>-8.4889427211441992E-3</v>
      </c>
      <c r="F3354" s="2">
        <v>3</v>
      </c>
      <c r="G3354" s="4">
        <v>0.19380643998638461</v>
      </c>
      <c r="H3354" s="4">
        <v>-0.59818970612965183</v>
      </c>
      <c r="I3354" s="4">
        <v>1.1428014033264069</v>
      </c>
    </row>
    <row r="3355" spans="1:9" x14ac:dyDescent="0.25">
      <c r="A3355" t="s">
        <v>3523</v>
      </c>
      <c r="B3355" s="3">
        <v>48.5067138671875</v>
      </c>
      <c r="C3355" s="3">
        <v>17.670000076293949</v>
      </c>
      <c r="D3355" s="4">
        <v>5.4828254113536978E-4</v>
      </c>
      <c r="E3355" s="4">
        <v>7.2859794351445295E-2</v>
      </c>
      <c r="F3355" s="2">
        <v>3</v>
      </c>
      <c r="G3355" s="4">
        <v>0.20223342329150079</v>
      </c>
      <c r="H3355" s="4">
        <v>-0.59745465670383813</v>
      </c>
      <c r="I3355" s="4">
        <v>1.140460491872707</v>
      </c>
    </row>
    <row r="3356" spans="1:9" x14ac:dyDescent="0.25">
      <c r="A3356" t="s">
        <v>3524</v>
      </c>
      <c r="B3356" s="3">
        <v>48.480133056640618</v>
      </c>
      <c r="C3356" s="3">
        <v>16.469999313354489</v>
      </c>
      <c r="D3356" s="4">
        <v>-2.5513129250798179E-3</v>
      </c>
      <c r="E3356" s="4">
        <v>6.6019386192980756E-2</v>
      </c>
      <c r="F3356" s="2">
        <v>3</v>
      </c>
      <c r="G3356" s="4">
        <v>0.21265060476635719</v>
      </c>
      <c r="H3356" s="4">
        <v>-0.59767524434323138</v>
      </c>
      <c r="I3356" s="4">
        <v>1.1408505941692579</v>
      </c>
    </row>
    <row r="3357" spans="1:9" x14ac:dyDescent="0.25">
      <c r="A3357" t="s">
        <v>3525</v>
      </c>
      <c r="B3357" s="3">
        <v>48.604137420654297</v>
      </c>
      <c r="C3357" s="3">
        <v>15.44999980926514</v>
      </c>
      <c r="D3357" s="4">
        <v>-1.8158138553814321E-4</v>
      </c>
      <c r="E3357" s="4">
        <v>-6.3068524941677806E-2</v>
      </c>
      <c r="F3357" s="2">
        <v>2</v>
      </c>
      <c r="G3357" s="4">
        <v>0.22462291851887439</v>
      </c>
      <c r="H3357" s="4">
        <v>-0.59664616248419677</v>
      </c>
      <c r="I3357" s="4">
        <v>1.1443621101870061</v>
      </c>
    </row>
    <row r="3358" spans="1:9" x14ac:dyDescent="0.25">
      <c r="A3358" t="s">
        <v>3526</v>
      </c>
      <c r="B3358" s="3">
        <v>48.612964630126953</v>
      </c>
      <c r="C3358" s="3">
        <v>16.489999771118161</v>
      </c>
      <c r="D3358" s="4">
        <v>6.0480049438749184E-3</v>
      </c>
      <c r="E3358" s="4">
        <v>4.8750715691610047E-3</v>
      </c>
      <c r="F3358" s="2">
        <v>3</v>
      </c>
      <c r="G3358" s="4">
        <v>0.23220093090967039</v>
      </c>
      <c r="H3358" s="4">
        <v>-0.59657290763380122</v>
      </c>
      <c r="I3358" s="4">
        <v>1.141630947599557</v>
      </c>
    </row>
    <row r="3359" spans="1:9" x14ac:dyDescent="0.25">
      <c r="A3359" t="s">
        <v>3527</v>
      </c>
      <c r="B3359" s="3">
        <v>48.320720672607422</v>
      </c>
      <c r="C3359" s="3">
        <v>16.409999847412109</v>
      </c>
      <c r="D3359" s="4">
        <v>7.335454729460178E-4</v>
      </c>
      <c r="E3359" s="4">
        <v>1.8621925865588199E-2</v>
      </c>
      <c r="F3359" s="2">
        <v>3</v>
      </c>
      <c r="G3359" s="4">
        <v>0.23856712489232071</v>
      </c>
      <c r="H3359" s="4">
        <v>-0.59899816869205458</v>
      </c>
      <c r="I3359" s="4">
        <v>1.136558724721211</v>
      </c>
    </row>
    <row r="3360" spans="1:9" x14ac:dyDescent="0.25">
      <c r="A3360" t="s">
        <v>3528</v>
      </c>
      <c r="B3360" s="3">
        <v>48.285301208496087</v>
      </c>
      <c r="C3360" s="3">
        <v>16.110000610351559</v>
      </c>
      <c r="D3360" s="4">
        <v>8.8150495383954031E-4</v>
      </c>
      <c r="E3360" s="4">
        <v>-7.3605452801729587E-2</v>
      </c>
      <c r="F3360" s="2">
        <v>3</v>
      </c>
      <c r="G3360" s="4">
        <v>0.25783164712549689</v>
      </c>
      <c r="H3360" s="4">
        <v>-0.59929210615355943</v>
      </c>
      <c r="I3360" s="4">
        <v>1.1334374598372119</v>
      </c>
    </row>
    <row r="3361" spans="1:9" x14ac:dyDescent="0.25">
      <c r="A3361" t="s">
        <v>3529</v>
      </c>
      <c r="B3361" s="3">
        <v>48.242774963378913</v>
      </c>
      <c r="C3361" s="3">
        <v>17.389999389648441</v>
      </c>
      <c r="D3361" s="4">
        <v>7.7546534893471186E-3</v>
      </c>
      <c r="E3361" s="4">
        <v>-3.0657810927321231E-2</v>
      </c>
      <c r="F3361" s="2">
        <v>3</v>
      </c>
      <c r="G3361" s="4">
        <v>0.24142571782547789</v>
      </c>
      <c r="H3361" s="4">
        <v>-0.59964502105079753</v>
      </c>
      <c r="I3361" s="4">
        <v>1.1326571064069131</v>
      </c>
    </row>
    <row r="3362" spans="1:9" x14ac:dyDescent="0.25">
      <c r="A3362" t="s">
        <v>3530</v>
      </c>
      <c r="B3362" s="3">
        <v>47.871547698974609</v>
      </c>
      <c r="C3362" s="3">
        <v>17.940000534057621</v>
      </c>
      <c r="D3362" s="4">
        <v>-4.412031176565967E-3</v>
      </c>
      <c r="E3362" s="4">
        <v>1.8739347658629502E-2</v>
      </c>
      <c r="F3362" s="2">
        <v>3</v>
      </c>
      <c r="G3362" s="4">
        <v>0.23354108211212729</v>
      </c>
      <c r="H3362" s="4">
        <v>-0.60272574523672517</v>
      </c>
      <c r="I3362" s="4">
        <v>1.134217813267512</v>
      </c>
    </row>
    <row r="3363" spans="1:9" x14ac:dyDescent="0.25">
      <c r="A3363" t="s">
        <v>3531</v>
      </c>
      <c r="B3363" s="3">
        <v>48.083694458007813</v>
      </c>
      <c r="C3363" s="3">
        <v>17.610000610351559</v>
      </c>
      <c r="D3363" s="4">
        <v>1.84204393754861E-3</v>
      </c>
      <c r="E3363" s="4">
        <v>3.418881817630615E-3</v>
      </c>
      <c r="F3363" s="2">
        <v>3</v>
      </c>
      <c r="G3363" s="4">
        <v>0.23205467591498841</v>
      </c>
      <c r="H3363" s="4">
        <v>-0.60096519121985215</v>
      </c>
      <c r="I3363" s="4">
        <v>1.131096399546315</v>
      </c>
    </row>
    <row r="3364" spans="1:9" x14ac:dyDescent="0.25">
      <c r="A3364" t="s">
        <v>3532</v>
      </c>
      <c r="B3364" s="3">
        <v>47.995285034179688</v>
      </c>
      <c r="C3364" s="3">
        <v>17.54999923706055</v>
      </c>
      <c r="D3364" s="4">
        <v>-3.487487592774952E-3</v>
      </c>
      <c r="E3364" s="4">
        <v>-3.4072328910508261E-3</v>
      </c>
      <c r="F3364" s="2">
        <v>3</v>
      </c>
      <c r="G3364" s="4">
        <v>0.2414938411162719</v>
      </c>
      <c r="H3364" s="4">
        <v>-0.60169887938440092</v>
      </c>
      <c r="I3364" s="4">
        <v>1.1357785201281101</v>
      </c>
    </row>
    <row r="3365" spans="1:9" x14ac:dyDescent="0.25">
      <c r="A3365" t="s">
        <v>3533</v>
      </c>
      <c r="B3365" s="3">
        <v>48.163253784179688</v>
      </c>
      <c r="C3365" s="3">
        <v>17.610000610351559</v>
      </c>
      <c r="D3365" s="4">
        <v>6.6510188052595343E-3</v>
      </c>
      <c r="E3365" s="4">
        <v>2.086960060009058E-2</v>
      </c>
      <c r="F3365" s="2">
        <v>3</v>
      </c>
      <c r="G3365" s="4">
        <v>0.24105768554983631</v>
      </c>
      <c r="H3365" s="4">
        <v>-0.60030494784913124</v>
      </c>
      <c r="I3365" s="4">
        <v>1.1283652369588659</v>
      </c>
    </row>
    <row r="3366" spans="1:9" x14ac:dyDescent="0.25">
      <c r="A3366" t="s">
        <v>3534</v>
      </c>
      <c r="B3366" s="3">
        <v>47.845035552978523</v>
      </c>
      <c r="C3366" s="3">
        <v>17.25</v>
      </c>
      <c r="D3366" s="4">
        <v>9.2484857190733294E-4</v>
      </c>
      <c r="E3366" s="4">
        <v>-2.762118249380785E-2</v>
      </c>
      <c r="F3366" s="2">
        <v>3</v>
      </c>
      <c r="G3366" s="4">
        <v>0.23901099525300401</v>
      </c>
      <c r="H3366" s="4">
        <v>-0.60294576304582148</v>
      </c>
      <c r="I3366" s="4">
        <v>1.124073367510819</v>
      </c>
    </row>
    <row r="3367" spans="1:9" x14ac:dyDescent="0.25">
      <c r="A3367" t="s">
        <v>3535</v>
      </c>
      <c r="B3367" s="3">
        <v>47.800827026367188</v>
      </c>
      <c r="C3367" s="3">
        <v>17.739999771118161</v>
      </c>
      <c r="D3367" s="4">
        <v>3.7118442595376329E-3</v>
      </c>
      <c r="E3367" s="4">
        <v>-1.389660940415127E-2</v>
      </c>
      <c r="F3367" s="2">
        <v>3</v>
      </c>
      <c r="G3367" s="4">
        <v>0.25034724384181017</v>
      </c>
      <c r="H3367" s="4">
        <v>-0.60331263878533448</v>
      </c>
      <c r="I3367" s="4">
        <v>1.112758614864475</v>
      </c>
    </row>
    <row r="3368" spans="1:9" x14ac:dyDescent="0.25">
      <c r="A3368" t="s">
        <v>3536</v>
      </c>
      <c r="B3368" s="3">
        <v>47.624053955078118</v>
      </c>
      <c r="C3368" s="3">
        <v>17.989999771118161</v>
      </c>
      <c r="D3368" s="4">
        <v>5.5708681185340225E-4</v>
      </c>
      <c r="E3368" s="4">
        <v>-1.664854932486026E-3</v>
      </c>
      <c r="F3368" s="2">
        <v>3</v>
      </c>
      <c r="G3368" s="4">
        <v>0.23806313563074499</v>
      </c>
      <c r="H3368" s="4">
        <v>-0.60477963522756739</v>
      </c>
      <c r="I3368" s="4">
        <v>1.127194781232016</v>
      </c>
    </row>
    <row r="3369" spans="1:9" x14ac:dyDescent="0.25">
      <c r="A3369" t="s">
        <v>3537</v>
      </c>
      <c r="B3369" s="3">
        <v>47.597537994384773</v>
      </c>
      <c r="C3369" s="3">
        <v>18.020000457763668</v>
      </c>
      <c r="D3369" s="4">
        <v>-3.7181392479601621E-4</v>
      </c>
      <c r="E3369" s="4">
        <v>5.552597864935116E-4</v>
      </c>
      <c r="F3369" s="2">
        <v>3</v>
      </c>
      <c r="G3369" s="4">
        <v>0.231484443309208</v>
      </c>
      <c r="H3369" s="4">
        <v>-0.60499968469390231</v>
      </c>
      <c r="I3369" s="4">
        <v>1.10495522939868</v>
      </c>
    </row>
    <row r="3370" spans="1:9" x14ac:dyDescent="0.25">
      <c r="A3370" t="s">
        <v>3538</v>
      </c>
      <c r="B3370" s="3">
        <v>47.615242004394531</v>
      </c>
      <c r="C3370" s="3">
        <v>18.010000228881839</v>
      </c>
      <c r="D3370" s="4">
        <v>2.6057846475338038E-3</v>
      </c>
      <c r="E3370" s="4">
        <v>-7.117066550828921E-2</v>
      </c>
      <c r="F3370" s="2">
        <v>3</v>
      </c>
      <c r="G3370" s="4">
        <v>0.23839837097988451</v>
      </c>
      <c r="H3370" s="4">
        <v>-0.60485276344900796</v>
      </c>
      <c r="I3370" s="4">
        <v>1.1045649782649321</v>
      </c>
    </row>
    <row r="3371" spans="1:9" x14ac:dyDescent="0.25">
      <c r="A3371" t="s">
        <v>3539</v>
      </c>
      <c r="B3371" s="3">
        <v>47.491489410400391</v>
      </c>
      <c r="C3371" s="3">
        <v>19.389999389648441</v>
      </c>
      <c r="D3371" s="4">
        <v>1.015271879175117E-2</v>
      </c>
      <c r="E3371" s="4">
        <v>-9.2228518933113457E-2</v>
      </c>
      <c r="F3371" s="2">
        <v>3</v>
      </c>
      <c r="G3371" s="4">
        <v>0.23013421531621511</v>
      </c>
      <c r="H3371" s="4">
        <v>-0.6058797559302872</v>
      </c>
      <c r="I3371" s="4">
        <v>1.099492904223784</v>
      </c>
    </row>
    <row r="3372" spans="1:9" x14ac:dyDescent="0.25">
      <c r="A3372" t="s">
        <v>3540</v>
      </c>
      <c r="B3372" s="3">
        <v>47.014167785644531</v>
      </c>
      <c r="C3372" s="3">
        <v>21.360000610351559</v>
      </c>
      <c r="D3372" s="4">
        <v>2.1117007279772389E-2</v>
      </c>
      <c r="E3372" s="4">
        <v>-9.2608335615561477E-2</v>
      </c>
      <c r="F3372" s="2">
        <v>4</v>
      </c>
      <c r="G3372" s="4">
        <v>0.21943137973699731</v>
      </c>
      <c r="H3372" s="4">
        <v>-0.60984093123946448</v>
      </c>
      <c r="I3372" s="4">
        <v>1.0858369424493439</v>
      </c>
    </row>
    <row r="3373" spans="1:9" x14ac:dyDescent="0.25">
      <c r="A3373" t="s">
        <v>3541</v>
      </c>
      <c r="B3373" s="3">
        <v>46.041900634765618</v>
      </c>
      <c r="C3373" s="3">
        <v>23.54000091552734</v>
      </c>
      <c r="D3373" s="4">
        <v>-1.213678887703562E-2</v>
      </c>
      <c r="E3373" s="4">
        <v>9.3358112623219025E-2</v>
      </c>
      <c r="F3373" s="2">
        <v>4</v>
      </c>
      <c r="G3373" s="4">
        <v>0.2065498491213893</v>
      </c>
      <c r="H3373" s="4">
        <v>-0.61790953830070028</v>
      </c>
      <c r="I3373" s="4">
        <v>1.057744963144561</v>
      </c>
    </row>
    <row r="3374" spans="1:9" x14ac:dyDescent="0.25">
      <c r="A3374" t="s">
        <v>3542</v>
      </c>
      <c r="B3374" s="3">
        <v>46.607566833496087</v>
      </c>
      <c r="C3374" s="3">
        <v>21.530000686645511</v>
      </c>
      <c r="D3374" s="4">
        <v>-7.5822972864114657E-4</v>
      </c>
      <c r="E3374" s="4">
        <v>-3.1053044465860439E-2</v>
      </c>
      <c r="F3374" s="2">
        <v>4</v>
      </c>
      <c r="G3374" s="4">
        <v>0.22277642513036519</v>
      </c>
      <c r="H3374" s="4">
        <v>-0.61321521300003234</v>
      </c>
      <c r="I3374" s="4">
        <v>1.0639876417497569</v>
      </c>
    </row>
    <row r="3375" spans="1:9" x14ac:dyDescent="0.25">
      <c r="A3375" t="s">
        <v>3543</v>
      </c>
      <c r="B3375" s="3">
        <v>46.642932891845703</v>
      </c>
      <c r="C3375" s="3">
        <v>22.219999313354489</v>
      </c>
      <c r="D3375" s="4">
        <v>-6.5887455587755328E-3</v>
      </c>
      <c r="E3375" s="4">
        <v>0.13599181595294341</v>
      </c>
      <c r="F3375" s="2">
        <v>4</v>
      </c>
      <c r="G3375" s="4">
        <v>0.2051466667455171</v>
      </c>
      <c r="H3375" s="4">
        <v>-0.61292171873986967</v>
      </c>
      <c r="I3375" s="4">
        <v>1.072961482942401</v>
      </c>
    </row>
    <row r="3376" spans="1:9" x14ac:dyDescent="0.25">
      <c r="A3376" t="s">
        <v>3544</v>
      </c>
      <c r="B3376" s="3">
        <v>46.952289581298828</v>
      </c>
      <c r="C3376" s="3">
        <v>19.559999465942379</v>
      </c>
      <c r="D3376" s="4">
        <v>2.016473471057623E-2</v>
      </c>
      <c r="E3376" s="4">
        <v>-5.1866201568204873E-2</v>
      </c>
      <c r="F3376" s="2">
        <v>3</v>
      </c>
      <c r="G3376" s="4">
        <v>0.21837998296006811</v>
      </c>
      <c r="H3376" s="4">
        <v>-0.61035444330872335</v>
      </c>
      <c r="I3376" s="4">
        <v>1.0776434546869991</v>
      </c>
    </row>
    <row r="3377" spans="1:9" x14ac:dyDescent="0.25">
      <c r="A3377" t="s">
        <v>3545</v>
      </c>
      <c r="B3377" s="3">
        <v>46.024223327636719</v>
      </c>
      <c r="C3377" s="3">
        <v>20.629999160766602</v>
      </c>
      <c r="D3377" s="4">
        <v>-1.5875796977145699E-2</v>
      </c>
      <c r="E3377" s="4">
        <v>0.12302657693441429</v>
      </c>
      <c r="F3377" s="2">
        <v>4</v>
      </c>
      <c r="G3377" s="4">
        <v>0.1902382691481288</v>
      </c>
      <c r="H3377" s="4">
        <v>-0.61805623794492348</v>
      </c>
      <c r="I3377" s="4">
        <v>1.046430061661018</v>
      </c>
    </row>
    <row r="3378" spans="1:9" x14ac:dyDescent="0.25">
      <c r="A3378" t="s">
        <v>3546</v>
      </c>
      <c r="B3378" s="3">
        <v>46.766681671142578</v>
      </c>
      <c r="C3378" s="3">
        <v>18.370000839233398</v>
      </c>
      <c r="D3378" s="4">
        <v>8.3852484770918778E-3</v>
      </c>
      <c r="E3378" s="4">
        <v>1.8292677769324191E-2</v>
      </c>
      <c r="F3378" s="2">
        <v>3</v>
      </c>
      <c r="G3378" s="4">
        <v>0.22892848518456921</v>
      </c>
      <c r="H3378" s="4">
        <v>-0.61189475791582915</v>
      </c>
      <c r="I3378" s="4">
        <v>1.1121757069410889</v>
      </c>
    </row>
    <row r="3379" spans="1:9" x14ac:dyDescent="0.25">
      <c r="A3379" t="s">
        <v>3547</v>
      </c>
      <c r="B3379" s="3">
        <v>46.377792358398438</v>
      </c>
      <c r="C3379" s="3">
        <v>18.04000091552734</v>
      </c>
      <c r="D3379" s="4">
        <v>7.6298169856392484E-4</v>
      </c>
      <c r="E3379" s="4">
        <v>-3.7866617838541623E-2</v>
      </c>
      <c r="F3379" s="2">
        <v>3</v>
      </c>
      <c r="G3379" s="4">
        <v>0.21256797322740989</v>
      </c>
      <c r="H3379" s="4">
        <v>-0.61512205511702533</v>
      </c>
      <c r="I3379" s="4">
        <v>1.0994012676368841</v>
      </c>
    </row>
    <row r="3380" spans="1:9" x14ac:dyDescent="0.25">
      <c r="A3380" t="s">
        <v>3548</v>
      </c>
      <c r="B3380" s="3">
        <v>46.342433929443359</v>
      </c>
      <c r="C3380" s="3">
        <v>18.75</v>
      </c>
      <c r="D3380" s="4">
        <v>1.6085551850603789E-2</v>
      </c>
      <c r="E3380" s="4">
        <v>-0.13832721494582939</v>
      </c>
      <c r="F3380" s="2">
        <v>3</v>
      </c>
      <c r="G3380" s="4">
        <v>0.1927931807573344</v>
      </c>
      <c r="H3380" s="4">
        <v>-0.61541548606271079</v>
      </c>
      <c r="I3380" s="4">
        <v>1.107385330272844</v>
      </c>
    </row>
    <row r="3381" spans="1:9" x14ac:dyDescent="0.25">
      <c r="A3381" t="s">
        <v>3549</v>
      </c>
      <c r="B3381" s="3">
        <v>45.608791351318359</v>
      </c>
      <c r="C3381" s="3">
        <v>21.760000228881839</v>
      </c>
      <c r="D3381" s="4">
        <v>2.9155343110667249E-3</v>
      </c>
      <c r="E3381" s="4">
        <v>-3.6315309902340893E-2</v>
      </c>
      <c r="F3381" s="2">
        <v>4</v>
      </c>
      <c r="G3381" s="4">
        <v>0.16732970522073301</v>
      </c>
      <c r="H3381" s="4">
        <v>-0.62150380621312573</v>
      </c>
      <c r="I3381" s="4">
        <v>1.0706587030607579</v>
      </c>
    </row>
    <row r="3382" spans="1:9" x14ac:dyDescent="0.25">
      <c r="A3382" t="s">
        <v>3550</v>
      </c>
      <c r="B3382" s="3">
        <v>45.476203918457031</v>
      </c>
      <c r="C3382" s="3">
        <v>22.579999923706051</v>
      </c>
      <c r="D3382" s="4">
        <v>-1.6440545805428641E-2</v>
      </c>
      <c r="E3382" s="4">
        <v>0.1178217361819678</v>
      </c>
      <c r="F3382" s="2">
        <v>4</v>
      </c>
      <c r="G3382" s="4">
        <v>0.1676011506655524</v>
      </c>
      <c r="H3382" s="4">
        <v>-0.62260411685927775</v>
      </c>
      <c r="I3382" s="4">
        <v>1.08582840684075</v>
      </c>
    </row>
    <row r="3383" spans="1:9" x14ac:dyDescent="0.25">
      <c r="A3383" t="s">
        <v>3551</v>
      </c>
      <c r="B3383" s="3">
        <v>46.236354827880859</v>
      </c>
      <c r="C3383" s="3">
        <v>20.20000076293945</v>
      </c>
      <c r="D3383" s="4">
        <v>-3.808605002974419E-3</v>
      </c>
      <c r="E3383" s="4">
        <v>-1.9893247708405389E-2</v>
      </c>
      <c r="F3383" s="2">
        <v>4</v>
      </c>
      <c r="G3383" s="4">
        <v>0.19925683293681609</v>
      </c>
      <c r="H3383" s="4">
        <v>-0.61629581055700533</v>
      </c>
      <c r="I3383" s="4">
        <v>1.11097815084486</v>
      </c>
    </row>
    <row r="3384" spans="1:9" x14ac:dyDescent="0.25">
      <c r="A3384" t="s">
        <v>3552</v>
      </c>
      <c r="B3384" s="3">
        <v>46.413124084472663</v>
      </c>
      <c r="C3384" s="3">
        <v>20.610000610351559</v>
      </c>
      <c r="D3384" s="4">
        <v>-1.629872564309065E-2</v>
      </c>
      <c r="E3384" s="4">
        <v>0.10568676422796169</v>
      </c>
      <c r="F3384" s="2">
        <v>4</v>
      </c>
      <c r="G3384" s="4">
        <v>0.21377041186455961</v>
      </c>
      <c r="H3384" s="4">
        <v>-0.61482884577201113</v>
      </c>
      <c r="I3384" s="4">
        <v>1.130538944405469</v>
      </c>
    </row>
    <row r="3385" spans="1:9" x14ac:dyDescent="0.25">
      <c r="A3385" t="s">
        <v>3553</v>
      </c>
      <c r="B3385" s="3">
        <v>47.182132720947273</v>
      </c>
      <c r="C3385" s="3">
        <v>18.639999389648441</v>
      </c>
      <c r="D3385" s="4">
        <v>-6.3286878234037891E-3</v>
      </c>
      <c r="E3385" s="4">
        <v>9.2041192535956551E-3</v>
      </c>
      <c r="F3385" s="2">
        <v>3</v>
      </c>
      <c r="G3385" s="4">
        <v>0.22685403452883479</v>
      </c>
      <c r="H3385" s="4">
        <v>-0.60844703136143341</v>
      </c>
      <c r="I3385" s="4">
        <v>1.134930186469413</v>
      </c>
    </row>
    <row r="3386" spans="1:9" x14ac:dyDescent="0.25">
      <c r="A3386" t="s">
        <v>3554</v>
      </c>
      <c r="B3386" s="3">
        <v>47.482635498046882</v>
      </c>
      <c r="C3386" s="3">
        <v>18.469999313354489</v>
      </c>
      <c r="D3386" s="4">
        <v>5.0513826383591356E-3</v>
      </c>
      <c r="E3386" s="4">
        <v>-3.1970682012092848E-2</v>
      </c>
      <c r="F3386" s="2">
        <v>3</v>
      </c>
      <c r="G3386" s="4">
        <v>0.242593403236538</v>
      </c>
      <c r="H3386" s="4">
        <v>-0.60595323238135368</v>
      </c>
      <c r="I3386" s="4">
        <v>1.1465070696773889</v>
      </c>
    </row>
    <row r="3387" spans="1:9" x14ac:dyDescent="0.25">
      <c r="A3387" t="s">
        <v>3555</v>
      </c>
      <c r="B3387" s="3">
        <v>47.243988037109382</v>
      </c>
      <c r="C3387" s="3">
        <v>19.079999923706051</v>
      </c>
      <c r="D3387" s="4">
        <v>-5.3964351211909234E-3</v>
      </c>
      <c r="E3387" s="4">
        <v>4.3192945250650087E-2</v>
      </c>
      <c r="F3387" s="2">
        <v>3</v>
      </c>
      <c r="G3387" s="4">
        <v>0.2394733028500606</v>
      </c>
      <c r="H3387" s="4">
        <v>-0.60793370923560686</v>
      </c>
      <c r="I3387" s="4">
        <v>1.1572855313934369</v>
      </c>
    </row>
    <row r="3388" spans="1:9" x14ac:dyDescent="0.25">
      <c r="A3388" t="s">
        <v>3556</v>
      </c>
      <c r="B3388" s="3">
        <v>47.500320434570313</v>
      </c>
      <c r="C3388" s="3">
        <v>18.29000091552734</v>
      </c>
      <c r="D3388" s="4">
        <v>1.304308947848831E-3</v>
      </c>
      <c r="E3388" s="4">
        <v>1.6429729610876189E-3</v>
      </c>
      <c r="F3388" s="2">
        <v>3</v>
      </c>
      <c r="G3388" s="4">
        <v>0.27281971561934731</v>
      </c>
      <c r="H3388" s="4">
        <v>-0.60580646942265304</v>
      </c>
      <c r="I3388" s="4">
        <v>1.1489023341531761</v>
      </c>
    </row>
    <row r="3389" spans="1:9" x14ac:dyDescent="0.25">
      <c r="A3389" t="s">
        <v>3557</v>
      </c>
      <c r="B3389" s="3">
        <v>47.438446044921882</v>
      </c>
      <c r="C3389" s="3">
        <v>18.260000228881839</v>
      </c>
      <c r="D3389" s="4">
        <v>0</v>
      </c>
      <c r="E3389" s="4">
        <v>-1.4038888901476421E-2</v>
      </c>
      <c r="F3389" s="2">
        <v>3</v>
      </c>
      <c r="G3389" s="4">
        <v>0.27866515531894592</v>
      </c>
      <c r="H3389" s="4">
        <v>-0.60631994983467319</v>
      </c>
      <c r="I3389" s="4">
        <v>1.1481039126612469</v>
      </c>
    </row>
    <row r="3390" spans="1:9" x14ac:dyDescent="0.25">
      <c r="A3390" t="s">
        <v>3558</v>
      </c>
      <c r="B3390" s="3">
        <v>47.438446044921882</v>
      </c>
      <c r="C3390" s="3">
        <v>18.520000457763668</v>
      </c>
      <c r="D3390" s="4">
        <v>1.225940765949241E-2</v>
      </c>
      <c r="E3390" s="4">
        <v>-5.3169684896441027E-2</v>
      </c>
      <c r="F3390" s="2">
        <v>3</v>
      </c>
      <c r="G3390" s="4">
        <v>0.31022205083710919</v>
      </c>
      <c r="H3390" s="4">
        <v>-0.60631994983467319</v>
      </c>
      <c r="I3390" s="4">
        <v>1.1500998902494051</v>
      </c>
    </row>
    <row r="3391" spans="1:9" x14ac:dyDescent="0.25">
      <c r="A3391" t="s">
        <v>3559</v>
      </c>
      <c r="B3391" s="3">
        <v>46.863922119140618</v>
      </c>
      <c r="C3391" s="3">
        <v>19.559999465942379</v>
      </c>
      <c r="D3391" s="4">
        <v>4.5472066446619053E-3</v>
      </c>
      <c r="E3391" s="4">
        <v>-9.3184991067206235E-2</v>
      </c>
      <c r="F3391" s="2">
        <v>3</v>
      </c>
      <c r="G3391" s="4">
        <v>0.29655008501650459</v>
      </c>
      <c r="H3391" s="4">
        <v>-0.61108778324364632</v>
      </c>
      <c r="I3391" s="4">
        <v>1.1173653704969631</v>
      </c>
    </row>
    <row r="3392" spans="1:9" x14ac:dyDescent="0.25">
      <c r="A3392" t="s">
        <v>3560</v>
      </c>
      <c r="B3392" s="3">
        <v>46.651786804199219</v>
      </c>
      <c r="C3392" s="3">
        <v>21.569999694824219</v>
      </c>
      <c r="D3392" s="4">
        <v>1.072370859123151E-2</v>
      </c>
      <c r="E3392" s="4">
        <v>-1.1910225826409221E-2</v>
      </c>
      <c r="F3392" s="2">
        <v>4</v>
      </c>
      <c r="G3392" s="4">
        <v>0.29476068894750901</v>
      </c>
      <c r="H3392" s="4">
        <v>-0.61284824228880319</v>
      </c>
      <c r="I3392" s="4">
        <v>1.1129741284330179</v>
      </c>
    </row>
    <row r="3393" spans="1:9" x14ac:dyDescent="0.25">
      <c r="A3393" t="s">
        <v>3561</v>
      </c>
      <c r="B3393" s="3">
        <v>46.156814575195313</v>
      </c>
      <c r="C3393" s="3">
        <v>21.829999923706051</v>
      </c>
      <c r="D3393" s="4">
        <v>7.6696840045520354E-4</v>
      </c>
      <c r="E3393" s="4">
        <v>2.97169404761497E-2</v>
      </c>
      <c r="F3393" s="2">
        <v>4</v>
      </c>
      <c r="G3393" s="4">
        <v>0.28633957905784269</v>
      </c>
      <c r="H3393" s="4">
        <v>-0.61695589564153264</v>
      </c>
      <c r="I3393" s="4">
        <v>1.105788487288986</v>
      </c>
    </row>
    <row r="3394" spans="1:9" x14ac:dyDescent="0.25">
      <c r="A3394" t="s">
        <v>3562</v>
      </c>
      <c r="B3394" s="3">
        <v>46.121440887451172</v>
      </c>
      <c r="C3394" s="3">
        <v>21.20000076293945</v>
      </c>
      <c r="D3394" s="4">
        <v>-2.2944705611298581E-3</v>
      </c>
      <c r="E3394" s="4">
        <v>1.5325747846490991E-2</v>
      </c>
      <c r="F3394" s="2">
        <v>4</v>
      </c>
      <c r="G3394" s="4">
        <v>0.25084565957515492</v>
      </c>
      <c r="H3394" s="4">
        <v>-0.61724945321617286</v>
      </c>
      <c r="I3394" s="4">
        <v>1.0954093124605679</v>
      </c>
    </row>
    <row r="3395" spans="1:9" x14ac:dyDescent="0.25">
      <c r="A3395" t="s">
        <v>3563</v>
      </c>
      <c r="B3395" s="3">
        <v>46.227508544921882</v>
      </c>
      <c r="C3395" s="3">
        <v>20.879999160766602</v>
      </c>
      <c r="D3395" s="4">
        <v>2.1076217646285311E-3</v>
      </c>
      <c r="E3395" s="4">
        <v>8.2085989284954586E-3</v>
      </c>
      <c r="F3395" s="2">
        <v>4</v>
      </c>
      <c r="G3395" s="4">
        <v>0.27492552400422682</v>
      </c>
      <c r="H3395" s="4">
        <v>-0.61636922369359448</v>
      </c>
      <c r="I3395" s="4">
        <v>1.09381246947671</v>
      </c>
    </row>
    <row r="3396" spans="1:9" x14ac:dyDescent="0.25">
      <c r="A3396" t="s">
        <v>3564</v>
      </c>
      <c r="B3396" s="3">
        <v>46.130283355712891</v>
      </c>
      <c r="C3396" s="3">
        <v>20.70999908447266</v>
      </c>
      <c r="D3396" s="4">
        <v>3.0752250615331271E-3</v>
      </c>
      <c r="E3396" s="4">
        <v>2.4233421748661499E-2</v>
      </c>
      <c r="F3396" s="2">
        <v>4</v>
      </c>
      <c r="G3396" s="4">
        <v>0.243698549804088</v>
      </c>
      <c r="H3396" s="4">
        <v>-0.61717607173682243</v>
      </c>
      <c r="I3396" s="4">
        <v>1.085029985348821</v>
      </c>
    </row>
    <row r="3397" spans="1:9" x14ac:dyDescent="0.25">
      <c r="A3397" t="s">
        <v>3565</v>
      </c>
      <c r="B3397" s="3">
        <v>45.988857269287109</v>
      </c>
      <c r="C3397" s="3">
        <v>20.219999313354489</v>
      </c>
      <c r="D3397" s="4">
        <v>2.6980194396464259E-3</v>
      </c>
      <c r="E3397" s="4">
        <v>1.8639744321121698E-2</v>
      </c>
      <c r="F3397" s="2">
        <v>4</v>
      </c>
      <c r="G3397" s="4">
        <v>0.2211385959598926</v>
      </c>
      <c r="H3397" s="4">
        <v>-0.61834973220508616</v>
      </c>
      <c r="I3397" s="4">
        <v>1.0818364516644341</v>
      </c>
    </row>
    <row r="3398" spans="1:9" x14ac:dyDescent="0.25">
      <c r="A3398" t="s">
        <v>3566</v>
      </c>
      <c r="B3398" s="3">
        <v>45.8651123046875</v>
      </c>
      <c r="C3398" s="3">
        <v>19.85000038146973</v>
      </c>
      <c r="D3398" s="4">
        <v>4.8412343087369516E-3</v>
      </c>
      <c r="E3398" s="4">
        <v>5.6975487524081769E-2</v>
      </c>
      <c r="F3398" s="2">
        <v>4</v>
      </c>
      <c r="G3398" s="4">
        <v>0.21389947481297189</v>
      </c>
      <c r="H3398" s="4">
        <v>-0.61937666137188796</v>
      </c>
      <c r="I3398" s="4">
        <v>1.085029985348821</v>
      </c>
    </row>
    <row r="3399" spans="1:9" x14ac:dyDescent="0.25">
      <c r="A3399" t="s">
        <v>3567</v>
      </c>
      <c r="B3399" s="3">
        <v>45.644138336181641</v>
      </c>
      <c r="C3399" s="3">
        <v>18.780000686645511</v>
      </c>
      <c r="D3399" s="4">
        <v>6.8236571736206564E-3</v>
      </c>
      <c r="E3399" s="4">
        <v>-2.5428114140015449E-2</v>
      </c>
      <c r="F3399" s="2">
        <v>3</v>
      </c>
      <c r="G3399" s="4">
        <v>0.2030301832927994</v>
      </c>
      <c r="H3399" s="4">
        <v>-0.62121047023915654</v>
      </c>
      <c r="I3399" s="4">
        <v>1.0634730619167261</v>
      </c>
    </row>
    <row r="3400" spans="1:9" x14ac:dyDescent="0.25">
      <c r="A3400" t="s">
        <v>3568</v>
      </c>
      <c r="B3400" s="3">
        <v>45.334789276123047</v>
      </c>
      <c r="C3400" s="3">
        <v>19.270000457763668</v>
      </c>
      <c r="D3400" s="4">
        <v>1.953533373711958E-3</v>
      </c>
      <c r="E3400" s="4">
        <v>-2.6275918833115201E-2</v>
      </c>
      <c r="F3400" s="2">
        <v>3</v>
      </c>
      <c r="G3400" s="4">
        <v>0.1995859675940759</v>
      </c>
      <c r="H3400" s="4">
        <v>-0.62377768235582531</v>
      </c>
      <c r="I3400" s="4">
        <v>1.0642714834086551</v>
      </c>
    </row>
    <row r="3401" spans="1:9" x14ac:dyDescent="0.25">
      <c r="A3401" t="s">
        <v>3569</v>
      </c>
      <c r="B3401" s="3">
        <v>45.24639892578125</v>
      </c>
      <c r="C3401" s="3">
        <v>19.79000091552734</v>
      </c>
      <c r="D3401" s="4">
        <v>7.2810667382285921E-3</v>
      </c>
      <c r="E3401" s="4">
        <v>-4.0717318439679628E-2</v>
      </c>
      <c r="F3401" s="2">
        <v>4</v>
      </c>
      <c r="G3401" s="4">
        <v>0.19503097429746899</v>
      </c>
      <c r="H3401" s="4">
        <v>-0.62451121223418049</v>
      </c>
      <c r="I3401" s="4">
        <v>1.0586826852484821</v>
      </c>
    </row>
    <row r="3402" spans="1:9" x14ac:dyDescent="0.25">
      <c r="A3402" t="s">
        <v>3570</v>
      </c>
      <c r="B3402" s="3">
        <v>44.919338226318359</v>
      </c>
      <c r="C3402" s="3">
        <v>20.629999160766602</v>
      </c>
      <c r="D3402" s="4">
        <v>-9.357040112032422E-3</v>
      </c>
      <c r="E3402" s="4">
        <v>8.0670455519611162E-2</v>
      </c>
      <c r="F3402" s="2">
        <v>4</v>
      </c>
      <c r="G3402" s="4">
        <v>0.18666715845188839</v>
      </c>
      <c r="H3402" s="4">
        <v>-0.62722540891022116</v>
      </c>
      <c r="I3402" s="4">
        <v>1.0479042235324341</v>
      </c>
    </row>
    <row r="3403" spans="1:9" x14ac:dyDescent="0.25">
      <c r="A3403" t="s">
        <v>3571</v>
      </c>
      <c r="B3403" s="3">
        <v>45.343620300292969</v>
      </c>
      <c r="C3403" s="3">
        <v>19.090000152587891</v>
      </c>
      <c r="D3403" s="4">
        <v>-3.689929266646796E-3</v>
      </c>
      <c r="E3403" s="4">
        <v>3.152888269966736E-3</v>
      </c>
      <c r="F3403" s="2">
        <v>3</v>
      </c>
      <c r="G3403" s="4">
        <v>0.20991534349203289</v>
      </c>
      <c r="H3403" s="4">
        <v>-0.62370439584819115</v>
      </c>
      <c r="I3403" s="4">
        <v>1.0646707702962841</v>
      </c>
    </row>
    <row r="3404" spans="1:9" x14ac:dyDescent="0.25">
      <c r="A3404" t="s">
        <v>3572</v>
      </c>
      <c r="B3404" s="3">
        <v>45.511554718017578</v>
      </c>
      <c r="C3404" s="3">
        <v>19.030000686645511</v>
      </c>
      <c r="D3404" s="4">
        <v>2.1221542325517321E-2</v>
      </c>
      <c r="E3404" s="4">
        <v>-4.275646428590274E-2</v>
      </c>
      <c r="F3404" s="2">
        <v>3</v>
      </c>
      <c r="G3404" s="4">
        <v>0.20650044536204579</v>
      </c>
      <c r="H3404" s="4">
        <v>-0.62231074922806995</v>
      </c>
      <c r="I3404" s="4">
        <v>1.0558882861683949</v>
      </c>
    </row>
    <row r="3405" spans="1:9" x14ac:dyDescent="0.25">
      <c r="A3405" t="s">
        <v>3573</v>
      </c>
      <c r="B3405" s="3">
        <v>44.565799713134773</v>
      </c>
      <c r="C3405" s="3">
        <v>19.879999160766602</v>
      </c>
      <c r="D3405" s="4">
        <v>-1.9795266102041742E-3</v>
      </c>
      <c r="E3405" s="4">
        <v>4.2475064441779953E-2</v>
      </c>
      <c r="F3405" s="2">
        <v>4</v>
      </c>
      <c r="G3405" s="4">
        <v>0.17869158063821919</v>
      </c>
      <c r="H3405" s="4">
        <v>-0.63015933848020944</v>
      </c>
      <c r="I3405" s="4">
        <v>1.0215569234320949</v>
      </c>
    </row>
    <row r="3406" spans="1:9" x14ac:dyDescent="0.25">
      <c r="A3406" t="s">
        <v>3574</v>
      </c>
      <c r="B3406" s="3">
        <v>44.654193878173828</v>
      </c>
      <c r="C3406" s="3">
        <v>19.069999694824219</v>
      </c>
      <c r="D3406" s="4">
        <v>8.1818433150908643E-3</v>
      </c>
      <c r="E3406" s="4">
        <v>7.3956358896707366E-3</v>
      </c>
      <c r="F3406" s="2">
        <v>3</v>
      </c>
      <c r="G3406" s="4">
        <v>0.1971162637154957</v>
      </c>
      <c r="H3406" s="4">
        <v>-0.62942577694461554</v>
      </c>
      <c r="I3406" s="4">
        <v>1.025948165496039</v>
      </c>
    </row>
    <row r="3407" spans="1:9" x14ac:dyDescent="0.25">
      <c r="A3407" t="s">
        <v>3575</v>
      </c>
      <c r="B3407" s="3">
        <v>44.291805267333977</v>
      </c>
      <c r="C3407" s="3">
        <v>18.930000305175781</v>
      </c>
      <c r="D3407" s="4">
        <v>6.8318319229736524E-3</v>
      </c>
      <c r="E3407" s="4">
        <v>-1.582214174337349E-3</v>
      </c>
      <c r="F3407" s="2">
        <v>3</v>
      </c>
      <c r="G3407" s="4">
        <v>0.18768061349900339</v>
      </c>
      <c r="H3407" s="4">
        <v>-0.63243315130843158</v>
      </c>
      <c r="I3407" s="4">
        <v>1.004391242063944</v>
      </c>
    </row>
    <row r="3408" spans="1:9" x14ac:dyDescent="0.25">
      <c r="A3408" t="s">
        <v>3576</v>
      </c>
      <c r="B3408" s="3">
        <v>43.991264343261719</v>
      </c>
      <c r="C3408" s="3">
        <v>18.95999908447266</v>
      </c>
      <c r="D3408" s="4">
        <v>4.0217186688074058E-4</v>
      </c>
      <c r="E3408" s="4">
        <v>-8.4500245164765064E-2</v>
      </c>
      <c r="F3408" s="2">
        <v>3</v>
      </c>
      <c r="G3408" s="4">
        <v>0.1821206906378301</v>
      </c>
      <c r="H3408" s="4">
        <v>-0.63492726686089862</v>
      </c>
      <c r="I3408" s="4">
        <v>0.99680646631561309</v>
      </c>
    </row>
    <row r="3409" spans="1:9" x14ac:dyDescent="0.25">
      <c r="A3409" t="s">
        <v>3577</v>
      </c>
      <c r="B3409" s="3">
        <v>43.973579406738281</v>
      </c>
      <c r="C3409" s="3">
        <v>20.70999908447266</v>
      </c>
      <c r="D3409" s="4">
        <v>6.8807329432722941E-3</v>
      </c>
      <c r="E3409" s="4">
        <v>-3.9424879523417673E-2</v>
      </c>
      <c r="F3409" s="2">
        <v>4</v>
      </c>
      <c r="G3409" s="4">
        <v>0.18835909291231451</v>
      </c>
      <c r="H3409" s="4">
        <v>-0.63507402981959937</v>
      </c>
      <c r="I3409" s="4">
        <v>0.99081838126781041</v>
      </c>
    </row>
    <row r="3410" spans="1:9" x14ac:dyDescent="0.25">
      <c r="A3410" t="s">
        <v>3578</v>
      </c>
      <c r="B3410" s="3">
        <v>43.673076629638672</v>
      </c>
      <c r="C3410" s="3">
        <v>21.559999465942379</v>
      </c>
      <c r="D3410" s="4">
        <v>3.65663872223565E-3</v>
      </c>
      <c r="E3410" s="4">
        <v>3.2573148240930831E-3</v>
      </c>
      <c r="F3410" s="2">
        <v>4</v>
      </c>
      <c r="G3410" s="4">
        <v>0.1852895790270874</v>
      </c>
      <c r="H3410" s="4">
        <v>-0.6375678287996791</v>
      </c>
      <c r="I3410" s="4">
        <v>0.97764480735930515</v>
      </c>
    </row>
    <row r="3411" spans="1:9" x14ac:dyDescent="0.25">
      <c r="A3411" t="s">
        <v>3579</v>
      </c>
      <c r="B3411" s="3">
        <v>43.513961791992188</v>
      </c>
      <c r="C3411" s="3">
        <v>21.489999771118161</v>
      </c>
      <c r="D3411" s="4">
        <v>-8.6588021073549237E-3</v>
      </c>
      <c r="E3411" s="4">
        <v>-1.240810914171331E-2</v>
      </c>
      <c r="F3411" s="2">
        <v>4</v>
      </c>
      <c r="G3411" s="4">
        <v>0.1843497832761469</v>
      </c>
      <c r="H3411" s="4">
        <v>-0.6388882838838823</v>
      </c>
      <c r="I3411" s="4">
        <v>0.98443116161570776</v>
      </c>
    </row>
    <row r="3412" spans="1:9" x14ac:dyDescent="0.25">
      <c r="A3412" t="s">
        <v>3580</v>
      </c>
      <c r="B3412" s="3">
        <v>43.894031524658203</v>
      </c>
      <c r="C3412" s="3">
        <v>21.760000228881839</v>
      </c>
      <c r="D3412" s="4">
        <v>2.433975525108956E-2</v>
      </c>
      <c r="E3412" s="4">
        <v>-7.5223136681344838E-2</v>
      </c>
      <c r="F3412" s="2">
        <v>4</v>
      </c>
      <c r="G3412" s="4">
        <v>0.21585738998085219</v>
      </c>
      <c r="H3412" s="4">
        <v>-0.63573417821860412</v>
      </c>
      <c r="I3412" s="4">
        <v>0.98642713920386571</v>
      </c>
    </row>
    <row r="3413" spans="1:9" x14ac:dyDescent="0.25">
      <c r="A3413" t="s">
        <v>3581</v>
      </c>
      <c r="B3413" s="3">
        <v>42.851047515869141</v>
      </c>
      <c r="C3413" s="3">
        <v>23.530000686645511</v>
      </c>
      <c r="D3413" s="4">
        <v>-1.08140675869538E-2</v>
      </c>
      <c r="E3413" s="4">
        <v>4.5777808295355937E-2</v>
      </c>
      <c r="F3413" s="2">
        <v>4</v>
      </c>
      <c r="G3413" s="4">
        <v>0.19654879007715631</v>
      </c>
      <c r="H3413" s="4">
        <v>-0.6443896471712105</v>
      </c>
      <c r="I3413" s="4">
        <v>0.9580838615153684</v>
      </c>
    </row>
    <row r="3414" spans="1:9" x14ac:dyDescent="0.25">
      <c r="A3414" t="s">
        <v>3582</v>
      </c>
      <c r="B3414" s="3">
        <v>43.319507598876953</v>
      </c>
      <c r="C3414" s="3">
        <v>22.5</v>
      </c>
      <c r="D3414" s="4">
        <v>-1.2226194716729031E-3</v>
      </c>
      <c r="E3414" s="4">
        <v>-5.0632941953990929E-2</v>
      </c>
      <c r="F3414" s="2">
        <v>4</v>
      </c>
      <c r="G3414" s="4">
        <v>0.2060898891488383</v>
      </c>
      <c r="H3414" s="4">
        <v>-0.64050201162757714</v>
      </c>
      <c r="I3414" s="4">
        <v>0.97724552047167634</v>
      </c>
    </row>
    <row r="3415" spans="1:9" x14ac:dyDescent="0.25">
      <c r="A3415" t="s">
        <v>3583</v>
      </c>
      <c r="B3415" s="3">
        <v>43.372535705566413</v>
      </c>
      <c r="C3415" s="3">
        <v>23.70000076293945</v>
      </c>
      <c r="D3415" s="4">
        <v>-4.4636864802021234E-3</v>
      </c>
      <c r="E3415" s="4">
        <v>1.9354871524277509E-2</v>
      </c>
      <c r="F3415" s="2">
        <v>4</v>
      </c>
      <c r="G3415" s="4">
        <v>0.1718388868270069</v>
      </c>
      <c r="H3415" s="4">
        <v>-0.64006194435214603</v>
      </c>
      <c r="I3415" s="4">
        <v>0.98962082517158145</v>
      </c>
    </row>
    <row r="3416" spans="1:9" x14ac:dyDescent="0.25">
      <c r="A3416" t="s">
        <v>3584</v>
      </c>
      <c r="B3416" s="3">
        <v>43.567005157470703</v>
      </c>
      <c r="C3416" s="3">
        <v>23.25</v>
      </c>
      <c r="D3416" s="4">
        <v>-1.620195110514477E-3</v>
      </c>
      <c r="E3416" s="4">
        <v>2.876104458224793E-2</v>
      </c>
      <c r="F3416" s="2">
        <v>4</v>
      </c>
      <c r="G3416" s="4">
        <v>0.17792977675931729</v>
      </c>
      <c r="H3416" s="4">
        <v>-0.6384480899794962</v>
      </c>
      <c r="I3416" s="4">
        <v>0.97724552047167634</v>
      </c>
    </row>
    <row r="3417" spans="1:9" x14ac:dyDescent="0.25">
      <c r="A3417" t="s">
        <v>3585</v>
      </c>
      <c r="B3417" s="3">
        <v>43.637706756591797</v>
      </c>
      <c r="C3417" s="3">
        <v>22.60000038146973</v>
      </c>
      <c r="D3417" s="4">
        <v>-4.051904928347172E-4</v>
      </c>
      <c r="E3417" s="4">
        <v>2.6619105370599971E-3</v>
      </c>
      <c r="F3417" s="2">
        <v>4</v>
      </c>
      <c r="G3417" s="4">
        <v>0.1745551920232582</v>
      </c>
      <c r="H3417" s="4">
        <v>-0.6378613547170805</v>
      </c>
      <c r="I3417" s="4">
        <v>0.97764480735930515</v>
      </c>
    </row>
    <row r="3418" spans="1:9" x14ac:dyDescent="0.25">
      <c r="A3418" t="s">
        <v>3586</v>
      </c>
      <c r="B3418" s="3">
        <v>43.6553955078125</v>
      </c>
      <c r="C3418" s="3">
        <v>22.54000091552734</v>
      </c>
      <c r="D3418" s="4">
        <v>-5.4366393005309543E-3</v>
      </c>
      <c r="E3418" s="4">
        <v>3.8231315801773517E-2</v>
      </c>
      <c r="F3418" s="2">
        <v>4</v>
      </c>
      <c r="G3418" s="4">
        <v>0.1950378153656134</v>
      </c>
      <c r="H3418" s="4">
        <v>-0.63771456010114114</v>
      </c>
      <c r="I3418" s="4">
        <v>0.98602800459956574</v>
      </c>
    </row>
    <row r="3419" spans="1:9" x14ac:dyDescent="0.25">
      <c r="A3419" t="s">
        <v>3587</v>
      </c>
      <c r="B3419" s="3">
        <v>43.894031524658203</v>
      </c>
      <c r="C3419" s="3">
        <v>21.70999908447266</v>
      </c>
      <c r="D3419" s="4">
        <v>2.034083019055322E-2</v>
      </c>
      <c r="E3419" s="4">
        <v>-9.0490225338010988E-2</v>
      </c>
      <c r="F3419" s="2">
        <v>4</v>
      </c>
      <c r="G3419" s="4">
        <v>0.19100282634702781</v>
      </c>
      <c r="H3419" s="4">
        <v>-0.63573417821860412</v>
      </c>
      <c r="I3419" s="4">
        <v>0.98363274012377899</v>
      </c>
    </row>
    <row r="3420" spans="1:9" x14ac:dyDescent="0.25">
      <c r="A3420" t="s">
        <v>3588</v>
      </c>
      <c r="B3420" s="3">
        <v>43.018989562988281</v>
      </c>
      <c r="C3420" s="3">
        <v>23.870000839233398</v>
      </c>
      <c r="D3420" s="4">
        <v>-4.112815230888911E-4</v>
      </c>
      <c r="E3420" s="4">
        <v>6.0417618681611218E-2</v>
      </c>
      <c r="F3420" s="2">
        <v>4</v>
      </c>
      <c r="G3420" s="4">
        <v>0.15681079140380569</v>
      </c>
      <c r="H3420" s="4">
        <v>-0.64299593723661175</v>
      </c>
      <c r="I3420" s="4">
        <v>0.9624751035793131</v>
      </c>
    </row>
    <row r="3421" spans="1:9" x14ac:dyDescent="0.25">
      <c r="A3421" t="s">
        <v>3589</v>
      </c>
      <c r="B3421" s="3">
        <v>43.036689758300781</v>
      </c>
      <c r="C3421" s="3">
        <v>22.510000228881839</v>
      </c>
      <c r="D3421" s="4">
        <v>-2.6623229324519442E-3</v>
      </c>
      <c r="E3421" s="4">
        <v>7.1588297396525391E-3</v>
      </c>
      <c r="F3421" s="2">
        <v>4</v>
      </c>
      <c r="G3421" s="4">
        <v>0.15185966392534689</v>
      </c>
      <c r="H3421" s="4">
        <v>-0.64284904764895612</v>
      </c>
      <c r="I3421" s="4">
        <v>0.95688630541913922</v>
      </c>
    </row>
    <row r="3422" spans="1:9" x14ac:dyDescent="0.25">
      <c r="A3422" t="s">
        <v>3590</v>
      </c>
      <c r="B3422" s="3">
        <v>43.151573181152337</v>
      </c>
      <c r="C3422" s="3">
        <v>22.35000038146973</v>
      </c>
      <c r="D3422" s="4">
        <v>-2.047861266546436E-4</v>
      </c>
      <c r="E3422" s="4">
        <v>3.9534901463708312E-2</v>
      </c>
      <c r="F3422" s="2">
        <v>4</v>
      </c>
      <c r="G3422" s="4">
        <v>0.1571053968088354</v>
      </c>
      <c r="H3422" s="4">
        <v>-0.64189565824769845</v>
      </c>
      <c r="I3422" s="4">
        <v>0.96287423818361328</v>
      </c>
    </row>
    <row r="3423" spans="1:9" x14ac:dyDescent="0.25">
      <c r="A3423" t="s">
        <v>3591</v>
      </c>
      <c r="B3423" s="3">
        <v>43.160411834716797</v>
      </c>
      <c r="C3423" s="3">
        <v>21.5</v>
      </c>
      <c r="D3423" s="4">
        <v>1.7503947531953831E-2</v>
      </c>
      <c r="E3423" s="4">
        <v>-2.3171295937226111E-2</v>
      </c>
      <c r="F3423" s="2">
        <v>4</v>
      </c>
      <c r="G3423" s="4">
        <v>0.16088727066325201</v>
      </c>
      <c r="H3423" s="4">
        <v>-0.64182230842558674</v>
      </c>
      <c r="I3423" s="4">
        <v>0.95329348484712351</v>
      </c>
    </row>
    <row r="3424" spans="1:9" x14ac:dyDescent="0.25">
      <c r="A3424" t="s">
        <v>3592</v>
      </c>
      <c r="B3424" s="3">
        <v>42.417930603027337</v>
      </c>
      <c r="C3424" s="3">
        <v>22.010000228881839</v>
      </c>
      <c r="D3424" s="4">
        <v>3.386730678752059E-3</v>
      </c>
      <c r="E3424" s="4">
        <v>1.335179211304283E-2</v>
      </c>
      <c r="F3424" s="2">
        <v>4</v>
      </c>
      <c r="G3424" s="4">
        <v>0.1428286298581958</v>
      </c>
      <c r="H3424" s="4">
        <v>-0.64798397839811339</v>
      </c>
      <c r="I3424" s="4">
        <v>0.92175652119091045</v>
      </c>
    </row>
    <row r="3425" spans="1:9" x14ac:dyDescent="0.25">
      <c r="A3425" t="s">
        <v>3593</v>
      </c>
      <c r="B3425" s="3">
        <v>42.274757385253913</v>
      </c>
      <c r="C3425" s="3">
        <v>21.719999313354489</v>
      </c>
      <c r="D3425" s="4">
        <v>3.9791990524500331E-3</v>
      </c>
      <c r="E3425" s="4">
        <v>-1.7194618169955159E-2</v>
      </c>
      <c r="F3425" s="2">
        <v>4</v>
      </c>
      <c r="G3425" s="4">
        <v>0.1387026541705452</v>
      </c>
      <c r="H3425" s="4">
        <v>-0.64917213788171035</v>
      </c>
      <c r="I3425" s="4">
        <v>0.9153693015388078</v>
      </c>
    </row>
    <row r="3426" spans="1:9" x14ac:dyDescent="0.25">
      <c r="A3426" t="s">
        <v>3594</v>
      </c>
      <c r="B3426" s="3">
        <v>42.107204437255859</v>
      </c>
      <c r="C3426" s="3">
        <v>22.10000038146973</v>
      </c>
      <c r="D3426" s="4">
        <v>6.3226612138667093E-3</v>
      </c>
      <c r="E3426" s="4">
        <v>2.5046425273820949E-2</v>
      </c>
      <c r="F3426" s="2">
        <v>4</v>
      </c>
      <c r="G3426" s="4">
        <v>0.15073709551174891</v>
      </c>
      <c r="H3426" s="4">
        <v>-0.65056261877795962</v>
      </c>
      <c r="I3426" s="4">
        <v>0.90818366039477616</v>
      </c>
    </row>
    <row r="3427" spans="1:9" x14ac:dyDescent="0.25">
      <c r="A3427" t="s">
        <v>3595</v>
      </c>
      <c r="B3427" s="3">
        <v>41.842647552490227</v>
      </c>
      <c r="C3427" s="3">
        <v>21.559999465942379</v>
      </c>
      <c r="D3427" s="4">
        <v>4.2324288148301026E-3</v>
      </c>
      <c r="E3427" s="4">
        <v>1.6501668862680671E-2</v>
      </c>
      <c r="F3427" s="2">
        <v>4</v>
      </c>
      <c r="G3427" s="4">
        <v>0.1470735441446831</v>
      </c>
      <c r="H3427" s="4">
        <v>-0.65275811159759134</v>
      </c>
      <c r="I3427" s="4">
        <v>0.90419170521846026</v>
      </c>
    </row>
    <row r="3428" spans="1:9" x14ac:dyDescent="0.25">
      <c r="A3428" t="s">
        <v>3596</v>
      </c>
      <c r="B3428" s="3">
        <v>41.666297912597663</v>
      </c>
      <c r="C3428" s="3">
        <v>21.20999908447266</v>
      </c>
      <c r="D3428" s="4">
        <v>1.394891419740318E-2</v>
      </c>
      <c r="E3428" s="4">
        <v>-3.5470700080223128E-2</v>
      </c>
      <c r="F3428" s="2">
        <v>4</v>
      </c>
      <c r="G3428" s="4">
        <v>0.1466409174076351</v>
      </c>
      <c r="H3428" s="4">
        <v>-0.65422159408632652</v>
      </c>
      <c r="I3428" s="4">
        <v>0.89101797902662638</v>
      </c>
    </row>
    <row r="3429" spans="1:9" x14ac:dyDescent="0.25">
      <c r="A3429" t="s">
        <v>3597</v>
      </c>
      <c r="B3429" s="3">
        <v>41.093093872070313</v>
      </c>
      <c r="C3429" s="3">
        <v>21.989999771118161</v>
      </c>
      <c r="D3429" s="4">
        <v>3.6612276218455091E-3</v>
      </c>
      <c r="E3429" s="4">
        <v>-3.5949132574446541E-2</v>
      </c>
      <c r="F3429" s="2">
        <v>4</v>
      </c>
      <c r="G3429" s="4">
        <v>0.1319575517546836</v>
      </c>
      <c r="H3429" s="4">
        <v>-0.65897847409070276</v>
      </c>
      <c r="I3429" s="4">
        <v>0.86307383594242904</v>
      </c>
    </row>
    <row r="3430" spans="1:9" x14ac:dyDescent="0.25">
      <c r="A3430" t="s">
        <v>3598</v>
      </c>
      <c r="B3430" s="3">
        <v>40.943191528320313</v>
      </c>
      <c r="C3430" s="3">
        <v>22.809999465942379</v>
      </c>
      <c r="D3430" s="4">
        <v>3.8916307070959721E-3</v>
      </c>
      <c r="E3430" s="4">
        <v>-1.8924754153015751E-2</v>
      </c>
      <c r="F3430" s="2">
        <v>4</v>
      </c>
      <c r="G3430" s="4">
        <v>0.13853250929399169</v>
      </c>
      <c r="H3430" s="4">
        <v>-0.66022247694339997</v>
      </c>
      <c r="I3430" s="4">
        <v>0.86427154432198661</v>
      </c>
    </row>
    <row r="3431" spans="1:9" x14ac:dyDescent="0.25">
      <c r="A3431" t="s">
        <v>3599</v>
      </c>
      <c r="B3431" s="3">
        <v>40.784473419189453</v>
      </c>
      <c r="C3431" s="3">
        <v>23.25</v>
      </c>
      <c r="D3431" s="4">
        <v>1.203500783395794E-2</v>
      </c>
      <c r="E3431" s="4">
        <v>-2.3109212381994811E-2</v>
      </c>
      <c r="F3431" s="2">
        <v>4</v>
      </c>
      <c r="G3431" s="4">
        <v>0.1438622735431607</v>
      </c>
      <c r="H3431" s="4">
        <v>-0.66153963967477636</v>
      </c>
      <c r="I3431" s="4">
        <v>0.85429150409786825</v>
      </c>
    </row>
    <row r="3432" spans="1:9" x14ac:dyDescent="0.25">
      <c r="A3432" t="s">
        <v>3600</v>
      </c>
      <c r="B3432" s="3">
        <v>40.299468994140618</v>
      </c>
      <c r="C3432" s="3">
        <v>23.79999923706055</v>
      </c>
      <c r="D3432" s="4">
        <v>-6.7375434423938563E-3</v>
      </c>
      <c r="E3432" s="4">
        <v>0.1168465431028132</v>
      </c>
      <c r="F3432" s="2">
        <v>4</v>
      </c>
      <c r="G3432" s="4">
        <v>0.14090173046837801</v>
      </c>
      <c r="H3432" s="4">
        <v>-0.66556457266273339</v>
      </c>
      <c r="I3432" s="4">
        <v>0.83752495733401844</v>
      </c>
    </row>
    <row r="3433" spans="1:9" x14ac:dyDescent="0.25">
      <c r="A3433" t="s">
        <v>3601</v>
      </c>
      <c r="B3433" s="3">
        <v>40.572830200195313</v>
      </c>
      <c r="C3433" s="3">
        <v>21.309999465942379</v>
      </c>
      <c r="D3433" s="4">
        <v>1.6571203933420708E-2</v>
      </c>
      <c r="E3433" s="4">
        <v>-8.1069470669230981E-2</v>
      </c>
      <c r="F3433" s="2">
        <v>4</v>
      </c>
      <c r="G3433" s="4">
        <v>0.17335170817885831</v>
      </c>
      <c r="H3433" s="4">
        <v>-0.66329601493613843</v>
      </c>
      <c r="I3433" s="4">
        <v>0.83712582272971825</v>
      </c>
    </row>
    <row r="3434" spans="1:9" x14ac:dyDescent="0.25">
      <c r="A3434" t="s">
        <v>3602</v>
      </c>
      <c r="B3434" s="3">
        <v>39.911449432373047</v>
      </c>
      <c r="C3434" s="3">
        <v>23.190000534057621</v>
      </c>
      <c r="D3434" s="4">
        <v>1.1171009536036671E-2</v>
      </c>
      <c r="E3434" s="4">
        <v>-2.9300915591238149E-2</v>
      </c>
      <c r="F3434" s="2">
        <v>4</v>
      </c>
      <c r="G3434" s="4">
        <v>0.1618707117168792</v>
      </c>
      <c r="H3434" s="4">
        <v>-0.66878465201350168</v>
      </c>
      <c r="I3434" s="4">
        <v>0.80758483666166314</v>
      </c>
    </row>
    <row r="3435" spans="1:9" x14ac:dyDescent="0.25">
      <c r="A3435" t="s">
        <v>3603</v>
      </c>
      <c r="B3435" s="3">
        <v>39.470523834228523</v>
      </c>
      <c r="C3435" s="3">
        <v>23.889999389648441</v>
      </c>
      <c r="D3435" s="4">
        <v>2.991226054101315E-2</v>
      </c>
      <c r="E3435" s="4">
        <v>-8.2917462981693446E-2</v>
      </c>
      <c r="F3435" s="2">
        <v>4</v>
      </c>
      <c r="G3435" s="4">
        <v>0.14815684456414441</v>
      </c>
      <c r="H3435" s="4">
        <v>-0.67244378560806206</v>
      </c>
      <c r="I3435" s="4">
        <v>0.79281441976929989</v>
      </c>
    </row>
    <row r="3436" spans="1:9" x14ac:dyDescent="0.25">
      <c r="A3436" t="s">
        <v>3604</v>
      </c>
      <c r="B3436" s="3">
        <v>38.324161529541023</v>
      </c>
      <c r="C3436" s="3">
        <v>26.04999923706055</v>
      </c>
      <c r="D3436" s="4">
        <v>-3.43979432456254E-3</v>
      </c>
      <c r="E3436" s="4">
        <v>-4.2631381346648463E-2</v>
      </c>
      <c r="F3436" s="2">
        <v>5</v>
      </c>
      <c r="G3436" s="4">
        <v>9.3923854499167847E-2</v>
      </c>
      <c r="H3436" s="4">
        <v>-0.68195716572995013</v>
      </c>
      <c r="I3436" s="4">
        <v>0.75049899439703949</v>
      </c>
    </row>
    <row r="3437" spans="1:9" x14ac:dyDescent="0.25">
      <c r="A3437" t="s">
        <v>3605</v>
      </c>
      <c r="B3437" s="3">
        <v>38.456443786621087</v>
      </c>
      <c r="C3437" s="3">
        <v>27.20999908447266</v>
      </c>
      <c r="D3437" s="4">
        <v>-1.043792850466585E-2</v>
      </c>
      <c r="E3437" s="4">
        <v>0.11288336341145321</v>
      </c>
      <c r="F3437" s="2">
        <v>5</v>
      </c>
      <c r="G3437" s="4">
        <v>8.6570369345237763E-2</v>
      </c>
      <c r="H3437" s="4">
        <v>-0.68085938766289544</v>
      </c>
      <c r="I3437" s="4">
        <v>0.76646711966896031</v>
      </c>
    </row>
    <row r="3438" spans="1:9" x14ac:dyDescent="0.25">
      <c r="A3438" t="s">
        <v>3606</v>
      </c>
      <c r="B3438" s="3">
        <v>38.862083435058587</v>
      </c>
      <c r="C3438" s="3">
        <v>24.45000076293945</v>
      </c>
      <c r="D3438" s="4">
        <v>1.2172544194474669E-2</v>
      </c>
      <c r="E3438" s="4">
        <v>-0.1066861522381938</v>
      </c>
      <c r="F3438" s="2">
        <v>5</v>
      </c>
      <c r="G3438" s="4">
        <v>9.9119180135489593E-2</v>
      </c>
      <c r="H3438" s="4">
        <v>-0.67749308352648474</v>
      </c>
      <c r="I3438" s="4">
        <v>0.7628742990969446</v>
      </c>
    </row>
    <row r="3439" spans="1:9" x14ac:dyDescent="0.25">
      <c r="A3439" t="s">
        <v>3607</v>
      </c>
      <c r="B3439" s="3">
        <v>38.394721984863281</v>
      </c>
      <c r="C3439" s="3">
        <v>27.370000839233398</v>
      </c>
      <c r="D3439" s="4">
        <v>-1.202615528774487E-2</v>
      </c>
      <c r="E3439" s="4">
        <v>2.5093635099214359E-2</v>
      </c>
      <c r="F3439" s="2">
        <v>5</v>
      </c>
      <c r="G3439" s="4">
        <v>8.8595021335603485E-2</v>
      </c>
      <c r="H3439" s="4">
        <v>-0.68137160178536704</v>
      </c>
      <c r="I3439" s="4">
        <v>0.76926151874904725</v>
      </c>
    </row>
    <row r="3440" spans="1:9" x14ac:dyDescent="0.25">
      <c r="A3440" t="s">
        <v>3608</v>
      </c>
      <c r="B3440" s="3">
        <v>38.862083435058587</v>
      </c>
      <c r="C3440" s="3">
        <v>26.70000076293945</v>
      </c>
      <c r="D3440" s="4">
        <v>9.6220436669727238E-3</v>
      </c>
      <c r="E3440" s="4">
        <v>-2.7676560337649311E-2</v>
      </c>
      <c r="F3440" s="2">
        <v>5</v>
      </c>
      <c r="G3440" s="4">
        <v>9.9935520594540694E-2</v>
      </c>
      <c r="H3440" s="4">
        <v>-0.67749308352648474</v>
      </c>
      <c r="I3440" s="4">
        <v>0.76686625427326049</v>
      </c>
    </row>
    <row r="3441" spans="1:9" x14ac:dyDescent="0.25">
      <c r="A3441" t="s">
        <v>3609</v>
      </c>
      <c r="B3441" s="3">
        <v>38.491714477539063</v>
      </c>
      <c r="C3441" s="3">
        <v>27.45999908447266</v>
      </c>
      <c r="D3441" s="4">
        <v>-1.8659945432113131E-2</v>
      </c>
      <c r="E3441" s="4">
        <v>7.0148061097595082E-2</v>
      </c>
      <c r="F3441" s="2">
        <v>5</v>
      </c>
      <c r="G3441" s="4">
        <v>9.2701176846678113E-2</v>
      </c>
      <c r="H3441" s="4">
        <v>-0.68056668483370075</v>
      </c>
      <c r="I3441" s="4">
        <v>0.76127745611308684</v>
      </c>
    </row>
    <row r="3442" spans="1:9" x14ac:dyDescent="0.25">
      <c r="A3442" t="s">
        <v>3610</v>
      </c>
      <c r="B3442" s="3">
        <v>39.223625183105469</v>
      </c>
      <c r="C3442" s="3">
        <v>25.659999847412109</v>
      </c>
      <c r="D3442" s="4">
        <v>-9.7950211427271228E-3</v>
      </c>
      <c r="E3442" s="4">
        <v>6.6692851243790319E-3</v>
      </c>
      <c r="F3442" s="2">
        <v>5</v>
      </c>
      <c r="G3442" s="4">
        <v>0.1123721983490493</v>
      </c>
      <c r="H3442" s="4">
        <v>-0.67449273706966417</v>
      </c>
      <c r="I3442" s="4">
        <v>0.80998010113744989</v>
      </c>
    </row>
    <row r="3443" spans="1:9" x14ac:dyDescent="0.25">
      <c r="A3443" t="s">
        <v>3611</v>
      </c>
      <c r="B3443" s="3">
        <v>39.611621856689453</v>
      </c>
      <c r="C3443" s="3">
        <v>25.489999771118161</v>
      </c>
      <c r="D3443" s="4">
        <v>1.3370190636836641E-3</v>
      </c>
      <c r="E3443" s="4">
        <v>-3.5930436601759867E-2</v>
      </c>
      <c r="F3443" s="2">
        <v>5</v>
      </c>
      <c r="G3443" s="4">
        <v>0.1383508718501569</v>
      </c>
      <c r="H3443" s="4">
        <v>-0.6712728476623282</v>
      </c>
      <c r="I3443" s="4">
        <v>0.79760479643754478</v>
      </c>
    </row>
    <row r="3444" spans="1:9" x14ac:dyDescent="0.25">
      <c r="A3444" t="s">
        <v>3612</v>
      </c>
      <c r="B3444" s="3">
        <v>39.558731079101563</v>
      </c>
      <c r="C3444" s="3">
        <v>26.440000534057621</v>
      </c>
      <c r="D3444" s="4">
        <v>-1.514807750769331E-2</v>
      </c>
      <c r="E3444" s="4">
        <v>7.5233849938590946E-2</v>
      </c>
      <c r="F3444" s="2">
        <v>5</v>
      </c>
      <c r="G3444" s="4">
        <v>0.15013715579485321</v>
      </c>
      <c r="H3444" s="4">
        <v>-0.67171177527716552</v>
      </c>
      <c r="I3444" s="4">
        <v>0.81477047780569478</v>
      </c>
    </row>
    <row r="3445" spans="1:9" x14ac:dyDescent="0.25">
      <c r="A3445" t="s">
        <v>3613</v>
      </c>
      <c r="B3445" s="3">
        <v>40.167186737060547</v>
      </c>
      <c r="C3445" s="3">
        <v>24.590000152587891</v>
      </c>
      <c r="D3445" s="4">
        <v>3.9674000047864588E-3</v>
      </c>
      <c r="E3445" s="4">
        <v>1.068640483753169E-2</v>
      </c>
      <c r="F3445" s="2">
        <v>5</v>
      </c>
      <c r="G3445" s="4">
        <v>0.17590576214189871</v>
      </c>
      <c r="H3445" s="4">
        <v>-0.66666235072978797</v>
      </c>
      <c r="I3445" s="4">
        <v>0.82914176009375784</v>
      </c>
    </row>
    <row r="3446" spans="1:9" x14ac:dyDescent="0.25">
      <c r="A3446" t="s">
        <v>3614</v>
      </c>
      <c r="B3446" s="3">
        <v>40.008457183837891</v>
      </c>
      <c r="C3446" s="3">
        <v>24.329999923706051</v>
      </c>
      <c r="D3446" s="4">
        <v>1.2722694713456221E-2</v>
      </c>
      <c r="E3446" s="4">
        <v>-6.7816108501681183E-2</v>
      </c>
      <c r="F3446" s="2">
        <v>4</v>
      </c>
      <c r="G3446" s="4">
        <v>0.18799992841174659</v>
      </c>
      <c r="H3446" s="4">
        <v>-0.66797960843288062</v>
      </c>
      <c r="I3446" s="4">
        <v>0.82754491710990008</v>
      </c>
    </row>
    <row r="3447" spans="1:9" x14ac:dyDescent="0.25">
      <c r="A3447" t="s">
        <v>3615</v>
      </c>
      <c r="B3447" s="3">
        <v>39.505836486816413</v>
      </c>
      <c r="C3447" s="3">
        <v>26.10000038146973</v>
      </c>
      <c r="D3447" s="4">
        <v>1.789078697504332E-3</v>
      </c>
      <c r="E3447" s="4">
        <v>-5.3353426398475854E-3</v>
      </c>
      <c r="F3447" s="2">
        <v>5</v>
      </c>
      <c r="G3447" s="4">
        <v>0.13903514227795849</v>
      </c>
      <c r="H3447" s="4">
        <v>-0.67215073454924146</v>
      </c>
      <c r="I3447" s="4">
        <v>0.8007984824052603</v>
      </c>
    </row>
    <row r="3448" spans="1:9" x14ac:dyDescent="0.25">
      <c r="A3448" t="s">
        <v>3616</v>
      </c>
      <c r="B3448" s="3">
        <v>39.435283660888672</v>
      </c>
      <c r="C3448" s="3">
        <v>26.239999771118161</v>
      </c>
      <c r="D3448" s="4">
        <v>-7.1044168421424692E-3</v>
      </c>
      <c r="E3448" s="4">
        <v>1.9821229613496971E-2</v>
      </c>
      <c r="F3448" s="2">
        <v>5</v>
      </c>
      <c r="G3448" s="4">
        <v>0.12395496188094519</v>
      </c>
      <c r="H3448" s="4">
        <v>-0.67273623517934711</v>
      </c>
      <c r="I3448" s="4">
        <v>0.79880250481710235</v>
      </c>
    </row>
    <row r="3449" spans="1:9" x14ac:dyDescent="0.25">
      <c r="A3449" t="s">
        <v>3617</v>
      </c>
      <c r="B3449" s="3">
        <v>39.717453002929688</v>
      </c>
      <c r="C3449" s="3">
        <v>25.729999542236332</v>
      </c>
      <c r="D3449" s="4">
        <v>-7.9297457797177229E-3</v>
      </c>
      <c r="E3449" s="4">
        <v>1.339110518949083E-2</v>
      </c>
      <c r="F3449" s="2">
        <v>5</v>
      </c>
      <c r="G3449" s="4">
        <v>0.1382433757020487</v>
      </c>
      <c r="H3449" s="4">
        <v>-0.67039458088855031</v>
      </c>
      <c r="I3449" s="4">
        <v>0.80598814596113399</v>
      </c>
    </row>
    <row r="3450" spans="1:9" x14ac:dyDescent="0.25">
      <c r="A3450" t="s">
        <v>3618</v>
      </c>
      <c r="B3450" s="3">
        <v>40.034919738769531</v>
      </c>
      <c r="C3450" s="3">
        <v>25.389999389648441</v>
      </c>
      <c r="D3450" s="4">
        <v>-2.7212234368599989E-2</v>
      </c>
      <c r="E3450" s="4">
        <v>0.1350021652711986</v>
      </c>
      <c r="F3450" s="2">
        <v>5</v>
      </c>
      <c r="G3450" s="4">
        <v>0.16516838514221049</v>
      </c>
      <c r="H3450" s="4">
        <v>-0.66776000216788778</v>
      </c>
      <c r="I3450" s="4">
        <v>0.83313371527007374</v>
      </c>
    </row>
    <row r="3451" spans="1:9" x14ac:dyDescent="0.25">
      <c r="A3451" t="s">
        <v>3619</v>
      </c>
      <c r="B3451" s="3">
        <v>41.154834747314453</v>
      </c>
      <c r="C3451" s="3">
        <v>22.370000839233398</v>
      </c>
      <c r="D3451" s="4">
        <v>-8.7085039698546751E-3</v>
      </c>
      <c r="E3451" s="4">
        <v>1.038850297766936E-2</v>
      </c>
      <c r="F3451" s="2">
        <v>4</v>
      </c>
      <c r="G3451" s="4">
        <v>0.18747813755405221</v>
      </c>
      <c r="H3451" s="4">
        <v>-0.65846610168203767</v>
      </c>
      <c r="I3451" s="4">
        <v>0.87425158454610497</v>
      </c>
    </row>
    <row r="3452" spans="1:9" x14ac:dyDescent="0.25">
      <c r="A3452" t="s">
        <v>3620</v>
      </c>
      <c r="B3452" s="3">
        <v>41.516380310058587</v>
      </c>
      <c r="C3452" s="3">
        <v>22.139999389648441</v>
      </c>
      <c r="D3452" s="4">
        <v>6.8432744806115053E-3</v>
      </c>
      <c r="E3452" s="4">
        <v>1.839924667624326E-2</v>
      </c>
      <c r="F3452" s="2">
        <v>4</v>
      </c>
      <c r="G3452" s="4">
        <v>0.18949939526446061</v>
      </c>
      <c r="H3452" s="4">
        <v>-0.6554657235679785</v>
      </c>
      <c r="I3452" s="4">
        <v>0.88383233788259474</v>
      </c>
    </row>
    <row r="3453" spans="1:9" x14ac:dyDescent="0.25">
      <c r="A3453" t="s">
        <v>3621</v>
      </c>
      <c r="B3453" s="3">
        <v>41.234203338623047</v>
      </c>
      <c r="C3453" s="3">
        <v>21.739999771118161</v>
      </c>
      <c r="D3453" s="4">
        <v>-1.4947143221363259E-3</v>
      </c>
      <c r="E3453" s="4">
        <v>-1.6289620096722409E-2</v>
      </c>
      <c r="F3453" s="2">
        <v>4</v>
      </c>
      <c r="G3453" s="4">
        <v>0.1964145303951059</v>
      </c>
      <c r="H3453" s="4">
        <v>-0.65780744117325274</v>
      </c>
      <c r="I3453" s="4">
        <v>0.87025947708646045</v>
      </c>
    </row>
    <row r="3454" spans="1:9" x14ac:dyDescent="0.25">
      <c r="A3454" t="s">
        <v>3622</v>
      </c>
      <c r="B3454" s="3">
        <v>41.295928955078118</v>
      </c>
      <c r="C3454" s="3">
        <v>22.10000038146973</v>
      </c>
      <c r="D3454" s="4">
        <v>-2.343398358920723E-3</v>
      </c>
      <c r="E3454" s="4">
        <v>-4.9526658053683503E-3</v>
      </c>
      <c r="F3454" s="2">
        <v>4</v>
      </c>
      <c r="G3454" s="4">
        <v>0.18765017074525489</v>
      </c>
      <c r="H3454" s="4">
        <v>-0.65729519539354253</v>
      </c>
      <c r="I3454" s="4">
        <v>0.87305387616654739</v>
      </c>
    </row>
    <row r="3455" spans="1:9" x14ac:dyDescent="0.25">
      <c r="A3455" t="s">
        <v>3623</v>
      </c>
      <c r="B3455" s="3">
        <v>41.392929077148438</v>
      </c>
      <c r="C3455" s="3">
        <v>22.20999908447266</v>
      </c>
      <c r="D3455" s="4">
        <v>1.0113884766541631E-2</v>
      </c>
      <c r="E3455" s="4">
        <v>-1.855943843878238E-2</v>
      </c>
      <c r="F3455" s="2">
        <v>4</v>
      </c>
      <c r="G3455" s="4">
        <v>0.1812236213198575</v>
      </c>
      <c r="H3455" s="4">
        <v>-0.6564902151273988</v>
      </c>
      <c r="I3455" s="4">
        <v>0.87584842752996295</v>
      </c>
    </row>
    <row r="3456" spans="1:9" x14ac:dyDescent="0.25">
      <c r="A3456" t="s">
        <v>3624</v>
      </c>
      <c r="B3456" s="3">
        <v>40.978477478027337</v>
      </c>
      <c r="C3456" s="3">
        <v>22.629999160766602</v>
      </c>
      <c r="D3456" s="4">
        <v>-4.2852138848308297E-3</v>
      </c>
      <c r="E3456" s="4">
        <v>2.8168965262944209E-2</v>
      </c>
      <c r="F3456" s="2">
        <v>4</v>
      </c>
      <c r="G3456" s="4">
        <v>0.16939648007398961</v>
      </c>
      <c r="H3456" s="4">
        <v>-0.65992964748525029</v>
      </c>
      <c r="I3456" s="4">
        <v>0.86427154432198661</v>
      </c>
    </row>
    <row r="3457" spans="1:9" x14ac:dyDescent="0.25">
      <c r="A3457" t="s">
        <v>3625</v>
      </c>
      <c r="B3457" s="3">
        <v>41.154834747314453</v>
      </c>
      <c r="C3457" s="3">
        <v>22.010000228881839</v>
      </c>
      <c r="D3457" s="4">
        <v>1.877325965160459E-2</v>
      </c>
      <c r="E3457" s="4">
        <v>-6.340424557949631E-2</v>
      </c>
      <c r="F3457" s="2">
        <v>4</v>
      </c>
      <c r="G3457" s="4">
        <v>0.19199330445927429</v>
      </c>
      <c r="H3457" s="4">
        <v>-0.65846610168203767</v>
      </c>
      <c r="I3457" s="4">
        <v>0.86786436489400254</v>
      </c>
    </row>
    <row r="3458" spans="1:9" x14ac:dyDescent="0.25">
      <c r="A3458" t="s">
        <v>3626</v>
      </c>
      <c r="B3458" s="3">
        <v>40.396461486816413</v>
      </c>
      <c r="C3458" s="3">
        <v>23.5</v>
      </c>
      <c r="D3458" s="4">
        <v>2.1874635643561739E-3</v>
      </c>
      <c r="E3458" s="4">
        <v>-2.6108544661324621E-2</v>
      </c>
      <c r="F3458" s="2">
        <v>4</v>
      </c>
      <c r="G3458" s="4">
        <v>0.16647931586573961</v>
      </c>
      <c r="H3458" s="4">
        <v>-0.6647596557110671</v>
      </c>
      <c r="I3458" s="4">
        <v>0.83992022180980519</v>
      </c>
    </row>
    <row r="3459" spans="1:9" x14ac:dyDescent="0.25">
      <c r="A3459" t="s">
        <v>3627</v>
      </c>
      <c r="B3459" s="3">
        <v>40.30828857421875</v>
      </c>
      <c r="C3459" s="3">
        <v>24.129999160766602</v>
      </c>
      <c r="D3459" s="4">
        <v>-7.382693703414267E-3</v>
      </c>
      <c r="E3459" s="4">
        <v>-4.9484882158102872E-3</v>
      </c>
      <c r="F3459" s="2">
        <v>4</v>
      </c>
      <c r="G3459" s="4">
        <v>0.17073910095329259</v>
      </c>
      <c r="H3459" s="4">
        <v>-0.66549138112681527</v>
      </c>
      <c r="I3459" s="4">
        <v>0.85269466111401049</v>
      </c>
    </row>
    <row r="3460" spans="1:9" x14ac:dyDescent="0.25">
      <c r="A3460" t="s">
        <v>3628</v>
      </c>
      <c r="B3460" s="3">
        <v>40.608085632324219</v>
      </c>
      <c r="C3460" s="3">
        <v>24.25</v>
      </c>
      <c r="D3460" s="4">
        <v>-7.9707769242970405E-3</v>
      </c>
      <c r="E3460" s="4">
        <v>4.5709333399351681E-2</v>
      </c>
      <c r="F3460" s="2">
        <v>4</v>
      </c>
      <c r="G3460" s="4">
        <v>0.18729302860734859</v>
      </c>
      <c r="H3460" s="4">
        <v>-0.66300343873589862</v>
      </c>
      <c r="I3460" s="4">
        <v>0.85948116765374172</v>
      </c>
    </row>
    <row r="3461" spans="1:9" x14ac:dyDescent="0.25">
      <c r="A3461" t="s">
        <v>3629</v>
      </c>
      <c r="B3461" s="3">
        <v>40.934364318847663</v>
      </c>
      <c r="C3461" s="3">
        <v>23.190000534057621</v>
      </c>
      <c r="D3461" s="4">
        <v>-4.3110008955482559E-4</v>
      </c>
      <c r="E3461" s="4">
        <v>2.0237615533890582E-2</v>
      </c>
      <c r="F3461" s="2">
        <v>4</v>
      </c>
      <c r="G3461" s="4">
        <v>0.1886207324728337</v>
      </c>
      <c r="H3461" s="4">
        <v>-0.66029573179379542</v>
      </c>
      <c r="I3461" s="4">
        <v>0.8650699658139156</v>
      </c>
    </row>
    <row r="3462" spans="1:9" x14ac:dyDescent="0.25">
      <c r="A3462" t="s">
        <v>3630</v>
      </c>
      <c r="B3462" s="3">
        <v>40.952018737792969</v>
      </c>
      <c r="C3462" s="3">
        <v>22.729999542236332</v>
      </c>
      <c r="D3462" s="4">
        <v>8.2503082184415266E-3</v>
      </c>
      <c r="E3462" s="4">
        <v>-3.152960344132183E-2</v>
      </c>
      <c r="F3462" s="2">
        <v>4</v>
      </c>
      <c r="G3462" s="4">
        <v>0.19826851829528011</v>
      </c>
      <c r="H3462" s="4">
        <v>-0.66014922209300442</v>
      </c>
      <c r="I3462" s="4">
        <v>0.85469063870216844</v>
      </c>
    </row>
    <row r="3463" spans="1:9" x14ac:dyDescent="0.25">
      <c r="A3463" t="s">
        <v>3631</v>
      </c>
      <c r="B3463" s="3">
        <v>40.616916656494141</v>
      </c>
      <c r="C3463" s="3">
        <v>23.469999313354489</v>
      </c>
      <c r="D3463" s="4">
        <v>6.3361247101019202E-3</v>
      </c>
      <c r="E3463" s="4">
        <v>-4.709703154435696E-2</v>
      </c>
      <c r="F3463" s="2">
        <v>4</v>
      </c>
      <c r="G3463" s="4">
        <v>0.17940293028567031</v>
      </c>
      <c r="H3463" s="4">
        <v>-0.66293015222826446</v>
      </c>
      <c r="I3463" s="4">
        <v>0.84031935641410538</v>
      </c>
    </row>
    <row r="3464" spans="1:9" x14ac:dyDescent="0.25">
      <c r="A3464" t="s">
        <v>3632</v>
      </c>
      <c r="B3464" s="3">
        <v>40.361183166503913</v>
      </c>
      <c r="C3464" s="3">
        <v>24.629999160766602</v>
      </c>
      <c r="D3464" s="4">
        <v>2.5313725140572622E-2</v>
      </c>
      <c r="E3464" s="4">
        <v>-3.9391585527478568E-2</v>
      </c>
      <c r="F3464" s="2">
        <v>5</v>
      </c>
      <c r="G3464" s="4">
        <v>0.19785170083307221</v>
      </c>
      <c r="H3464" s="4">
        <v>-0.66505242185473934</v>
      </c>
      <c r="I3464" s="4">
        <v>0.83552897974586049</v>
      </c>
    </row>
    <row r="3465" spans="1:9" x14ac:dyDescent="0.25">
      <c r="A3465" t="s">
        <v>3633</v>
      </c>
      <c r="B3465" s="3">
        <v>39.364715576171882</v>
      </c>
      <c r="C3465" s="3">
        <v>25.639999389648441</v>
      </c>
      <c r="D3465" s="4">
        <v>-1.369867203463937E-2</v>
      </c>
      <c r="E3465" s="4">
        <v>7.1458381222953893E-2</v>
      </c>
      <c r="F3465" s="2">
        <v>5</v>
      </c>
      <c r="G3465" s="4">
        <v>0.17806959010484119</v>
      </c>
      <c r="H3465" s="4">
        <v>-0.67332186243840764</v>
      </c>
      <c r="I3465" s="4">
        <v>0.82674649561797109</v>
      </c>
    </row>
    <row r="3466" spans="1:9" x14ac:dyDescent="0.25">
      <c r="A3466" t="s">
        <v>3634</v>
      </c>
      <c r="B3466" s="3">
        <v>39.911449432373047</v>
      </c>
      <c r="C3466" s="3">
        <v>23.930000305175781</v>
      </c>
      <c r="D3466" s="4">
        <v>1.207461256216669E-2</v>
      </c>
      <c r="E3466" s="4">
        <v>-7.8552139473091476E-2</v>
      </c>
      <c r="F3466" s="2">
        <v>4</v>
      </c>
      <c r="G3466" s="4">
        <v>0.2026216056193586</v>
      </c>
      <c r="H3466" s="4">
        <v>-0.66878465201350168</v>
      </c>
      <c r="I3466" s="4">
        <v>0.80678641516973415</v>
      </c>
    </row>
    <row r="3467" spans="1:9" x14ac:dyDescent="0.25">
      <c r="A3467" t="s">
        <v>3635</v>
      </c>
      <c r="B3467" s="3">
        <v>39.435283660888672</v>
      </c>
      <c r="C3467" s="3">
        <v>25.969999313354489</v>
      </c>
      <c r="D3467" s="4">
        <v>8.5705427070532636E-3</v>
      </c>
      <c r="E3467" s="4">
        <v>-1.066669282459076E-2</v>
      </c>
      <c r="F3467" s="2">
        <v>5</v>
      </c>
      <c r="G3467" s="4">
        <v>0.19966344001394429</v>
      </c>
      <c r="H3467" s="4">
        <v>-0.67273623517934711</v>
      </c>
      <c r="I3467" s="4">
        <v>0.788822464592984</v>
      </c>
    </row>
    <row r="3468" spans="1:9" x14ac:dyDescent="0.25">
      <c r="A3468" t="s">
        <v>3636</v>
      </c>
      <c r="B3468" s="3">
        <v>39.100173950195313</v>
      </c>
      <c r="C3468" s="3">
        <v>26.25</v>
      </c>
      <c r="D3468" s="4">
        <v>-2.7631536007856509E-2</v>
      </c>
      <c r="E3468" s="4">
        <v>4.4152769980122297E-2</v>
      </c>
      <c r="F3468" s="2">
        <v>5</v>
      </c>
      <c r="G3468" s="4">
        <v>0.19583582760482149</v>
      </c>
      <c r="H3468" s="4">
        <v>-0.67551722862908448</v>
      </c>
      <c r="I3468" s="4">
        <v>0.82155698434542601</v>
      </c>
    </row>
    <row r="3469" spans="1:9" x14ac:dyDescent="0.25">
      <c r="A3469" t="s">
        <v>3637</v>
      </c>
      <c r="B3469" s="3">
        <v>40.211273193359382</v>
      </c>
      <c r="C3469" s="3">
        <v>25.139999389648441</v>
      </c>
      <c r="D3469" s="4">
        <v>8.776193395665377E-4</v>
      </c>
      <c r="E3469" s="4">
        <v>1.004419470190809E-2</v>
      </c>
      <c r="F3469" s="2">
        <v>5</v>
      </c>
      <c r="G3469" s="4">
        <v>0.24447473045997131</v>
      </c>
      <c r="H3469" s="4">
        <v>-0.66629648802191388</v>
      </c>
      <c r="I3469" s="4">
        <v>0.82594822640937071</v>
      </c>
    </row>
    <row r="3470" spans="1:9" x14ac:dyDescent="0.25">
      <c r="A3470" t="s">
        <v>3638</v>
      </c>
      <c r="B3470" s="3">
        <v>40.176013946533203</v>
      </c>
      <c r="C3470" s="3">
        <v>24.889999389648441</v>
      </c>
      <c r="D3470" s="4">
        <v>5.0741836081280578E-3</v>
      </c>
      <c r="E3470" s="4">
        <v>1.343647927043601E-2</v>
      </c>
      <c r="F3470" s="2">
        <v>5</v>
      </c>
      <c r="G3470" s="4">
        <v>0.2851539648934418</v>
      </c>
      <c r="H3470" s="4">
        <v>-0.66658909587939252</v>
      </c>
      <c r="I3470" s="4">
        <v>0.82874262548945765</v>
      </c>
    </row>
    <row r="3471" spans="1:9" x14ac:dyDescent="0.25">
      <c r="A3471" t="s">
        <v>3639</v>
      </c>
      <c r="B3471" s="3">
        <v>39.973182678222663</v>
      </c>
      <c r="C3471" s="3">
        <v>24.559999465942379</v>
      </c>
      <c r="D3471" s="4">
        <v>1.296070164150454E-2</v>
      </c>
      <c r="E3471" s="4">
        <v>5.3212918191842817E-3</v>
      </c>
      <c r="F3471" s="2">
        <v>5</v>
      </c>
      <c r="G3471" s="4">
        <v>0.28333689416753738</v>
      </c>
      <c r="H3471" s="4">
        <v>-0.66827234291931403</v>
      </c>
      <c r="I3471" s="4">
        <v>0.81636732078955254</v>
      </c>
    </row>
    <row r="3472" spans="1:9" x14ac:dyDescent="0.25">
      <c r="A3472" t="s">
        <v>3640</v>
      </c>
      <c r="B3472" s="3">
        <v>39.46173095703125</v>
      </c>
      <c r="C3472" s="3">
        <v>24.430000305175781</v>
      </c>
      <c r="D3472" s="4">
        <v>2.9137333655724351E-3</v>
      </c>
      <c r="E3472" s="4">
        <v>-2.2017583952738121E-2</v>
      </c>
      <c r="F3472" s="2">
        <v>5</v>
      </c>
      <c r="G3472" s="4">
        <v>0.29122521813632002</v>
      </c>
      <c r="H3472" s="4">
        <v>-0.67251675554330914</v>
      </c>
      <c r="I3472" s="4">
        <v>0.79760479643754478</v>
      </c>
    </row>
    <row r="3473" spans="1:9" x14ac:dyDescent="0.25">
      <c r="A3473" t="s">
        <v>3641</v>
      </c>
      <c r="B3473" s="3">
        <v>39.347084045410163</v>
      </c>
      <c r="C3473" s="3">
        <v>24.979999542236332</v>
      </c>
      <c r="D3473" s="4">
        <v>9.5020168798380933E-3</v>
      </c>
      <c r="E3473" s="4">
        <v>-2.8393604365283931E-2</v>
      </c>
      <c r="F3473" s="2">
        <v>5</v>
      </c>
      <c r="G3473" s="4">
        <v>0.29302775415980192</v>
      </c>
      <c r="H3473" s="4">
        <v>-0.67346818219576632</v>
      </c>
      <c r="I3473" s="4">
        <v>0.78163682344895236</v>
      </c>
    </row>
    <row r="3474" spans="1:9" x14ac:dyDescent="0.25">
      <c r="A3474" t="s">
        <v>3642</v>
      </c>
      <c r="B3474" s="3">
        <v>38.976726531982422</v>
      </c>
      <c r="C3474" s="3">
        <v>25.70999908447266</v>
      </c>
      <c r="D3474" s="4">
        <v>5.4594374591863124E-3</v>
      </c>
      <c r="E3474" s="4">
        <v>-4.2101380837968438E-2</v>
      </c>
      <c r="F3474" s="2">
        <v>5</v>
      </c>
      <c r="G3474" s="4">
        <v>0.28307048897000509</v>
      </c>
      <c r="H3474" s="4">
        <v>-0.67654168853126628</v>
      </c>
      <c r="I3474" s="4">
        <v>0.771656783224834</v>
      </c>
    </row>
    <row r="3475" spans="1:9" x14ac:dyDescent="0.25">
      <c r="A3475" t="s">
        <v>3643</v>
      </c>
      <c r="B3475" s="3">
        <v>38.765090942382813</v>
      </c>
      <c r="C3475" s="3">
        <v>26.840000152587891</v>
      </c>
      <c r="D3475" s="4">
        <v>3.1925291391943673E-2</v>
      </c>
      <c r="E3475" s="4">
        <v>-9.4772327220747243E-2</v>
      </c>
      <c r="F3475" s="2">
        <v>5</v>
      </c>
      <c r="G3475" s="4">
        <v>0.28275648522181268</v>
      </c>
      <c r="H3475" s="4">
        <v>-0.67829800047815092</v>
      </c>
      <c r="I3475" s="4">
        <v>0.75688621404914214</v>
      </c>
    </row>
    <row r="3476" spans="1:9" x14ac:dyDescent="0.25">
      <c r="A3476" t="s">
        <v>3644</v>
      </c>
      <c r="B3476" s="3">
        <v>37.565792083740227</v>
      </c>
      <c r="C3476" s="3">
        <v>29.64999961853027</v>
      </c>
      <c r="D3476" s="4">
        <v>3.0606261266119539E-3</v>
      </c>
      <c r="E3476" s="4">
        <v>-1.560428976120465E-2</v>
      </c>
      <c r="F3476" s="2">
        <v>5</v>
      </c>
      <c r="G3476" s="4">
        <v>0.21217832363317929</v>
      </c>
      <c r="H3476" s="4">
        <v>-0.68825068810174073</v>
      </c>
      <c r="I3476" s="4">
        <v>0.73133733544073154</v>
      </c>
    </row>
    <row r="3477" spans="1:9" x14ac:dyDescent="0.25">
      <c r="A3477" t="s">
        <v>3645</v>
      </c>
      <c r="B3477" s="3">
        <v>37.451168060302727</v>
      </c>
      <c r="C3477" s="3">
        <v>30.120000839233398</v>
      </c>
      <c r="D3477" s="4">
        <v>-2.8172730722445531E-3</v>
      </c>
      <c r="E3477" s="4">
        <v>-8.3384045046396293E-2</v>
      </c>
      <c r="F3477" s="2">
        <v>5</v>
      </c>
      <c r="G3477" s="4">
        <v>0.20203026281926181</v>
      </c>
      <c r="H3477" s="4">
        <v>-0.6892019248107657</v>
      </c>
      <c r="I3477" s="4">
        <v>0.70938127740433665</v>
      </c>
    </row>
    <row r="3478" spans="1:9" x14ac:dyDescent="0.25">
      <c r="A3478" t="s">
        <v>3646</v>
      </c>
      <c r="B3478" s="3">
        <v>37.556976318359382</v>
      </c>
      <c r="C3478" s="3">
        <v>32.860000610351563</v>
      </c>
      <c r="D3478" s="4">
        <v>-2.8099643485076649E-3</v>
      </c>
      <c r="E3478" s="4">
        <v>-4.8639266376525818E-2</v>
      </c>
      <c r="F3478" s="2">
        <v>5</v>
      </c>
      <c r="G3478" s="4">
        <v>0.17893320065548601</v>
      </c>
      <c r="H3478" s="4">
        <v>-0.68832384798042012</v>
      </c>
      <c r="I3478" s="4">
        <v>0.71497007556451053</v>
      </c>
    </row>
    <row r="3479" spans="1:9" x14ac:dyDescent="0.25">
      <c r="A3479" t="s">
        <v>3647</v>
      </c>
      <c r="B3479" s="3">
        <v>37.662807464599609</v>
      </c>
      <c r="C3479" s="3">
        <v>34.540000915527337</v>
      </c>
      <c r="D3479" s="4">
        <v>-1.5217770982760561E-2</v>
      </c>
      <c r="E3479" s="4">
        <v>1.201288703723891E-2</v>
      </c>
      <c r="F3479" s="2">
        <v>5</v>
      </c>
      <c r="G3479" s="4">
        <v>0.18290510326674131</v>
      </c>
      <c r="H3479" s="4">
        <v>-0.68744558120664223</v>
      </c>
      <c r="I3479" s="4">
        <v>0.74331335325300785</v>
      </c>
    </row>
    <row r="3480" spans="1:9" x14ac:dyDescent="0.25">
      <c r="A3480" t="s">
        <v>3648</v>
      </c>
      <c r="B3480" s="3">
        <v>38.244808197021477</v>
      </c>
      <c r="C3480" s="3">
        <v>34.130001068115227</v>
      </c>
      <c r="D3480" s="4">
        <v>-3.8572476312530017E-2</v>
      </c>
      <c r="E3480" s="4">
        <v>0.1768965885556977</v>
      </c>
      <c r="F3480" s="2">
        <v>5</v>
      </c>
      <c r="G3480" s="4">
        <v>0.19887797046944539</v>
      </c>
      <c r="H3480" s="4">
        <v>-0.68261569960978019</v>
      </c>
      <c r="I3480" s="4">
        <v>0.7748503169092209</v>
      </c>
    </row>
    <row r="3481" spans="1:9" x14ac:dyDescent="0.25">
      <c r="A3481" t="s">
        <v>3649</v>
      </c>
      <c r="B3481" s="3">
        <v>39.779190063476563</v>
      </c>
      <c r="C3481" s="3">
        <v>29</v>
      </c>
      <c r="D3481" s="4">
        <v>-3.534017992980143E-3</v>
      </c>
      <c r="E3481" s="4">
        <v>1.6473862672372611E-2</v>
      </c>
      <c r="F3481" s="2">
        <v>5</v>
      </c>
      <c r="G3481" s="4">
        <v>0.2497193850463808</v>
      </c>
      <c r="H3481" s="4">
        <v>-0.66988224013712394</v>
      </c>
      <c r="I3481" s="4">
        <v>0.81836329837771049</v>
      </c>
    </row>
    <row r="3482" spans="1:9" x14ac:dyDescent="0.25">
      <c r="A3482" t="s">
        <v>3650</v>
      </c>
      <c r="B3482" s="3">
        <v>39.920269012451172</v>
      </c>
      <c r="C3482" s="3">
        <v>28.530000686645511</v>
      </c>
      <c r="D3482" s="4">
        <v>1.983219762540234E-4</v>
      </c>
      <c r="E3482" s="4">
        <v>-4.0685914384160138E-2</v>
      </c>
      <c r="F3482" s="2">
        <v>5</v>
      </c>
      <c r="G3482" s="4">
        <v>0.25691669316556598</v>
      </c>
      <c r="H3482" s="4">
        <v>-0.66871146047758367</v>
      </c>
      <c r="I3482" s="4">
        <v>0.82275454044165519</v>
      </c>
    </row>
    <row r="3483" spans="1:9" x14ac:dyDescent="0.25">
      <c r="A3483" t="s">
        <v>3651</v>
      </c>
      <c r="B3483" s="3">
        <v>39.912353515625</v>
      </c>
      <c r="C3483" s="3">
        <v>29.739999771118161</v>
      </c>
      <c r="D3483" s="4">
        <v>-1.5200375517317569E-2</v>
      </c>
      <c r="E3483" s="4">
        <v>0.1051653637960988</v>
      </c>
      <c r="F3483" s="2">
        <v>5</v>
      </c>
      <c r="G3483" s="4">
        <v>0.28138397715236502</v>
      </c>
      <c r="H3483" s="4">
        <v>-0.66877714924792531</v>
      </c>
      <c r="I3483" s="4">
        <v>0.83592826663348929</v>
      </c>
    </row>
    <row r="3484" spans="1:9" x14ac:dyDescent="0.25">
      <c r="A3484" t="s">
        <v>3652</v>
      </c>
      <c r="B3484" s="3">
        <v>40.528400421142578</v>
      </c>
      <c r="C3484" s="3">
        <v>26.909999847412109</v>
      </c>
      <c r="D3484" s="4">
        <v>-4.1094412444108164E-3</v>
      </c>
      <c r="E3484" s="4">
        <v>-5.1755783215190476E-3</v>
      </c>
      <c r="F3484" s="2">
        <v>5</v>
      </c>
      <c r="G3484" s="4">
        <v>0.32309625093689381</v>
      </c>
      <c r="H3484" s="4">
        <v>-0.66366472679549726</v>
      </c>
      <c r="I3484" s="4">
        <v>0.85508992558979724</v>
      </c>
    </row>
    <row r="3485" spans="1:9" x14ac:dyDescent="0.25">
      <c r="A3485" t="s">
        <v>3653</v>
      </c>
      <c r="B3485" s="3">
        <v>40.695636749267578</v>
      </c>
      <c r="C3485" s="3">
        <v>27.04999923706055</v>
      </c>
      <c r="D3485" s="4">
        <v>-7.7247428116408168E-3</v>
      </c>
      <c r="E3485" s="4">
        <v>8.7218655526155597E-2</v>
      </c>
      <c r="F3485" s="2">
        <v>5</v>
      </c>
      <c r="G3485" s="4">
        <v>0.32552617581070492</v>
      </c>
      <c r="H3485" s="4">
        <v>-0.66227687345006159</v>
      </c>
      <c r="I3485" s="4">
        <v>0.88183636029443679</v>
      </c>
    </row>
    <row r="3486" spans="1:9" x14ac:dyDescent="0.25">
      <c r="A3486" t="s">
        <v>3654</v>
      </c>
      <c r="B3486" s="3">
        <v>41.012447357177727</v>
      </c>
      <c r="C3486" s="3">
        <v>24.879999160766602</v>
      </c>
      <c r="D3486" s="4">
        <v>-8.5107575972339644E-3</v>
      </c>
      <c r="E3486" s="4">
        <v>3.8830829570003278E-2</v>
      </c>
      <c r="F3486" s="2">
        <v>5</v>
      </c>
      <c r="G3486" s="4">
        <v>0.29594658049175648</v>
      </c>
      <c r="H3486" s="4">
        <v>-0.65964773977445867</v>
      </c>
      <c r="I3486" s="4">
        <v>0.90339328372653149</v>
      </c>
    </row>
    <row r="3487" spans="1:9" x14ac:dyDescent="0.25">
      <c r="A3487" t="s">
        <v>3655</v>
      </c>
      <c r="B3487" s="3">
        <v>41.364490509033203</v>
      </c>
      <c r="C3487" s="3">
        <v>23.95000076293945</v>
      </c>
      <c r="D3487" s="4">
        <v>8.3059100163240807E-4</v>
      </c>
      <c r="E3487" s="4">
        <v>-4.3912116072789553E-2</v>
      </c>
      <c r="F3487" s="2">
        <v>4</v>
      </c>
      <c r="G3487" s="4">
        <v>0.32110003329720138</v>
      </c>
      <c r="H3487" s="4">
        <v>-0.65672621984204804</v>
      </c>
      <c r="I3487" s="4">
        <v>0.8898204229303972</v>
      </c>
    </row>
    <row r="3488" spans="1:9" x14ac:dyDescent="0.25">
      <c r="A3488" t="s">
        <v>3656</v>
      </c>
      <c r="B3488" s="3">
        <v>41.330162048339837</v>
      </c>
      <c r="C3488" s="3">
        <v>25.04999923706055</v>
      </c>
      <c r="D3488" s="4">
        <v>3.1979878362016212E-3</v>
      </c>
      <c r="E3488" s="4">
        <v>-3.3564847093850443E-2</v>
      </c>
      <c r="F3488" s="2">
        <v>5</v>
      </c>
      <c r="G3488" s="4">
        <v>0.31742870919709459</v>
      </c>
      <c r="H3488" s="4">
        <v>-0.65701110333327928</v>
      </c>
      <c r="I3488" s="4">
        <v>0.88343320327829455</v>
      </c>
    </row>
    <row r="3489" spans="1:9" x14ac:dyDescent="0.25">
      <c r="A3489" t="s">
        <v>3657</v>
      </c>
      <c r="B3489" s="3">
        <v>41.198410034179688</v>
      </c>
      <c r="C3489" s="3">
        <v>25.920000076293949</v>
      </c>
      <c r="D3489" s="4">
        <v>4.0676211333334766E-3</v>
      </c>
      <c r="E3489" s="4">
        <v>1.932711072228477E-3</v>
      </c>
      <c r="F3489" s="2">
        <v>5</v>
      </c>
      <c r="G3489" s="4">
        <v>0.32578945084453143</v>
      </c>
      <c r="H3489" s="4">
        <v>-0.65810448104415198</v>
      </c>
      <c r="I3489" s="4">
        <v>0.88183636029443679</v>
      </c>
    </row>
    <row r="3490" spans="1:9" x14ac:dyDescent="0.25">
      <c r="A3490" t="s">
        <v>3658</v>
      </c>
      <c r="B3490" s="3">
        <v>41.031509399414063</v>
      </c>
      <c r="C3490" s="3">
        <v>25.870000839233398</v>
      </c>
      <c r="D3490" s="4">
        <v>2.6819082124035939E-2</v>
      </c>
      <c r="E3490" s="4">
        <v>-9.4821521753217786E-2</v>
      </c>
      <c r="F3490" s="2">
        <v>5</v>
      </c>
      <c r="G3490" s="4">
        <v>0.30754540417440518</v>
      </c>
      <c r="H3490" s="4">
        <v>-0.65948954855258046</v>
      </c>
      <c r="I3490" s="4">
        <v>0.86706594340207355</v>
      </c>
    </row>
    <row r="3491" spans="1:9" x14ac:dyDescent="0.25">
      <c r="A3491" t="s">
        <v>3659</v>
      </c>
      <c r="B3491" s="3">
        <v>39.959823608398438</v>
      </c>
      <c r="C3491" s="3">
        <v>28.579999923706051</v>
      </c>
      <c r="D3491" s="4">
        <v>-2.1989911364628251E-4</v>
      </c>
      <c r="E3491" s="4">
        <v>-7.294233593026056E-3</v>
      </c>
      <c r="F3491" s="2">
        <v>5</v>
      </c>
      <c r="G3491" s="4">
        <v>0.24733486955602271</v>
      </c>
      <c r="H3491" s="4">
        <v>-0.66838320656930761</v>
      </c>
      <c r="I3491" s="4">
        <v>0.84590830685760765</v>
      </c>
    </row>
    <row r="3492" spans="1:9" x14ac:dyDescent="0.25">
      <c r="A3492" t="s">
        <v>3660</v>
      </c>
      <c r="B3492" s="3">
        <v>39.968612670898438</v>
      </c>
      <c r="C3492" s="3">
        <v>28.79000091552734</v>
      </c>
      <c r="D3492" s="4">
        <v>9.5409640168999665E-3</v>
      </c>
      <c r="E3492" s="4">
        <v>-5.8226980604067391E-2</v>
      </c>
      <c r="F3492" s="2">
        <v>5</v>
      </c>
      <c r="G3492" s="4">
        <v>0.24184927415302049</v>
      </c>
      <c r="H3492" s="4">
        <v>-0.66831026829129925</v>
      </c>
      <c r="I3492" s="4">
        <v>0.8179641637734103</v>
      </c>
    </row>
    <row r="3493" spans="1:9" x14ac:dyDescent="0.25">
      <c r="A3493" t="s">
        <v>3661</v>
      </c>
      <c r="B3493" s="3">
        <v>39.590877532958977</v>
      </c>
      <c r="C3493" s="3">
        <v>30.569999694824219</v>
      </c>
      <c r="D3493" s="4">
        <v>2.8525867370895019E-2</v>
      </c>
      <c r="E3493" s="4">
        <v>-9.3685143501267887E-2</v>
      </c>
      <c r="F3493" s="2">
        <v>5</v>
      </c>
      <c r="G3493" s="4">
        <v>0.23011281207627321</v>
      </c>
      <c r="H3493" s="4">
        <v>-0.67144499972648153</v>
      </c>
      <c r="I3493" s="4">
        <v>0.80119761700956049</v>
      </c>
    </row>
    <row r="3494" spans="1:9" x14ac:dyDescent="0.25">
      <c r="A3494" t="s">
        <v>3662</v>
      </c>
      <c r="B3494" s="3">
        <v>38.492835998535163</v>
      </c>
      <c r="C3494" s="3">
        <v>33.729999542236328</v>
      </c>
      <c r="D3494" s="4">
        <v>-8.372946661650893E-3</v>
      </c>
      <c r="E3494" s="4">
        <v>8.9017147233616534E-4</v>
      </c>
      <c r="F3494" s="2">
        <v>5</v>
      </c>
      <c r="G3494" s="4">
        <v>0.19178809445661421</v>
      </c>
      <c r="H3494" s="4">
        <v>-0.68055737760551738</v>
      </c>
      <c r="I3494" s="4">
        <v>0.79281441976929989</v>
      </c>
    </row>
    <row r="3495" spans="1:9" x14ac:dyDescent="0.25">
      <c r="A3495" t="s">
        <v>3663</v>
      </c>
      <c r="B3495" s="3">
        <v>38.817855834960938</v>
      </c>
      <c r="C3495" s="3">
        <v>33.700000762939453</v>
      </c>
      <c r="D3495" s="4">
        <v>-1.8067962967885931E-3</v>
      </c>
      <c r="E3495" s="4">
        <v>-7.8479599557966573E-2</v>
      </c>
      <c r="F3495" s="2">
        <v>5</v>
      </c>
      <c r="G3495" s="4">
        <v>0.2110289321373473</v>
      </c>
      <c r="H3495" s="4">
        <v>-0.67786011755219144</v>
      </c>
      <c r="I3495" s="4">
        <v>0.7756487384011499</v>
      </c>
    </row>
    <row r="3496" spans="1:9" x14ac:dyDescent="0.25">
      <c r="A3496" t="s">
        <v>3664</v>
      </c>
      <c r="B3496" s="3">
        <v>38.888118743896477</v>
      </c>
      <c r="C3496" s="3">
        <v>36.569999694824219</v>
      </c>
      <c r="D3496" s="4">
        <v>-1.8186159145289319E-2</v>
      </c>
      <c r="E3496" s="4">
        <v>3.0721537955216819E-2</v>
      </c>
      <c r="F3496" s="2">
        <v>5</v>
      </c>
      <c r="G3496" s="4">
        <v>0.20959191008217609</v>
      </c>
      <c r="H3496" s="4">
        <v>-0.67727702287222835</v>
      </c>
      <c r="I3496" s="4">
        <v>0.81477047780569478</v>
      </c>
    </row>
    <row r="3497" spans="1:9" x14ac:dyDescent="0.25">
      <c r="A3497" t="s">
        <v>3665</v>
      </c>
      <c r="B3497" s="3">
        <v>39.608444213867188</v>
      </c>
      <c r="C3497" s="3">
        <v>35.479999542236328</v>
      </c>
      <c r="D3497" s="4">
        <v>-3.4268438379378652E-2</v>
      </c>
      <c r="E3497" s="4">
        <v>0.20434489629487479</v>
      </c>
      <c r="F3497" s="2">
        <v>5</v>
      </c>
      <c r="G3497" s="4">
        <v>0.2333390032480058</v>
      </c>
      <c r="H3497" s="4">
        <v>-0.67129921814218108</v>
      </c>
      <c r="I3497" s="4">
        <v>0.8479042844457656</v>
      </c>
    </row>
    <row r="3498" spans="1:9" x14ac:dyDescent="0.25">
      <c r="A3498" t="s">
        <v>3666</v>
      </c>
      <c r="B3498" s="3">
        <v>41.013927459716797</v>
      </c>
      <c r="C3498" s="3">
        <v>29.45999908447266</v>
      </c>
      <c r="D3498" s="4">
        <v>9.5133103153770548E-3</v>
      </c>
      <c r="E3498" s="4">
        <v>-2.3533344051237529E-2</v>
      </c>
      <c r="F3498" s="2">
        <v>5</v>
      </c>
      <c r="G3498" s="4">
        <v>0.29151500066908809</v>
      </c>
      <c r="H3498" s="4">
        <v>-0.65963545676583579</v>
      </c>
      <c r="I3498" s="4">
        <v>0.86706594340207355</v>
      </c>
    </row>
    <row r="3499" spans="1:9" x14ac:dyDescent="0.25">
      <c r="A3499" t="s">
        <v>3667</v>
      </c>
      <c r="B3499" s="3">
        <v>40.627426147460938</v>
      </c>
      <c r="C3499" s="3">
        <v>30.170000076293949</v>
      </c>
      <c r="D3499" s="4">
        <v>2.368288333455237E-2</v>
      </c>
      <c r="E3499" s="4">
        <v>-0.15109737481428309</v>
      </c>
      <c r="F3499" s="2">
        <v>5</v>
      </c>
      <c r="G3499" s="4">
        <v>0.27548301711037532</v>
      </c>
      <c r="H3499" s="4">
        <v>-0.6628429365355939</v>
      </c>
      <c r="I3499" s="4">
        <v>0.8475049975581368</v>
      </c>
    </row>
    <row r="3500" spans="1:9" x14ac:dyDescent="0.25">
      <c r="A3500" t="s">
        <v>3668</v>
      </c>
      <c r="B3500" s="3">
        <v>39.687511444091797</v>
      </c>
      <c r="C3500" s="3">
        <v>35.540000915527337</v>
      </c>
      <c r="D3500" s="4">
        <v>-9.210274198813817E-3</v>
      </c>
      <c r="E3500" s="4">
        <v>0.10820084981987541</v>
      </c>
      <c r="F3500" s="2">
        <v>5</v>
      </c>
      <c r="G3500" s="4">
        <v>0.247686995173235</v>
      </c>
      <c r="H3500" s="4">
        <v>-0.67064305855525475</v>
      </c>
      <c r="I3500" s="4">
        <v>0.84630744146190784</v>
      </c>
    </row>
    <row r="3501" spans="1:9" x14ac:dyDescent="0.25">
      <c r="A3501" t="s">
        <v>3669</v>
      </c>
      <c r="B3501" s="3">
        <v>40.056442260742188</v>
      </c>
      <c r="C3501" s="3">
        <v>32.069999694824219</v>
      </c>
      <c r="D3501" s="4">
        <v>-5.8863559162535273E-3</v>
      </c>
      <c r="E3501" s="4">
        <v>8.0525585076616446E-2</v>
      </c>
      <c r="F3501" s="2">
        <v>5</v>
      </c>
      <c r="G3501" s="4">
        <v>0.29523408697986148</v>
      </c>
      <c r="H3501" s="4">
        <v>-0.66758139202703581</v>
      </c>
      <c r="I3501" s="4">
        <v>0.83592826663348929</v>
      </c>
    </row>
    <row r="3502" spans="1:9" x14ac:dyDescent="0.25">
      <c r="A3502" t="s">
        <v>3670</v>
      </c>
      <c r="B3502" s="3">
        <v>40.293624877929688</v>
      </c>
      <c r="C3502" s="3">
        <v>29.680000305175781</v>
      </c>
      <c r="D3502" s="4">
        <v>3.7782612087394092E-2</v>
      </c>
      <c r="E3502" s="4">
        <v>-0.15248429705271621</v>
      </c>
      <c r="F3502" s="2">
        <v>5</v>
      </c>
      <c r="G3502" s="4">
        <v>0.318933538447707</v>
      </c>
      <c r="H3502" s="4">
        <v>-0.66561307155245075</v>
      </c>
      <c r="I3502" s="4">
        <v>0.83193615917384456</v>
      </c>
    </row>
    <row r="3503" spans="1:9" x14ac:dyDescent="0.25">
      <c r="A3503" t="s">
        <v>3671</v>
      </c>
      <c r="B3503" s="3">
        <v>38.826652526855469</v>
      </c>
      <c r="C3503" s="3">
        <v>35.020000457763672</v>
      </c>
      <c r="D3503" s="4">
        <v>-1.1185709711315489E-2</v>
      </c>
      <c r="E3503" s="4">
        <v>1.1846282582540059E-2</v>
      </c>
      <c r="F3503" s="2">
        <v>5</v>
      </c>
      <c r="G3503" s="4">
        <v>0.28562927748945582</v>
      </c>
      <c r="H3503" s="4">
        <v>-0.67778711595970564</v>
      </c>
      <c r="I3503" s="4">
        <v>0.81916171986963948</v>
      </c>
    </row>
    <row r="3504" spans="1:9" x14ac:dyDescent="0.25">
      <c r="A3504" t="s">
        <v>3672</v>
      </c>
      <c r="B3504" s="3">
        <v>39.265869140625</v>
      </c>
      <c r="C3504" s="3">
        <v>34.610000610351563</v>
      </c>
      <c r="D3504" s="4">
        <v>8.9594634356848779E-4</v>
      </c>
      <c r="E3504" s="4">
        <v>-9.6816260804244103E-2</v>
      </c>
      <c r="F3504" s="2">
        <v>5</v>
      </c>
      <c r="G3504" s="4">
        <v>0.29120314395236813</v>
      </c>
      <c r="H3504" s="4">
        <v>-0.6741421648080913</v>
      </c>
      <c r="I3504" s="4">
        <v>0.78682633472149743</v>
      </c>
    </row>
    <row r="3505" spans="1:9" x14ac:dyDescent="0.25">
      <c r="A3505" t="s">
        <v>3673</v>
      </c>
      <c r="B3505" s="3">
        <v>39.230720520019531</v>
      </c>
      <c r="C3505" s="3">
        <v>38.319999694824219</v>
      </c>
      <c r="D3505" s="4">
        <v>-4.0144112434118417E-3</v>
      </c>
      <c r="E3505" s="4">
        <v>-4.4388998679030227E-2</v>
      </c>
      <c r="F3505" s="2">
        <v>5</v>
      </c>
      <c r="G3505" s="4">
        <v>0.33812524376411163</v>
      </c>
      <c r="H3505" s="4">
        <v>-0.67443385460564698</v>
      </c>
      <c r="I3505" s="4">
        <v>0.8095809665331497</v>
      </c>
    </row>
    <row r="3506" spans="1:9" x14ac:dyDescent="0.25">
      <c r="A3506" t="s">
        <v>3674</v>
      </c>
      <c r="B3506" s="3">
        <v>39.388843536376953</v>
      </c>
      <c r="C3506" s="3">
        <v>40.099998474121087</v>
      </c>
      <c r="D3506" s="4">
        <v>1.1048681290532819E-2</v>
      </c>
      <c r="E3506" s="4">
        <v>-0.12426299033937729</v>
      </c>
      <c r="F3506" s="2">
        <v>5</v>
      </c>
      <c r="G3506" s="4">
        <v>0.33912691621953123</v>
      </c>
      <c r="H3506" s="4">
        <v>-0.67312163040351081</v>
      </c>
      <c r="I3506" s="4">
        <v>0.8219561189497262</v>
      </c>
    </row>
    <row r="3507" spans="1:9" x14ac:dyDescent="0.25">
      <c r="A3507" t="s">
        <v>3675</v>
      </c>
      <c r="B3507" s="3">
        <v>38.958404541015618</v>
      </c>
      <c r="C3507" s="3">
        <v>45.790000915527337</v>
      </c>
      <c r="D3507" s="4">
        <v>-3.7125410668683578E-2</v>
      </c>
      <c r="E3507" s="4">
        <v>0.29643265320405421</v>
      </c>
      <c r="F3507" s="2">
        <v>5</v>
      </c>
      <c r="G3507" s="4">
        <v>0.30015156556322958</v>
      </c>
      <c r="H3507" s="4">
        <v>-0.67669373824883294</v>
      </c>
      <c r="I3507" s="4">
        <v>0.80758483666166314</v>
      </c>
    </row>
    <row r="3508" spans="1:9" x14ac:dyDescent="0.25">
      <c r="A3508" t="s">
        <v>3676</v>
      </c>
      <c r="B3508" s="3">
        <v>40.460517883300781</v>
      </c>
      <c r="C3508" s="3">
        <v>35.319999694824219</v>
      </c>
      <c r="D3508" s="4">
        <v>-7.9690899984427022E-3</v>
      </c>
      <c r="E3508" s="4">
        <v>5.2757093830525743E-2</v>
      </c>
      <c r="F3508" s="2">
        <v>5</v>
      </c>
      <c r="G3508" s="4">
        <v>0.34557148096590029</v>
      </c>
      <c r="H3508" s="4">
        <v>-0.66422806735849971</v>
      </c>
      <c r="I3508" s="4">
        <v>0.86147714524189989</v>
      </c>
    </row>
    <row r="3509" spans="1:9" x14ac:dyDescent="0.25">
      <c r="A3509" t="s">
        <v>3677</v>
      </c>
      <c r="B3509" s="3">
        <v>40.785541534423828</v>
      </c>
      <c r="C3509" s="3">
        <v>33.549999237060547</v>
      </c>
      <c r="D3509" s="4">
        <v>-1.3806561478824531E-2</v>
      </c>
      <c r="E3509" s="4">
        <v>8.7872862226469506E-2</v>
      </c>
      <c r="F3509" s="2">
        <v>5</v>
      </c>
      <c r="G3509" s="4">
        <v>0.36271842039304741</v>
      </c>
      <c r="H3509" s="4">
        <v>-0.66153077564793505</v>
      </c>
      <c r="I3509" s="4">
        <v>0.8994013285502156</v>
      </c>
    </row>
    <row r="3510" spans="1:9" x14ac:dyDescent="0.25">
      <c r="A3510" t="s">
        <v>3678</v>
      </c>
      <c r="B3510" s="3">
        <v>41.356533050537109</v>
      </c>
      <c r="C3510" s="3">
        <v>30.840000152587891</v>
      </c>
      <c r="D3510" s="4">
        <v>3.196220610936162E-3</v>
      </c>
      <c r="E3510" s="4">
        <v>-1.2804085194010771E-2</v>
      </c>
      <c r="F3510" s="2">
        <v>5</v>
      </c>
      <c r="G3510" s="4">
        <v>0.4178215747448244</v>
      </c>
      <c r="H3510" s="4">
        <v>-0.6567922568420157</v>
      </c>
      <c r="I3510" s="4">
        <v>0.88702602385031026</v>
      </c>
    </row>
    <row r="3511" spans="1:9" x14ac:dyDescent="0.25">
      <c r="A3511" t="s">
        <v>3679</v>
      </c>
      <c r="B3511" s="3">
        <v>41.224769592285163</v>
      </c>
      <c r="C3511" s="3">
        <v>31.239999771118161</v>
      </c>
      <c r="D3511" s="4">
        <v>-1.9226358886163749E-2</v>
      </c>
      <c r="E3511" s="4">
        <v>0.17091452075649971</v>
      </c>
      <c r="F3511" s="2">
        <v>5</v>
      </c>
      <c r="G3511" s="4">
        <v>0.4124578646003958</v>
      </c>
      <c r="H3511" s="4">
        <v>-0.65788572952460456</v>
      </c>
      <c r="I3511" s="4">
        <v>0.89700606407442884</v>
      </c>
    </row>
    <row r="3512" spans="1:9" x14ac:dyDescent="0.25">
      <c r="A3512" t="s">
        <v>3680</v>
      </c>
      <c r="B3512" s="3">
        <v>42.032909393310547</v>
      </c>
      <c r="C3512" s="3">
        <v>26.680000305175781</v>
      </c>
      <c r="D3512" s="4">
        <v>-1.5837278868351849E-2</v>
      </c>
      <c r="E3512" s="4">
        <v>4.5454538660057768E-2</v>
      </c>
      <c r="F3512" s="2">
        <v>5</v>
      </c>
      <c r="G3512" s="4">
        <v>0.45628408620070982</v>
      </c>
      <c r="H3512" s="4">
        <v>-0.65117917515924861</v>
      </c>
      <c r="I3512" s="4">
        <v>0.94770468668694985</v>
      </c>
    </row>
    <row r="3513" spans="1:9" x14ac:dyDescent="0.25">
      <c r="A3513" t="s">
        <v>3681</v>
      </c>
      <c r="B3513" s="3">
        <v>42.709308624267578</v>
      </c>
      <c r="C3513" s="3">
        <v>25.520000457763668</v>
      </c>
      <c r="D3513" s="4">
        <v>1.886030952780926E-2</v>
      </c>
      <c r="E3513" s="4">
        <v>-9.8870030622644323E-2</v>
      </c>
      <c r="F3513" s="2">
        <v>5</v>
      </c>
      <c r="G3513" s="4">
        <v>0.44003312748273649</v>
      </c>
      <c r="H3513" s="4">
        <v>-0.64556590353304921</v>
      </c>
      <c r="I3513" s="4">
        <v>0.94251502313107616</v>
      </c>
    </row>
    <row r="3514" spans="1:9" x14ac:dyDescent="0.25">
      <c r="A3514" t="s">
        <v>3682</v>
      </c>
      <c r="B3514" s="3">
        <v>41.918708801269531</v>
      </c>
      <c r="C3514" s="3">
        <v>28.319999694824219</v>
      </c>
      <c r="D3514" s="4">
        <v>-1.0473389762913901E-3</v>
      </c>
      <c r="E3514" s="4">
        <v>-1.8030528953274279E-2</v>
      </c>
      <c r="F3514" s="2">
        <v>5</v>
      </c>
      <c r="G3514" s="4">
        <v>0.39609512196748781</v>
      </c>
      <c r="H3514" s="4">
        <v>-0.65212689791477563</v>
      </c>
      <c r="I3514" s="4">
        <v>0.93173656141502881</v>
      </c>
    </row>
    <row r="3515" spans="1:9" x14ac:dyDescent="0.25">
      <c r="A3515" t="s">
        <v>3683</v>
      </c>
      <c r="B3515" s="3">
        <v>41.962657928466797</v>
      </c>
      <c r="C3515" s="3">
        <v>28.840000152587891</v>
      </c>
      <c r="D3515" s="4">
        <v>5.1971223335309118E-2</v>
      </c>
      <c r="E3515" s="4">
        <v>-0.29572650512161519</v>
      </c>
      <c r="F3515" s="2">
        <v>5</v>
      </c>
      <c r="G3515" s="4">
        <v>0.40245787705387509</v>
      </c>
      <c r="H3515" s="4">
        <v>-0.65176217486749544</v>
      </c>
      <c r="I3515" s="4">
        <v>0.90818366039477616</v>
      </c>
    </row>
    <row r="3516" spans="1:9" x14ac:dyDescent="0.25">
      <c r="A3516" t="s">
        <v>3684</v>
      </c>
      <c r="B3516" s="3">
        <v>39.889549255371087</v>
      </c>
      <c r="C3516" s="3">
        <v>40.950000762939453</v>
      </c>
      <c r="D3516" s="4">
        <v>-2.490869714213784E-2</v>
      </c>
      <c r="E3516" s="4">
        <v>0.2484756620564266</v>
      </c>
      <c r="F3516" s="2">
        <v>5</v>
      </c>
      <c r="G3516" s="4">
        <v>0.33395084611838238</v>
      </c>
      <c r="H3516" s="4">
        <v>-0.66896639622098675</v>
      </c>
      <c r="I3516" s="4">
        <v>0.8682634994983025</v>
      </c>
    </row>
    <row r="3517" spans="1:9" x14ac:dyDescent="0.25">
      <c r="A3517" t="s">
        <v>3685</v>
      </c>
      <c r="B3517" s="3">
        <v>40.908527374267578</v>
      </c>
      <c r="C3517" s="3">
        <v>32.799999237060547</v>
      </c>
      <c r="D3517" s="4">
        <v>-3.3416322146818667E-2</v>
      </c>
      <c r="E3517" s="4">
        <v>0.31674024239177689</v>
      </c>
      <c r="F3517" s="2">
        <v>5</v>
      </c>
      <c r="G3517" s="4">
        <v>0.33600307417404163</v>
      </c>
      <c r="H3517" s="4">
        <v>-0.66051014627163829</v>
      </c>
      <c r="I3517" s="4">
        <v>0.92894216233494209</v>
      </c>
    </row>
    <row r="3518" spans="1:9" x14ac:dyDescent="0.25">
      <c r="A3518" t="s">
        <v>3686</v>
      </c>
      <c r="B3518" s="3">
        <v>42.322799682617188</v>
      </c>
      <c r="C3518" s="3">
        <v>24.909999847412109</v>
      </c>
      <c r="D3518" s="4">
        <v>-5.1620141467594296E-3</v>
      </c>
      <c r="E3518" s="4">
        <v>4.488253724730229E-2</v>
      </c>
      <c r="F3518" s="2">
        <v>5</v>
      </c>
      <c r="G3518" s="4">
        <v>0.38258507529830998</v>
      </c>
      <c r="H3518" s="4">
        <v>-0.64877344661728475</v>
      </c>
      <c r="I3518" s="4">
        <v>0.93612780347897351</v>
      </c>
    </row>
    <row r="3519" spans="1:9" x14ac:dyDescent="0.25">
      <c r="A3519" t="s">
        <v>3687</v>
      </c>
      <c r="B3519" s="3">
        <v>42.542404174804688</v>
      </c>
      <c r="C3519" s="3">
        <v>23.840000152587891</v>
      </c>
      <c r="D3519" s="4">
        <v>-3.0042054684396802E-2</v>
      </c>
      <c r="E3519" s="4">
        <v>0.18078254195056859</v>
      </c>
      <c r="F3519" s="2">
        <v>4</v>
      </c>
      <c r="G3519" s="4">
        <v>0.38856947126779118</v>
      </c>
      <c r="H3519" s="4">
        <v>-0.6469510026987163</v>
      </c>
      <c r="I3519" s="4">
        <v>0.96886232323141575</v>
      </c>
    </row>
    <row r="3520" spans="1:9" x14ac:dyDescent="0.25">
      <c r="A3520" t="s">
        <v>3688</v>
      </c>
      <c r="B3520" s="3">
        <v>43.860050201416023</v>
      </c>
      <c r="C3520" s="3">
        <v>20.190000534057621</v>
      </c>
      <c r="D3520" s="4">
        <v>1.401299736593753E-2</v>
      </c>
      <c r="E3520" s="4">
        <v>-8.4353685594543482E-2</v>
      </c>
      <c r="F3520" s="2">
        <v>4</v>
      </c>
      <c r="G3520" s="4">
        <v>0.45990036745587459</v>
      </c>
      <c r="H3520" s="4">
        <v>-0.63601618090111189</v>
      </c>
      <c r="I3520" s="4">
        <v>1.0027943990800869</v>
      </c>
    </row>
    <row r="3521" spans="1:9" x14ac:dyDescent="0.25">
      <c r="A3521" t="s">
        <v>3689</v>
      </c>
      <c r="B3521" s="3">
        <v>43.253932952880859</v>
      </c>
      <c r="C3521" s="3">
        <v>22.04999923706055</v>
      </c>
      <c r="D3521" s="4">
        <v>-1.9709285190431029E-2</v>
      </c>
      <c r="E3521" s="4">
        <v>0.19576998906998239</v>
      </c>
      <c r="F3521" s="2">
        <v>4</v>
      </c>
      <c r="G3521" s="4">
        <v>0.44350543375688639</v>
      </c>
      <c r="H3521" s="4">
        <v>-0.64104619956115472</v>
      </c>
      <c r="I3521" s="4">
        <v>1.00758492803166</v>
      </c>
    </row>
    <row r="3522" spans="1:9" x14ac:dyDescent="0.25">
      <c r="A3522" t="s">
        <v>3690</v>
      </c>
      <c r="B3522" s="3">
        <v>44.123577117919922</v>
      </c>
      <c r="C3522" s="3">
        <v>18.440000534057621</v>
      </c>
      <c r="D3522" s="4">
        <v>1.7419861039398521E-2</v>
      </c>
      <c r="E3522" s="4">
        <v>-0.1252371631500605</v>
      </c>
      <c r="F3522" s="2">
        <v>3</v>
      </c>
      <c r="G3522" s="4">
        <v>0.48727977827224911</v>
      </c>
      <c r="H3522" s="4">
        <v>-0.63382923553593429</v>
      </c>
      <c r="I3522" s="4">
        <v>1.009181771015518</v>
      </c>
    </row>
    <row r="3523" spans="1:9" x14ac:dyDescent="0.25">
      <c r="A3523" t="s">
        <v>3691</v>
      </c>
      <c r="B3523" s="3">
        <v>43.368110656738281</v>
      </c>
      <c r="C3523" s="3">
        <v>21.079999923706051</v>
      </c>
      <c r="D3523" s="4">
        <v>6.0729867388853442E-4</v>
      </c>
      <c r="E3523" s="4">
        <v>-7.5843909808914756E-2</v>
      </c>
      <c r="F3523" s="2">
        <v>4</v>
      </c>
      <c r="G3523" s="4">
        <v>0.48189951615684712</v>
      </c>
      <c r="H3523" s="4">
        <v>-0.64009866674905991</v>
      </c>
      <c r="I3523" s="4">
        <v>0.98123762793132085</v>
      </c>
    </row>
    <row r="3524" spans="1:9" x14ac:dyDescent="0.25">
      <c r="A3524" t="s">
        <v>3692</v>
      </c>
      <c r="B3524" s="3">
        <v>43.341789245605469</v>
      </c>
      <c r="C3524" s="3">
        <v>22.809999465942379</v>
      </c>
      <c r="D3524" s="4">
        <v>-2.1225886839836391E-2</v>
      </c>
      <c r="E3524" s="4">
        <v>0.30566687821824151</v>
      </c>
      <c r="F3524" s="2">
        <v>4</v>
      </c>
      <c r="G3524" s="4">
        <v>0.47002288850604451</v>
      </c>
      <c r="H3524" s="4">
        <v>-0.64031710169622014</v>
      </c>
      <c r="I3524" s="4">
        <v>1.0131737261918341</v>
      </c>
    </row>
    <row r="3525" spans="1:9" x14ac:dyDescent="0.25">
      <c r="A3525" t="s">
        <v>3693</v>
      </c>
      <c r="B3525" s="3">
        <v>44.281707763671882</v>
      </c>
      <c r="C3525" s="3">
        <v>17.469999313354489</v>
      </c>
      <c r="D3525" s="4">
        <v>-2.177158539914736E-3</v>
      </c>
      <c r="E3525" s="4">
        <v>5.1143106570402663E-2</v>
      </c>
      <c r="F3525" s="2">
        <v>3</v>
      </c>
      <c r="G3525" s="4">
        <v>0.50368583723454696</v>
      </c>
      <c r="H3525" s="4">
        <v>-0.63251694801932046</v>
      </c>
      <c r="I3525" s="4">
        <v>1.0219562103197231</v>
      </c>
    </row>
    <row r="3526" spans="1:9" x14ac:dyDescent="0.25">
      <c r="A3526" t="s">
        <v>3694</v>
      </c>
      <c r="B3526" s="3">
        <v>44.378326416015618</v>
      </c>
      <c r="C3526" s="3">
        <v>16.620000839233398</v>
      </c>
      <c r="D3526" s="4">
        <v>4.1743953099964148E-3</v>
      </c>
      <c r="E3526" s="4">
        <v>9.107561149518606E-3</v>
      </c>
      <c r="F3526" s="2">
        <v>3</v>
      </c>
      <c r="G3526" s="4">
        <v>0.53336466797189575</v>
      </c>
      <c r="H3526" s="4">
        <v>-0.63171513347704877</v>
      </c>
      <c r="I3526" s="4">
        <v>1.018762524352008</v>
      </c>
    </row>
    <row r="3527" spans="1:9" x14ac:dyDescent="0.25">
      <c r="A3527" t="s">
        <v>3695</v>
      </c>
      <c r="B3527" s="3">
        <v>44.193843841552727</v>
      </c>
      <c r="C3527" s="3">
        <v>16.469999313354489</v>
      </c>
      <c r="D3527" s="4">
        <v>5.5963725048449042E-3</v>
      </c>
      <c r="E3527" s="4">
        <v>9.1911532680877261E-3</v>
      </c>
      <c r="F3527" s="2">
        <v>3</v>
      </c>
      <c r="G3527" s="4">
        <v>0.54189227444180177</v>
      </c>
      <c r="H3527" s="4">
        <v>-0.63324610919873248</v>
      </c>
      <c r="I3527" s="4">
        <v>1.0103793271117469</v>
      </c>
    </row>
    <row r="3528" spans="1:9" x14ac:dyDescent="0.25">
      <c r="A3528" t="s">
        <v>3696</v>
      </c>
      <c r="B3528" s="3">
        <v>43.947895050048828</v>
      </c>
      <c r="C3528" s="3">
        <v>16.319999694824219</v>
      </c>
      <c r="D3528" s="4">
        <v>5.6283070526539358E-3</v>
      </c>
      <c r="E3528" s="4">
        <v>3.7507957390824583E-2</v>
      </c>
      <c r="F3528" s="2">
        <v>3</v>
      </c>
      <c r="G3528" s="4">
        <v>0.53800200315659041</v>
      </c>
      <c r="H3528" s="4">
        <v>-0.63528717800789347</v>
      </c>
      <c r="I3528" s="4">
        <v>1.0035928205720159</v>
      </c>
    </row>
    <row r="3529" spans="1:9" x14ac:dyDescent="0.25">
      <c r="A3529" t="s">
        <v>3697</v>
      </c>
      <c r="B3529" s="3">
        <v>43.701927185058587</v>
      </c>
      <c r="C3529" s="3">
        <v>15.72999954223633</v>
      </c>
      <c r="D3529" s="4">
        <v>5.0501669805493874E-3</v>
      </c>
      <c r="E3529" s="4">
        <v>-9.284893864959276E-2</v>
      </c>
      <c r="F3529" s="2">
        <v>2</v>
      </c>
      <c r="G3529" s="4">
        <v>0.5507406330272131</v>
      </c>
      <c r="H3529" s="4">
        <v>-0.63732840510324817</v>
      </c>
      <c r="I3529" s="4">
        <v>0.99121766815543921</v>
      </c>
    </row>
    <row r="3530" spans="1:9" x14ac:dyDescent="0.25">
      <c r="A3530" t="s">
        <v>3698</v>
      </c>
      <c r="B3530" s="3">
        <v>43.482334136962891</v>
      </c>
      <c r="C3530" s="3">
        <v>17.340000152587891</v>
      </c>
      <c r="D3530" s="4">
        <v>-6.0575814810026607E-4</v>
      </c>
      <c r="E3530" s="4">
        <v>-5.5555578641352847E-2</v>
      </c>
      <c r="F3530" s="2">
        <v>3</v>
      </c>
      <c r="G3530" s="4">
        <v>0.49338540894909788</v>
      </c>
      <c r="H3530" s="4">
        <v>-0.63915075405010047</v>
      </c>
      <c r="I3530" s="4">
        <v>0.98243518402754981</v>
      </c>
    </row>
    <row r="3531" spans="1:9" x14ac:dyDescent="0.25">
      <c r="A3531" t="s">
        <v>3699</v>
      </c>
      <c r="B3531" s="3">
        <v>43.508689880371087</v>
      </c>
      <c r="C3531" s="3">
        <v>18.360000610351559</v>
      </c>
      <c r="D3531" s="4">
        <v>-1.196851651502118E-2</v>
      </c>
      <c r="E3531" s="4">
        <v>0.15544368871374781</v>
      </c>
      <c r="F3531" s="2">
        <v>3</v>
      </c>
      <c r="G3531" s="4">
        <v>0.49743750793075708</v>
      </c>
      <c r="H3531" s="4">
        <v>-0.63893203418779176</v>
      </c>
      <c r="I3531" s="4">
        <v>1.000798421491929</v>
      </c>
    </row>
    <row r="3532" spans="1:9" x14ac:dyDescent="0.25">
      <c r="A3532" t="s">
        <v>3700</v>
      </c>
      <c r="B3532" s="3">
        <v>44.035732269287109</v>
      </c>
      <c r="C3532" s="3">
        <v>15.89000034332275</v>
      </c>
      <c r="D3532" s="4">
        <v>4.4078839694587924E-3</v>
      </c>
      <c r="E3532" s="4">
        <v>1.924311660029487E-2</v>
      </c>
      <c r="F3532" s="2">
        <v>2</v>
      </c>
      <c r="G3532" s="4">
        <v>0.55486924397184767</v>
      </c>
      <c r="H3532" s="4">
        <v>-0.6345582384291526</v>
      </c>
      <c r="I3532" s="4">
        <v>1.0035928205720159</v>
      </c>
    </row>
    <row r="3533" spans="1:9" x14ac:dyDescent="0.25">
      <c r="A3533" t="s">
        <v>3701</v>
      </c>
      <c r="B3533" s="3">
        <v>43.842479705810547</v>
      </c>
      <c r="C3533" s="3">
        <v>15.590000152587891</v>
      </c>
      <c r="D3533" s="4">
        <v>1.196282985413899E-2</v>
      </c>
      <c r="E3533" s="4">
        <v>-3.7654356890343688E-2</v>
      </c>
      <c r="F3533" s="2">
        <v>2</v>
      </c>
      <c r="G3533" s="4">
        <v>0.54375728943399948</v>
      </c>
      <c r="H3533" s="4">
        <v>-0.63616199414265107</v>
      </c>
      <c r="I3533" s="4">
        <v>0.99281435885596836</v>
      </c>
    </row>
    <row r="3534" spans="1:9" x14ac:dyDescent="0.25">
      <c r="A3534" t="s">
        <v>3702</v>
      </c>
      <c r="B3534" s="3">
        <v>43.324199676513672</v>
      </c>
      <c r="C3534" s="3">
        <v>16.20000076293945</v>
      </c>
      <c r="D3534" s="4">
        <v>5.0944218094528537E-3</v>
      </c>
      <c r="E3534" s="4">
        <v>3.9794662533343413E-2</v>
      </c>
      <c r="F3534" s="2">
        <v>3</v>
      </c>
      <c r="G3534" s="4">
        <v>0.50695537780004574</v>
      </c>
      <c r="H3534" s="4">
        <v>-0.64046307322395291</v>
      </c>
      <c r="I3534" s="4">
        <v>0.9700598793276447</v>
      </c>
    </row>
    <row r="3535" spans="1:9" x14ac:dyDescent="0.25">
      <c r="A3535" t="s">
        <v>3703</v>
      </c>
      <c r="B3535" s="3">
        <v>43.104606628417969</v>
      </c>
      <c r="C3535" s="3">
        <v>15.579999923706049</v>
      </c>
      <c r="D3535" s="4">
        <v>8.1609154680073459E-4</v>
      </c>
      <c r="E3535" s="4">
        <v>-3.4696374666627561E-2</v>
      </c>
      <c r="F3535" s="2">
        <v>2</v>
      </c>
      <c r="G3535" s="4">
        <v>0.49704191635330403</v>
      </c>
      <c r="H3535" s="4">
        <v>-0.6422854221708052</v>
      </c>
      <c r="I3535" s="4">
        <v>0.96407194656317086</v>
      </c>
    </row>
    <row r="3536" spans="1:9" x14ac:dyDescent="0.25">
      <c r="A3536" t="s">
        <v>3704</v>
      </c>
      <c r="B3536" s="3">
        <v>43.0694580078125</v>
      </c>
      <c r="C3536" s="3">
        <v>16.139999389648441</v>
      </c>
      <c r="D3536" s="4">
        <v>5.9497727204282924E-3</v>
      </c>
      <c r="E3536" s="4">
        <v>-2.0631077793206831E-2</v>
      </c>
      <c r="F3536" s="2">
        <v>3</v>
      </c>
      <c r="G3536" s="4">
        <v>0.54217020188806031</v>
      </c>
      <c r="H3536" s="4">
        <v>-0.64257711196836098</v>
      </c>
      <c r="I3536" s="4">
        <v>0.9580838615153684</v>
      </c>
    </row>
    <row r="3537" spans="1:9" x14ac:dyDescent="0.25">
      <c r="A3537" t="s">
        <v>3705</v>
      </c>
      <c r="B3537" s="3">
        <v>42.814720153808587</v>
      </c>
      <c r="C3537" s="3">
        <v>16.479999542236332</v>
      </c>
      <c r="D3537" s="4">
        <v>2.2620415918821468E-3</v>
      </c>
      <c r="E3537" s="4">
        <v>-8.4236636538899123E-3</v>
      </c>
      <c r="F3537" s="2">
        <v>3</v>
      </c>
      <c r="G3537" s="4">
        <v>0.55890827188142556</v>
      </c>
      <c r="H3537" s="4">
        <v>-0.64469111905553034</v>
      </c>
      <c r="I3537" s="4">
        <v>0.94890224278317881</v>
      </c>
    </row>
    <row r="3538" spans="1:9" x14ac:dyDescent="0.25">
      <c r="A3538" t="s">
        <v>3706</v>
      </c>
      <c r="B3538" s="3">
        <v>42.718090057373047</v>
      </c>
      <c r="C3538" s="3">
        <v>16.620000839233398</v>
      </c>
      <c r="D3538" s="4">
        <v>-2.4617122899259769E-3</v>
      </c>
      <c r="E3538" s="4">
        <v>2.4029655452678659E-2</v>
      </c>
      <c r="F3538" s="2">
        <v>3</v>
      </c>
      <c r="G3538" s="4">
        <v>0.51442083901440516</v>
      </c>
      <c r="H3538" s="4">
        <v>-0.64549302856951829</v>
      </c>
      <c r="I3538" s="4">
        <v>0.95089822037133676</v>
      </c>
    </row>
    <row r="3539" spans="1:9" x14ac:dyDescent="0.25">
      <c r="A3539" t="s">
        <v>3707</v>
      </c>
      <c r="B3539" s="3">
        <v>42.823509216308587</v>
      </c>
      <c r="C3539" s="3">
        <v>16.229999542236332</v>
      </c>
      <c r="D3539" s="4">
        <v>2.879926358504425E-3</v>
      </c>
      <c r="E3539" s="4">
        <v>-4.6416033741467078E-2</v>
      </c>
      <c r="F3539" s="2">
        <v>3</v>
      </c>
      <c r="G3539" s="4">
        <v>0.51440396391712495</v>
      </c>
      <c r="H3539" s="4">
        <v>-0.64461818077752198</v>
      </c>
      <c r="I3539" s="4">
        <v>0.95209592875089455</v>
      </c>
    </row>
    <row r="3540" spans="1:9" x14ac:dyDescent="0.25">
      <c r="A3540" t="s">
        <v>3708</v>
      </c>
      <c r="B3540" s="3">
        <v>42.700534820556641</v>
      </c>
      <c r="C3540" s="3">
        <v>17.020000457763668</v>
      </c>
      <c r="D3540" s="4">
        <v>9.3442227233917485E-3</v>
      </c>
      <c r="E3540" s="4">
        <v>-2.5758378550526321E-2</v>
      </c>
      <c r="F3540" s="2">
        <v>3</v>
      </c>
      <c r="G3540" s="4">
        <v>0.53810678170863491</v>
      </c>
      <c r="H3540" s="4">
        <v>-0.64563871518210258</v>
      </c>
      <c r="I3540" s="4">
        <v>0.94491028760686291</v>
      </c>
    </row>
    <row r="3541" spans="1:9" x14ac:dyDescent="0.25">
      <c r="A3541" t="s">
        <v>3709</v>
      </c>
      <c r="B3541" s="3">
        <v>42.305225372314453</v>
      </c>
      <c r="C3541" s="3">
        <v>17.469999313354489</v>
      </c>
      <c r="D3541" s="4">
        <v>0</v>
      </c>
      <c r="E3541" s="4">
        <v>-6.8221056391374324E-3</v>
      </c>
      <c r="F3541" s="2">
        <v>3</v>
      </c>
      <c r="G3541" s="4">
        <v>0.57289632301694882</v>
      </c>
      <c r="H3541" s="4">
        <v>-0.64891929151606265</v>
      </c>
      <c r="I3541" s="4">
        <v>0.94411186611493392</v>
      </c>
    </row>
    <row r="3542" spans="1:9" x14ac:dyDescent="0.25">
      <c r="A3542" t="s">
        <v>3710</v>
      </c>
      <c r="B3542" s="3">
        <v>42.305225372314453</v>
      </c>
      <c r="C3542" s="3">
        <v>17.590000152587891</v>
      </c>
      <c r="D3542" s="4">
        <v>-4.7530185701835093E-3</v>
      </c>
      <c r="E3542" s="4">
        <v>2.6853532653687621E-2</v>
      </c>
      <c r="F3542" s="2">
        <v>3</v>
      </c>
      <c r="G3542" s="4">
        <v>0.59624126830962498</v>
      </c>
      <c r="H3542" s="4">
        <v>-0.64891929151606265</v>
      </c>
      <c r="I3542" s="4">
        <v>0.93413182589081556</v>
      </c>
    </row>
    <row r="3543" spans="1:9" x14ac:dyDescent="0.25">
      <c r="A3543" t="s">
        <v>3711</v>
      </c>
      <c r="B3543" s="3">
        <v>42.50726318359375</v>
      </c>
      <c r="C3543" s="3">
        <v>17.129999160766602</v>
      </c>
      <c r="D3543" s="4">
        <v>3.3171612605338301E-3</v>
      </c>
      <c r="E3543" s="4">
        <v>-2.615127844405463E-2</v>
      </c>
      <c r="F3543" s="2">
        <v>3</v>
      </c>
      <c r="G3543" s="4">
        <v>0.61773661524729806</v>
      </c>
      <c r="H3543" s="4">
        <v>-0.64724262918179454</v>
      </c>
      <c r="I3543" s="4">
        <v>0.93812378106713146</v>
      </c>
    </row>
    <row r="3544" spans="1:9" x14ac:dyDescent="0.25">
      <c r="A3544" t="s">
        <v>3712</v>
      </c>
      <c r="B3544" s="3">
        <v>42.366725921630859</v>
      </c>
      <c r="C3544" s="3">
        <v>17.590000152587891</v>
      </c>
      <c r="D3544" s="4">
        <v>4.7920899032543041E-3</v>
      </c>
      <c r="E3544" s="4">
        <v>-1.012944853904829E-2</v>
      </c>
      <c r="F3544" s="2">
        <v>3</v>
      </c>
      <c r="G3544" s="4">
        <v>0.57262791763620902</v>
      </c>
      <c r="H3544" s="4">
        <v>-0.64840891351343677</v>
      </c>
      <c r="I3544" s="4">
        <v>0.93213584830265761</v>
      </c>
    </row>
    <row r="3545" spans="1:9" x14ac:dyDescent="0.25">
      <c r="A3545" t="s">
        <v>3713</v>
      </c>
      <c r="B3545" s="3">
        <v>42.164669036865227</v>
      </c>
      <c r="C3545" s="3">
        <v>17.770000457763668</v>
      </c>
      <c r="D3545" s="4">
        <v>1.042592795694741E-3</v>
      </c>
      <c r="E3545" s="4">
        <v>-3.4239085534118252E-2</v>
      </c>
      <c r="F3545" s="2">
        <v>3</v>
      </c>
      <c r="G3545" s="4">
        <v>0.53572865107070289</v>
      </c>
      <c r="H3545" s="4">
        <v>-0.65008573413389847</v>
      </c>
      <c r="I3545" s="4">
        <v>0.92934144922257067</v>
      </c>
    </row>
    <row r="3546" spans="1:9" x14ac:dyDescent="0.25">
      <c r="A3546" t="s">
        <v>3714</v>
      </c>
      <c r="B3546" s="3">
        <v>42.120754241943359</v>
      </c>
      <c r="C3546" s="3">
        <v>18.39999961853027</v>
      </c>
      <c r="D3546" s="4">
        <v>-1.4577011639362869E-3</v>
      </c>
      <c r="E3546" s="4">
        <v>4.843307227471394E-2</v>
      </c>
      <c r="F3546" s="2">
        <v>3</v>
      </c>
      <c r="G3546" s="4">
        <v>0.58145703919847391</v>
      </c>
      <c r="H3546" s="4">
        <v>-0.65045017226603019</v>
      </c>
      <c r="I3546" s="4">
        <v>0.94011975865528941</v>
      </c>
    </row>
    <row r="3547" spans="1:9" x14ac:dyDescent="0.25">
      <c r="A3547" t="s">
        <v>3715</v>
      </c>
      <c r="B3547" s="3">
        <v>42.182243347167969</v>
      </c>
      <c r="C3547" s="3">
        <v>17.54999923706055</v>
      </c>
      <c r="D3547" s="4">
        <v>-4.7666307586062828E-3</v>
      </c>
      <c r="E3547" s="4">
        <v>7.3394423705998246E-2</v>
      </c>
      <c r="F3547" s="2">
        <v>3</v>
      </c>
      <c r="G3547" s="4">
        <v>0.59107618943061202</v>
      </c>
      <c r="H3547" s="4">
        <v>-0.64993988923512058</v>
      </c>
      <c r="I3547" s="4">
        <v>0.92295407728713941</v>
      </c>
    </row>
    <row r="3548" spans="1:9" x14ac:dyDescent="0.25">
      <c r="A3548" t="s">
        <v>3716</v>
      </c>
      <c r="B3548" s="3">
        <v>42.384273529052727</v>
      </c>
      <c r="C3548" s="3">
        <v>16.35000038146973</v>
      </c>
      <c r="D3548" s="4">
        <v>6.8862176415602772E-3</v>
      </c>
      <c r="E3548" s="4">
        <v>-3.08239734377691E-2</v>
      </c>
      <c r="F3548" s="2">
        <v>3</v>
      </c>
      <c r="G3548" s="4">
        <v>0.56920626426494758</v>
      </c>
      <c r="H3548" s="4">
        <v>-0.64826329021533002</v>
      </c>
      <c r="I3548" s="4">
        <v>0.9281437408430131</v>
      </c>
    </row>
    <row r="3549" spans="1:9" x14ac:dyDescent="0.25">
      <c r="A3549" t="s">
        <v>3717</v>
      </c>
      <c r="B3549" s="3">
        <v>42.094402313232422</v>
      </c>
      <c r="C3549" s="3">
        <v>16.870000839233398</v>
      </c>
      <c r="D3549" s="4">
        <v>9.0545006541373763E-3</v>
      </c>
      <c r="E3549" s="4">
        <v>-5.8926622373166593E-3</v>
      </c>
      <c r="F3549" s="2">
        <v>3</v>
      </c>
      <c r="G3549" s="4">
        <v>0.65033759265935354</v>
      </c>
      <c r="H3549" s="4">
        <v>-0.65066886047110017</v>
      </c>
      <c r="I3549" s="4">
        <v>0.92055896509468149</v>
      </c>
    </row>
    <row r="3550" spans="1:9" x14ac:dyDescent="0.25">
      <c r="A3550" t="s">
        <v>3718</v>
      </c>
      <c r="B3550" s="3">
        <v>41.716678619384773</v>
      </c>
      <c r="C3550" s="3">
        <v>16.969999313354489</v>
      </c>
      <c r="D3550" s="4">
        <v>-6.0485397404639318E-3</v>
      </c>
      <c r="E3550" s="4">
        <v>2.105887222910852E-2</v>
      </c>
      <c r="F3550" s="2">
        <v>3</v>
      </c>
      <c r="G3550" s="4">
        <v>0.6106347953991107</v>
      </c>
      <c r="H3550" s="4">
        <v>-0.6538034969345663</v>
      </c>
      <c r="I3550" s="4">
        <v>0.91417174544257884</v>
      </c>
    </row>
    <row r="3551" spans="1:9" x14ac:dyDescent="0.25">
      <c r="A3551" t="s">
        <v>3719</v>
      </c>
      <c r="B3551" s="3">
        <v>41.970539093017578</v>
      </c>
      <c r="C3551" s="3">
        <v>16.620000839233398</v>
      </c>
      <c r="D3551" s="4">
        <v>3.3566129753286318E-3</v>
      </c>
      <c r="E3551" s="4">
        <v>-1.7149557113869011E-2</v>
      </c>
      <c r="F3551" s="2">
        <v>3</v>
      </c>
      <c r="G3551" s="4">
        <v>0.61934505300063414</v>
      </c>
      <c r="H3551" s="4">
        <v>-0.65169677101230228</v>
      </c>
      <c r="I3551" s="4">
        <v>0.9113773463624919</v>
      </c>
    </row>
    <row r="3552" spans="1:9" x14ac:dyDescent="0.25">
      <c r="A3552" t="s">
        <v>3720</v>
      </c>
      <c r="B3552" s="3">
        <v>41.830131530761719</v>
      </c>
      <c r="C3552" s="3">
        <v>16.909999847412109</v>
      </c>
      <c r="D3552" s="4">
        <v>2.7340930586554619E-3</v>
      </c>
      <c r="E3552" s="4">
        <v>-4.4092745228798247E-2</v>
      </c>
      <c r="F3552" s="2">
        <v>3</v>
      </c>
      <c r="G3552" s="4">
        <v>0.63428768841113015</v>
      </c>
      <c r="H3552" s="4">
        <v>-0.65286197899782805</v>
      </c>
      <c r="I3552" s="4">
        <v>0.91217576785442089</v>
      </c>
    </row>
    <row r="3553" spans="1:9" x14ac:dyDescent="0.25">
      <c r="A3553" t="s">
        <v>3721</v>
      </c>
      <c r="B3553" s="3">
        <v>41.716075897216797</v>
      </c>
      <c r="C3553" s="3">
        <v>17.690000534057621</v>
      </c>
      <c r="D3553" s="4">
        <v>6.3503693699562547E-3</v>
      </c>
      <c r="E3553" s="4">
        <v>-1.7222192552354579E-2</v>
      </c>
      <c r="F3553" s="2">
        <v>3</v>
      </c>
      <c r="G3553" s="4">
        <v>0.69154114883714102</v>
      </c>
      <c r="H3553" s="4">
        <v>-0.65380849877828384</v>
      </c>
      <c r="I3553" s="4">
        <v>0.90059888464644455</v>
      </c>
    </row>
    <row r="3554" spans="1:9" x14ac:dyDescent="0.25">
      <c r="A3554" t="s">
        <v>3722</v>
      </c>
      <c r="B3554" s="3">
        <v>41.452835083007813</v>
      </c>
      <c r="C3554" s="3">
        <v>18</v>
      </c>
      <c r="D3554" s="4">
        <v>-2.5332722611368652E-3</v>
      </c>
      <c r="E3554" s="4">
        <v>2.3890789426431521E-2</v>
      </c>
      <c r="F3554" s="2">
        <v>3</v>
      </c>
      <c r="G3554" s="4">
        <v>0.65279407765413189</v>
      </c>
      <c r="H3554" s="4">
        <v>-0.65599306985055761</v>
      </c>
      <c r="I3554" s="4">
        <v>0.89141726591425496</v>
      </c>
    </row>
    <row r="3555" spans="1:9" x14ac:dyDescent="0.25">
      <c r="A3555" t="s">
        <v>3723</v>
      </c>
      <c r="B3555" s="3">
        <v>41.558113098144531</v>
      </c>
      <c r="C3555" s="3">
        <v>17.579999923706051</v>
      </c>
      <c r="D3555" s="4">
        <v>2.1134956336399391E-4</v>
      </c>
      <c r="E3555" s="4">
        <v>-2.6578048528822621E-2</v>
      </c>
      <c r="F3555" s="2">
        <v>3</v>
      </c>
      <c r="G3555" s="4">
        <v>0.66103748346846736</v>
      </c>
      <c r="H3555" s="4">
        <v>-0.65511939337639391</v>
      </c>
      <c r="I3555" s="4">
        <v>0.89740519867872903</v>
      </c>
    </row>
    <row r="3556" spans="1:9" x14ac:dyDescent="0.25">
      <c r="A3556" t="s">
        <v>3724</v>
      </c>
      <c r="B3556" s="3">
        <v>41.549331665039063</v>
      </c>
      <c r="C3556" s="3">
        <v>18.059999465942379</v>
      </c>
      <c r="D3556" s="4">
        <v>3.8157671002410081E-3</v>
      </c>
      <c r="E3556" s="4">
        <v>-2.7463663826768011E-2</v>
      </c>
      <c r="F3556" s="2">
        <v>3</v>
      </c>
      <c r="G3556" s="4">
        <v>0.71574326674952982</v>
      </c>
      <c r="H3556" s="4">
        <v>-0.65519226833992472</v>
      </c>
      <c r="I3556" s="4">
        <v>0.89021955753469739</v>
      </c>
    </row>
    <row r="3557" spans="1:9" x14ac:dyDescent="0.25">
      <c r="A3557" t="s">
        <v>3725</v>
      </c>
      <c r="B3557" s="3">
        <v>41.391391754150391</v>
      </c>
      <c r="C3557" s="3">
        <v>18.569999694824219</v>
      </c>
      <c r="D3557" s="4">
        <v>8.1212699506971742E-3</v>
      </c>
      <c r="E3557" s="4">
        <v>3.6272299986769951E-2</v>
      </c>
      <c r="F3557" s="2">
        <v>3</v>
      </c>
      <c r="G3557" s="4">
        <v>0.73548795731378158</v>
      </c>
      <c r="H3557" s="4">
        <v>-0.65650297299460258</v>
      </c>
      <c r="I3557" s="4">
        <v>0.88742515845461045</v>
      </c>
    </row>
    <row r="3558" spans="1:9" x14ac:dyDescent="0.25">
      <c r="A3558" t="s">
        <v>3726</v>
      </c>
      <c r="B3558" s="3">
        <v>41.057949066162109</v>
      </c>
      <c r="C3558" s="3">
        <v>17.920000076293949</v>
      </c>
      <c r="D3558" s="4">
        <v>5.587910105363969E-3</v>
      </c>
      <c r="E3558" s="4">
        <v>7.3074285596654853E-3</v>
      </c>
      <c r="F3558" s="2">
        <v>3</v>
      </c>
      <c r="G3558" s="4">
        <v>0.8278477439874139</v>
      </c>
      <c r="H3558" s="4">
        <v>-0.65927013223101982</v>
      </c>
      <c r="I3558" s="4">
        <v>0.87824353972242108</v>
      </c>
    </row>
    <row r="3559" spans="1:9" x14ac:dyDescent="0.25">
      <c r="A3559" t="s">
        <v>3727</v>
      </c>
      <c r="B3559" s="3">
        <v>40.829795837402337</v>
      </c>
      <c r="C3559" s="3">
        <v>17.79000091552734</v>
      </c>
      <c r="D3559" s="4">
        <v>1.9378268462175721E-3</v>
      </c>
      <c r="E3559" s="4">
        <v>2.1240002159179872E-2</v>
      </c>
      <c r="F3559" s="2">
        <v>3</v>
      </c>
      <c r="G3559" s="4">
        <v>0.77898745027116667</v>
      </c>
      <c r="H3559" s="4">
        <v>-0.66116352002155732</v>
      </c>
      <c r="I3559" s="4">
        <v>0.86187627984619986</v>
      </c>
    </row>
    <row r="3560" spans="1:9" x14ac:dyDescent="0.25">
      <c r="A3560" t="s">
        <v>3728</v>
      </c>
      <c r="B3560" s="3">
        <v>40.750827789306641</v>
      </c>
      <c r="C3560" s="3">
        <v>17.420000076293949</v>
      </c>
      <c r="D3560" s="4">
        <v>1.508229726713428E-2</v>
      </c>
      <c r="E3560" s="4">
        <v>-6.9444406236337408E-2</v>
      </c>
      <c r="F3560" s="2">
        <v>3</v>
      </c>
      <c r="G3560" s="4">
        <v>0.76148111309880195</v>
      </c>
      <c r="H3560" s="4">
        <v>-0.66181885652027683</v>
      </c>
      <c r="I3560" s="4">
        <v>0.85788432466988396</v>
      </c>
    </row>
    <row r="3561" spans="1:9" x14ac:dyDescent="0.25">
      <c r="A3561" t="s">
        <v>3729</v>
      </c>
      <c r="B3561" s="3">
        <v>40.145343780517578</v>
      </c>
      <c r="C3561" s="3">
        <v>18.719999313354489</v>
      </c>
      <c r="D3561" s="4">
        <v>3.289716411515986E-3</v>
      </c>
      <c r="E3561" s="4">
        <v>-5.8417743386752763E-3</v>
      </c>
      <c r="F3561" s="2">
        <v>3</v>
      </c>
      <c r="G3561" s="4">
        <v>0.6832427642717247</v>
      </c>
      <c r="H3561" s="4">
        <v>-0.66684362007869225</v>
      </c>
      <c r="I3561" s="4">
        <v>0.82874262548945765</v>
      </c>
    </row>
    <row r="3562" spans="1:9" x14ac:dyDescent="0.25">
      <c r="A3562" t="s">
        <v>3730</v>
      </c>
      <c r="B3562" s="3">
        <v>40.013710021972663</v>
      </c>
      <c r="C3562" s="3">
        <v>18.829999923706051</v>
      </c>
      <c r="D3562" s="4">
        <v>1.096979726776359E-3</v>
      </c>
      <c r="E3562" s="4">
        <v>-1.206713266951065E-2</v>
      </c>
      <c r="F3562" s="2">
        <v>3</v>
      </c>
      <c r="G3562" s="4">
        <v>0.72247155899516424</v>
      </c>
      <c r="H3562" s="4">
        <v>-0.66793601641516465</v>
      </c>
      <c r="I3562" s="4">
        <v>0.82914176009375784</v>
      </c>
    </row>
    <row r="3563" spans="1:9" x14ac:dyDescent="0.25">
      <c r="A3563" t="s">
        <v>3731</v>
      </c>
      <c r="B3563" s="3">
        <v>39.969863891601563</v>
      </c>
      <c r="C3563" s="3">
        <v>19.059999465942379</v>
      </c>
      <c r="D3563" s="4">
        <v>3.0832921599062151E-3</v>
      </c>
      <c r="E3563" s="4">
        <v>-1.0384255480928689E-2</v>
      </c>
      <c r="F3563" s="2">
        <v>3</v>
      </c>
      <c r="G3563" s="4">
        <v>0.71929260616359381</v>
      </c>
      <c r="H3563" s="4">
        <v>-0.66829988471699941</v>
      </c>
      <c r="I3563" s="4">
        <v>0.8303393161899868</v>
      </c>
    </row>
    <row r="3564" spans="1:9" x14ac:dyDescent="0.25">
      <c r="A3564" t="s">
        <v>3732</v>
      </c>
      <c r="B3564" s="3">
        <v>39.847003936767578</v>
      </c>
      <c r="C3564" s="3">
        <v>19.260000228881839</v>
      </c>
      <c r="D3564" s="4">
        <v>1.452205546704333E-2</v>
      </c>
      <c r="E3564" s="4">
        <v>-1.230768057016229E-2</v>
      </c>
      <c r="F3564" s="2">
        <v>3</v>
      </c>
      <c r="G3564" s="4">
        <v>0.6585965783918144</v>
      </c>
      <c r="H3564" s="4">
        <v>-0.66931946940441844</v>
      </c>
      <c r="I3564" s="4">
        <v>0.81596818618525235</v>
      </c>
    </row>
    <row r="3565" spans="1:9" x14ac:dyDescent="0.25">
      <c r="A3565" t="s">
        <v>3733</v>
      </c>
      <c r="B3565" s="3">
        <v>39.276626586914063</v>
      </c>
      <c r="C3565" s="3">
        <v>19.5</v>
      </c>
      <c r="D3565" s="4">
        <v>3.587173821292478E-3</v>
      </c>
      <c r="E3565" s="4">
        <v>-2.9850764680724558E-2</v>
      </c>
      <c r="F3565" s="2">
        <v>3</v>
      </c>
      <c r="G3565" s="4">
        <v>0.61955916655432985</v>
      </c>
      <c r="H3565" s="4">
        <v>-0.67405289139490399</v>
      </c>
      <c r="I3565" s="4">
        <v>0.79081844218114195</v>
      </c>
    </row>
    <row r="3566" spans="1:9" x14ac:dyDescent="0.25">
      <c r="A3566" t="s">
        <v>3734</v>
      </c>
      <c r="B3566" s="3">
        <v>39.136238098144531</v>
      </c>
      <c r="C3566" s="3">
        <v>20.10000038146973</v>
      </c>
      <c r="D3566" s="4">
        <v>-2.242333601744084E-4</v>
      </c>
      <c r="E3566" s="4">
        <v>-8.3867820648634295E-3</v>
      </c>
      <c r="F3566" s="2">
        <v>4</v>
      </c>
      <c r="G3566" s="4">
        <v>0.56861446977750663</v>
      </c>
      <c r="H3566" s="4">
        <v>-0.67521794109423627</v>
      </c>
      <c r="I3566" s="4">
        <v>0.7844312225290393</v>
      </c>
    </row>
    <row r="3567" spans="1:9" x14ac:dyDescent="0.25">
      <c r="A3567" t="s">
        <v>3735</v>
      </c>
      <c r="B3567" s="3">
        <v>39.145015716552727</v>
      </c>
      <c r="C3567" s="3">
        <v>20.270000457763668</v>
      </c>
      <c r="D3567" s="4">
        <v>1.0189876651400359E-2</v>
      </c>
      <c r="E3567" s="4">
        <v>-5.1474044841880673E-2</v>
      </c>
      <c r="F3567" s="2">
        <v>4</v>
      </c>
      <c r="G3567" s="4">
        <v>0.55860821397231186</v>
      </c>
      <c r="H3567" s="4">
        <v>-0.67514509778794407</v>
      </c>
      <c r="I3567" s="4">
        <v>0.78802404310105501</v>
      </c>
    </row>
    <row r="3568" spans="1:9" x14ac:dyDescent="0.25">
      <c r="A3568" t="s">
        <v>3736</v>
      </c>
      <c r="B3568" s="3">
        <v>38.750156402587891</v>
      </c>
      <c r="C3568" s="3">
        <v>21.370000839233398</v>
      </c>
      <c r="D3568" s="4">
        <v>-1.296356539976151E-2</v>
      </c>
      <c r="E3568" s="4">
        <v>7.1715158820248481E-2</v>
      </c>
      <c r="F3568" s="2">
        <v>4</v>
      </c>
      <c r="G3568" s="4">
        <v>0.59383589193143127</v>
      </c>
      <c r="H3568" s="4">
        <v>-0.67842193856773536</v>
      </c>
      <c r="I3568" s="4">
        <v>0.78602806551289706</v>
      </c>
    </row>
    <row r="3569" spans="1:9" x14ac:dyDescent="0.25">
      <c r="A3569" t="s">
        <v>3737</v>
      </c>
      <c r="B3569" s="3">
        <v>39.25909423828125</v>
      </c>
      <c r="C3569" s="3">
        <v>19.940000534057621</v>
      </c>
      <c r="D3569" s="4">
        <v>-2.0074208922855612E-3</v>
      </c>
      <c r="E3569" s="4">
        <v>-3.9960000937477869E-3</v>
      </c>
      <c r="F3569" s="2">
        <v>4</v>
      </c>
      <c r="G3569" s="4">
        <v>0.55827746553790925</v>
      </c>
      <c r="H3569" s="4">
        <v>-0.67419838806405608</v>
      </c>
      <c r="I3569" s="4">
        <v>0.79760479643754478</v>
      </c>
    </row>
    <row r="3570" spans="1:9" x14ac:dyDescent="0.25">
      <c r="A3570" t="s">
        <v>3738</v>
      </c>
      <c r="B3570" s="3">
        <v>39.338062286376953</v>
      </c>
      <c r="C3570" s="3">
        <v>20.020000457763668</v>
      </c>
      <c r="D3570" s="4">
        <v>-4.4558243352565968E-4</v>
      </c>
      <c r="E3570" s="4">
        <v>-2.956852776625429E-2</v>
      </c>
      <c r="F3570" s="2">
        <v>4</v>
      </c>
      <c r="G3570" s="4">
        <v>0.56575036239030174</v>
      </c>
      <c r="H3570" s="4">
        <v>-0.67354305156533645</v>
      </c>
      <c r="I3570" s="4">
        <v>0.79840321792947355</v>
      </c>
    </row>
    <row r="3571" spans="1:9" x14ac:dyDescent="0.25">
      <c r="A3571" t="s">
        <v>3739</v>
      </c>
      <c r="B3571" s="3">
        <v>39.355598449707031</v>
      </c>
      <c r="C3571" s="3">
        <v>20.629999160766602</v>
      </c>
      <c r="D3571" s="4">
        <v>6.2820241215055814E-3</v>
      </c>
      <c r="E3571" s="4">
        <v>-5.0184170674338217E-2</v>
      </c>
      <c r="F3571" s="2">
        <v>4</v>
      </c>
      <c r="G3571" s="4">
        <v>0.54234090662759793</v>
      </c>
      <c r="H3571" s="4">
        <v>-0.67339752323894575</v>
      </c>
      <c r="I3571" s="4">
        <v>0.79361284126122889</v>
      </c>
    </row>
    <row r="3572" spans="1:9" x14ac:dyDescent="0.25">
      <c r="A3572" t="s">
        <v>3740</v>
      </c>
      <c r="B3572" s="3">
        <v>39.109909057617188</v>
      </c>
      <c r="C3572" s="3">
        <v>21.719999313354489</v>
      </c>
      <c r="D3572" s="4">
        <v>5.640651296792587E-3</v>
      </c>
      <c r="E3572" s="4">
        <v>-2.382025557957335E-2</v>
      </c>
      <c r="F3572" s="2">
        <v>4</v>
      </c>
      <c r="G3572" s="4">
        <v>0.53376173246205383</v>
      </c>
      <c r="H3572" s="4">
        <v>-0.67543643935587394</v>
      </c>
      <c r="I3572" s="4">
        <v>0.7792415589731656</v>
      </c>
    </row>
    <row r="3573" spans="1:9" x14ac:dyDescent="0.25">
      <c r="A3573" t="s">
        <v>3741</v>
      </c>
      <c r="B3573" s="3">
        <v>38.890541076660163</v>
      </c>
      <c r="C3573" s="3">
        <v>22.25</v>
      </c>
      <c r="D3573" s="4">
        <v>1.279680289541907E-2</v>
      </c>
      <c r="E3573" s="4">
        <v>-2.1117446190194841E-2</v>
      </c>
      <c r="F3573" s="2">
        <v>4</v>
      </c>
      <c r="G3573" s="4">
        <v>0.46451283710269298</v>
      </c>
      <c r="H3573" s="4">
        <v>-0.67725692052564179</v>
      </c>
      <c r="I3573" s="4">
        <v>0.77045907484527643</v>
      </c>
    </row>
    <row r="3574" spans="1:9" x14ac:dyDescent="0.25">
      <c r="A3574" t="s">
        <v>3742</v>
      </c>
      <c r="B3574" s="3">
        <v>38.399154663085938</v>
      </c>
      <c r="C3574" s="3">
        <v>22.729999542236332</v>
      </c>
      <c r="D3574" s="4">
        <v>2.0614410575985338E-3</v>
      </c>
      <c r="E3574" s="4">
        <v>-5.1335542121678679E-2</v>
      </c>
      <c r="F3574" s="2">
        <v>4</v>
      </c>
      <c r="G3574" s="4">
        <v>0.43938603251424618</v>
      </c>
      <c r="H3574" s="4">
        <v>-0.68133481607397561</v>
      </c>
      <c r="I3574" s="4">
        <v>0.75169670277659706</v>
      </c>
    </row>
    <row r="3575" spans="1:9" x14ac:dyDescent="0.25">
      <c r="A3575" t="s">
        <v>3743</v>
      </c>
      <c r="B3575" s="3">
        <v>38.320159912109382</v>
      </c>
      <c r="C3575" s="3">
        <v>23.95999908447266</v>
      </c>
      <c r="D3575" s="4">
        <v>1.510880532665859E-2</v>
      </c>
      <c r="E3575" s="4">
        <v>-5.6692935263159661E-2</v>
      </c>
      <c r="F3575" s="2">
        <v>4</v>
      </c>
      <c r="G3575" s="4">
        <v>0.45402395056254868</v>
      </c>
      <c r="H3575" s="4">
        <v>-0.68199037417336617</v>
      </c>
      <c r="I3575" s="4">
        <v>0.74810388220458135</v>
      </c>
    </row>
    <row r="3576" spans="1:9" x14ac:dyDescent="0.25">
      <c r="A3576" t="s">
        <v>3744</v>
      </c>
      <c r="B3576" s="3">
        <v>37.749805450439453</v>
      </c>
      <c r="C3576" s="3">
        <v>25.39999961853027</v>
      </c>
      <c r="D3576" s="4">
        <v>-2.0877140403533501E-3</v>
      </c>
      <c r="E3576" s="4">
        <v>-2.307693774883568E-2</v>
      </c>
      <c r="F3576" s="2">
        <v>5</v>
      </c>
      <c r="G3576" s="4">
        <v>0.42577365075991841</v>
      </c>
      <c r="H3576" s="4">
        <v>-0.6867236062204195</v>
      </c>
      <c r="I3576" s="4">
        <v>0.7289422232482734</v>
      </c>
    </row>
    <row r="3577" spans="1:9" x14ac:dyDescent="0.25">
      <c r="A3577" t="s">
        <v>3745</v>
      </c>
      <c r="B3577" s="3">
        <v>37.828781127929688</v>
      </c>
      <c r="C3577" s="3">
        <v>26</v>
      </c>
      <c r="D3577" s="4">
        <v>1.031147351752248E-2</v>
      </c>
      <c r="E3577" s="4">
        <v>-1.9238031855096201E-2</v>
      </c>
      <c r="F3577" s="2">
        <v>5</v>
      </c>
      <c r="G3577" s="4">
        <v>0.37614124067124971</v>
      </c>
      <c r="H3577" s="4">
        <v>-0.68606820640722255</v>
      </c>
      <c r="I3577" s="4">
        <v>0.7369261336009052</v>
      </c>
    </row>
    <row r="3578" spans="1:9" x14ac:dyDescent="0.25">
      <c r="A3578" t="s">
        <v>3746</v>
      </c>
      <c r="B3578" s="3">
        <v>37.442691802978523</v>
      </c>
      <c r="C3578" s="3">
        <v>26.510000228881839</v>
      </c>
      <c r="D3578" s="4">
        <v>-7.212026686410411E-3</v>
      </c>
      <c r="E3578" s="4">
        <v>1.5319785874370769E-2</v>
      </c>
      <c r="F3578" s="2">
        <v>5</v>
      </c>
      <c r="G3578" s="4">
        <v>0.36774116503103738</v>
      </c>
      <c r="H3578" s="4">
        <v>-0.68927226719519896</v>
      </c>
      <c r="I3578" s="4">
        <v>0.72375255969239993</v>
      </c>
    </row>
    <row r="3579" spans="1:9" x14ac:dyDescent="0.25">
      <c r="A3579" t="s">
        <v>3747</v>
      </c>
      <c r="B3579" s="3">
        <v>37.714691162109382</v>
      </c>
      <c r="C3579" s="3">
        <v>26.110000610351559</v>
      </c>
      <c r="D3579" s="4">
        <v>8.4468701536986046E-3</v>
      </c>
      <c r="E3579" s="4">
        <v>1.1503330802635769E-3</v>
      </c>
      <c r="F3579" s="2">
        <v>5</v>
      </c>
      <c r="G3579" s="4">
        <v>0.41372903012146778</v>
      </c>
      <c r="H3579" s="4">
        <v>-0.68701501110282681</v>
      </c>
      <c r="I3579" s="4">
        <v>0.71736534004029728</v>
      </c>
    </row>
    <row r="3580" spans="1:9" x14ac:dyDescent="0.25">
      <c r="A3580" t="s">
        <v>3748</v>
      </c>
      <c r="B3580" s="3">
        <v>37.398788452148438</v>
      </c>
      <c r="C3580" s="3">
        <v>26.079999923706051</v>
      </c>
      <c r="D3580" s="4">
        <v>-2.8936477981254208E-2</v>
      </c>
      <c r="E3580" s="4">
        <v>0.20740738255169869</v>
      </c>
      <c r="F3580" s="2">
        <v>5</v>
      </c>
      <c r="G3580" s="4">
        <v>0.43282291618026553</v>
      </c>
      <c r="H3580" s="4">
        <v>-0.68963661035561463</v>
      </c>
      <c r="I3580" s="4">
        <v>0.74291421864870788</v>
      </c>
    </row>
    <row r="3581" spans="1:9" x14ac:dyDescent="0.25">
      <c r="A3581" t="s">
        <v>3749</v>
      </c>
      <c r="B3581" s="3">
        <v>38.513225555419922</v>
      </c>
      <c r="C3581" s="3">
        <v>21.60000038146973</v>
      </c>
      <c r="D3581" s="4">
        <v>5.4983650212039334E-3</v>
      </c>
      <c r="E3581" s="4">
        <v>5.5866313682846336E-3</v>
      </c>
      <c r="F3581" s="2">
        <v>4</v>
      </c>
      <c r="G3581" s="4">
        <v>0.47749482654198888</v>
      </c>
      <c r="H3581" s="4">
        <v>-0.68038816966456495</v>
      </c>
      <c r="I3581" s="4">
        <v>0.75528952334861299</v>
      </c>
    </row>
    <row r="3582" spans="1:9" x14ac:dyDescent="0.25">
      <c r="A3582" t="s">
        <v>3750</v>
      </c>
      <c r="B3582" s="3">
        <v>38.302623748779297</v>
      </c>
      <c r="C3582" s="3">
        <v>21.479999542236332</v>
      </c>
      <c r="D3582" s="4">
        <v>9.0152928960252066E-3</v>
      </c>
      <c r="E3582" s="4">
        <v>-4.9136812875337783E-2</v>
      </c>
      <c r="F3582" s="2">
        <v>4</v>
      </c>
      <c r="G3582" s="4">
        <v>0.49239844327347759</v>
      </c>
      <c r="H3582" s="4">
        <v>-0.68213590249975686</v>
      </c>
      <c r="I3582" s="4">
        <v>0.74770459531695255</v>
      </c>
    </row>
    <row r="3583" spans="1:9" x14ac:dyDescent="0.25">
      <c r="A3583" t="s">
        <v>3751</v>
      </c>
      <c r="B3583" s="3">
        <v>37.960399627685547</v>
      </c>
      <c r="C3583" s="3">
        <v>22.590000152587891</v>
      </c>
      <c r="D3583" s="4">
        <v>1.098376934297729E-2</v>
      </c>
      <c r="E3583" s="4">
        <v>-8.2453315087243406E-2</v>
      </c>
      <c r="F3583" s="2">
        <v>4</v>
      </c>
      <c r="G3583" s="4">
        <v>0.49687837301293308</v>
      </c>
      <c r="H3583" s="4">
        <v>-0.68497593669970502</v>
      </c>
      <c r="I3583" s="4">
        <v>0.72774451486871583</v>
      </c>
    </row>
    <row r="3584" spans="1:9" x14ac:dyDescent="0.25">
      <c r="A3584" t="s">
        <v>3752</v>
      </c>
      <c r="B3584" s="3">
        <v>37.547981262207031</v>
      </c>
      <c r="C3584" s="3">
        <v>24.620000839233398</v>
      </c>
      <c r="D3584" s="4">
        <v>-1.7451431217004321E-2</v>
      </c>
      <c r="E3584" s="4">
        <v>3.7505322973689248E-2</v>
      </c>
      <c r="F3584" s="2">
        <v>5</v>
      </c>
      <c r="G3584" s="4">
        <v>0.45458702079282332</v>
      </c>
      <c r="H3584" s="4">
        <v>-0.68839849574931922</v>
      </c>
      <c r="I3584" s="4">
        <v>0.75728550093677094</v>
      </c>
    </row>
    <row r="3585" spans="1:9" x14ac:dyDescent="0.25">
      <c r="A3585" t="s">
        <v>3753</v>
      </c>
      <c r="B3585" s="3">
        <v>38.214885711669922</v>
      </c>
      <c r="C3585" s="3">
        <v>23.729999542236332</v>
      </c>
      <c r="D3585" s="4">
        <v>-2.5727030732410339E-2</v>
      </c>
      <c r="E3585" s="4">
        <v>2.5496982201815621E-2</v>
      </c>
      <c r="F3585" s="2">
        <v>4</v>
      </c>
      <c r="G3585" s="4">
        <v>0.44286312421296659</v>
      </c>
      <c r="H3585" s="4">
        <v>-0.68286401899029103</v>
      </c>
      <c r="I3585" s="4">
        <v>0.77365276081299195</v>
      </c>
    </row>
    <row r="3586" spans="1:9" x14ac:dyDescent="0.25">
      <c r="A3586" t="s">
        <v>3754</v>
      </c>
      <c r="B3586" s="3">
        <v>39.224002838134773</v>
      </c>
      <c r="C3586" s="3">
        <v>23.139999389648441</v>
      </c>
      <c r="D3586" s="4">
        <v>7.8923164795774436E-3</v>
      </c>
      <c r="E3586" s="4">
        <v>-5.7433804123447008E-2</v>
      </c>
      <c r="F3586" s="2">
        <v>4</v>
      </c>
      <c r="G3586" s="4">
        <v>0.53298961717589832</v>
      </c>
      <c r="H3586" s="4">
        <v>-0.67448960300303096</v>
      </c>
      <c r="I3586" s="4">
        <v>0.79041915529351314</v>
      </c>
    </row>
    <row r="3587" spans="1:9" x14ac:dyDescent="0.25">
      <c r="A3587" t="s">
        <v>3755</v>
      </c>
      <c r="B3587" s="3">
        <v>38.916858673095703</v>
      </c>
      <c r="C3587" s="3">
        <v>24.54999923706055</v>
      </c>
      <c r="D3587" s="4">
        <v>9.023191672723474E-4</v>
      </c>
      <c r="E3587" s="4">
        <v>-3.3844967159224471E-2</v>
      </c>
      <c r="F3587" s="2">
        <v>5</v>
      </c>
      <c r="G3587" s="4">
        <v>0.5319582657934161</v>
      </c>
      <c r="H3587" s="4">
        <v>-0.67703851723572028</v>
      </c>
      <c r="I3587" s="4">
        <v>0.7920159982773709</v>
      </c>
    </row>
    <row r="3588" spans="1:9" x14ac:dyDescent="0.25">
      <c r="A3588" t="s">
        <v>3756</v>
      </c>
      <c r="B3588" s="3">
        <v>38.88177490234375</v>
      </c>
      <c r="C3588" s="3">
        <v>25.409999847412109</v>
      </c>
      <c r="D3588" s="4">
        <v>3.396592735999127E-3</v>
      </c>
      <c r="E3588" s="4">
        <v>-6.9571572892182409E-2</v>
      </c>
      <c r="F3588" s="2">
        <v>5</v>
      </c>
      <c r="G3588" s="4">
        <v>0.54169821305095001</v>
      </c>
      <c r="H3588" s="4">
        <v>-0.67732966886021784</v>
      </c>
      <c r="I3588" s="4">
        <v>0.78043911506939478</v>
      </c>
    </row>
    <row r="3589" spans="1:9" x14ac:dyDescent="0.25">
      <c r="A3589" t="s">
        <v>3757</v>
      </c>
      <c r="B3589" s="3">
        <v>38.750156402587891</v>
      </c>
      <c r="C3589" s="3">
        <v>27.309999465942379</v>
      </c>
      <c r="D3589" s="4">
        <v>-2.9237029340144161E-2</v>
      </c>
      <c r="E3589" s="4">
        <v>0.22631337694569689</v>
      </c>
      <c r="F3589" s="2">
        <v>5</v>
      </c>
      <c r="G3589" s="4">
        <v>0.54395926294226515</v>
      </c>
      <c r="H3589" s="4">
        <v>-0.67842193856773536</v>
      </c>
      <c r="I3589" s="4">
        <v>0.81556889929762355</v>
      </c>
    </row>
    <row r="3590" spans="1:9" x14ac:dyDescent="0.25">
      <c r="A3590" t="s">
        <v>3758</v>
      </c>
      <c r="B3590" s="3">
        <v>39.917217254638672</v>
      </c>
      <c r="C3590" s="3">
        <v>22.270000457763668</v>
      </c>
      <c r="D3590" s="4">
        <v>-9.3638445781674129E-3</v>
      </c>
      <c r="E3590" s="4">
        <v>0.1921841592043865</v>
      </c>
      <c r="F3590" s="2">
        <v>4</v>
      </c>
      <c r="G3590" s="4">
        <v>0.56918050295220657</v>
      </c>
      <c r="H3590" s="4">
        <v>-0.6687367862685587</v>
      </c>
      <c r="I3590" s="4">
        <v>0.85029939663822374</v>
      </c>
    </row>
    <row r="3591" spans="1:9" x14ac:dyDescent="0.25">
      <c r="A3591" t="s">
        <v>3759</v>
      </c>
      <c r="B3591" s="3">
        <v>40.294528961181641</v>
      </c>
      <c r="C3591" s="3">
        <v>18.680000305175781</v>
      </c>
      <c r="D3591" s="4">
        <v>-1.438095468257194E-2</v>
      </c>
      <c r="E3591" s="4">
        <v>6.2571125497356439E-2</v>
      </c>
      <c r="F3591" s="2">
        <v>3</v>
      </c>
      <c r="G3591" s="4">
        <v>0.65143076735707606</v>
      </c>
      <c r="H3591" s="4">
        <v>-0.66560556878687427</v>
      </c>
      <c r="I3591" s="4">
        <v>0.8602794368623421</v>
      </c>
    </row>
    <row r="3592" spans="1:9" x14ac:dyDescent="0.25">
      <c r="A3592" t="s">
        <v>3760</v>
      </c>
      <c r="B3592" s="3">
        <v>40.882457733154297</v>
      </c>
      <c r="C3592" s="3">
        <v>17.579999923706051</v>
      </c>
      <c r="D3592" s="4">
        <v>1.613986562453729E-2</v>
      </c>
      <c r="E3592" s="4">
        <v>-1.842545653364358E-2</v>
      </c>
      <c r="F3592" s="2">
        <v>3</v>
      </c>
      <c r="G3592" s="4">
        <v>0.59237576896260569</v>
      </c>
      <c r="H3592" s="4">
        <v>-0.66072649184104315</v>
      </c>
      <c r="I3592" s="4">
        <v>0.86187627984619986</v>
      </c>
    </row>
    <row r="3593" spans="1:9" x14ac:dyDescent="0.25">
      <c r="A3593" t="s">
        <v>3761</v>
      </c>
      <c r="B3593" s="3">
        <v>40.233100891113281</v>
      </c>
      <c r="C3593" s="3">
        <v>17.909999847412109</v>
      </c>
      <c r="D3593" s="4">
        <v>-1.164089469048468E-2</v>
      </c>
      <c r="E3593" s="4">
        <v>1.58820589888975E-2</v>
      </c>
      <c r="F3593" s="2">
        <v>3</v>
      </c>
      <c r="G3593" s="4">
        <v>0.58431634574226665</v>
      </c>
      <c r="H3593" s="4">
        <v>-0.66611534530196448</v>
      </c>
      <c r="I3593" s="4">
        <v>0.85828345927418415</v>
      </c>
    </row>
    <row r="3594" spans="1:9" x14ac:dyDescent="0.25">
      <c r="A3594" t="s">
        <v>3762</v>
      </c>
      <c r="B3594" s="3">
        <v>40.706966400146477</v>
      </c>
      <c r="C3594" s="3">
        <v>17.629999160766602</v>
      </c>
      <c r="D3594" s="4">
        <v>8.6344989219067081E-4</v>
      </c>
      <c r="E3594" s="4">
        <v>-1.2324998095322731E-2</v>
      </c>
      <c r="F3594" s="2">
        <v>3</v>
      </c>
      <c r="G3594" s="4">
        <v>0.62929112061900638</v>
      </c>
      <c r="H3594" s="4">
        <v>-0.66218285145106659</v>
      </c>
      <c r="I3594" s="4">
        <v>0.85708590317795519</v>
      </c>
    </row>
    <row r="3595" spans="1:9" x14ac:dyDescent="0.25">
      <c r="A3595" t="s">
        <v>3763</v>
      </c>
      <c r="B3595" s="3">
        <v>40.671848297119141</v>
      </c>
      <c r="C3595" s="3">
        <v>17.85000038146973</v>
      </c>
      <c r="D3595" s="4">
        <v>1.245018052334435E-2</v>
      </c>
      <c r="E3595" s="4">
        <v>-2.1917787316727329E-2</v>
      </c>
      <c r="F3595" s="2">
        <v>3</v>
      </c>
      <c r="G3595" s="4">
        <v>0.57827168439898324</v>
      </c>
      <c r="H3595" s="4">
        <v>-0.66247428799071251</v>
      </c>
      <c r="I3595" s="4">
        <v>0.85588834708172601</v>
      </c>
    </row>
    <row r="3596" spans="1:9" x14ac:dyDescent="0.25">
      <c r="A3596" t="s">
        <v>3764</v>
      </c>
      <c r="B3596" s="3">
        <v>40.171703338623047</v>
      </c>
      <c r="C3596" s="3">
        <v>18.25</v>
      </c>
      <c r="D3596" s="4">
        <v>-1.2510473139766391E-2</v>
      </c>
      <c r="E3596" s="4">
        <v>3.9886085092314623E-2</v>
      </c>
      <c r="F3596" s="2">
        <v>3</v>
      </c>
      <c r="G3596" s="4">
        <v>0.55939158860901195</v>
      </c>
      <c r="H3596" s="4">
        <v>-0.66662486855914482</v>
      </c>
      <c r="I3596" s="4">
        <v>0.84191619939796314</v>
      </c>
    </row>
    <row r="3597" spans="1:9" x14ac:dyDescent="0.25">
      <c r="A3597" t="s">
        <v>3765</v>
      </c>
      <c r="B3597" s="3">
        <v>40.680637359619141</v>
      </c>
      <c r="C3597" s="3">
        <v>17.54999923706055</v>
      </c>
      <c r="D3597" s="4">
        <v>-4.0815697583744806E-3</v>
      </c>
      <c r="E3597" s="4">
        <v>-3.1991172121021212E-2</v>
      </c>
      <c r="F3597" s="2">
        <v>3</v>
      </c>
      <c r="G3597" s="4">
        <v>0.55026404838821641</v>
      </c>
      <c r="H3597" s="4">
        <v>-0.66240134971270415</v>
      </c>
      <c r="I3597" s="4">
        <v>0.86187627984619986</v>
      </c>
    </row>
    <row r="3598" spans="1:9" x14ac:dyDescent="0.25">
      <c r="A3598" t="s">
        <v>3766</v>
      </c>
      <c r="B3598" s="3">
        <v>40.847358703613281</v>
      </c>
      <c r="C3598" s="3">
        <v>18.129999160766602</v>
      </c>
      <c r="D3598" s="4">
        <v>8.2305146717502886E-3</v>
      </c>
      <c r="E3598" s="4">
        <v>-4.879330174366292E-2</v>
      </c>
      <c r="F3598" s="2">
        <v>3</v>
      </c>
      <c r="G3598" s="4">
        <v>0.5216995404087641</v>
      </c>
      <c r="H3598" s="4">
        <v>-0.66101777009449558</v>
      </c>
      <c r="I3598" s="4">
        <v>0.85828345927418415</v>
      </c>
    </row>
    <row r="3599" spans="1:9" x14ac:dyDescent="0.25">
      <c r="A3599" t="s">
        <v>3767</v>
      </c>
      <c r="B3599" s="3">
        <v>40.513908386230469</v>
      </c>
      <c r="C3599" s="3">
        <v>19.059999465942379</v>
      </c>
      <c r="D3599" s="4">
        <v>6.5029920170167621E-4</v>
      </c>
      <c r="E3599" s="4">
        <v>-5.2192266318432656E-3</v>
      </c>
      <c r="F3599" s="2">
        <v>3</v>
      </c>
      <c r="G3599" s="4">
        <v>0.52514330424370703</v>
      </c>
      <c r="H3599" s="4">
        <v>-0.66378499264539026</v>
      </c>
      <c r="I3599" s="4">
        <v>0.84710586295383661</v>
      </c>
    </row>
    <row r="3600" spans="1:9" x14ac:dyDescent="0.25">
      <c r="A3600" t="s">
        <v>3768</v>
      </c>
      <c r="B3600" s="3">
        <v>40.487579345703118</v>
      </c>
      <c r="C3600" s="3">
        <v>19.159999847412109</v>
      </c>
      <c r="D3600" s="4">
        <v>-6.0315709496018277E-3</v>
      </c>
      <c r="E3600" s="4">
        <v>-9.8191488533286853E-3</v>
      </c>
      <c r="F3600" s="2">
        <v>3</v>
      </c>
      <c r="G3600" s="4">
        <v>0.48085554286811338</v>
      </c>
      <c r="H3600" s="4">
        <v>-0.66400349090702804</v>
      </c>
      <c r="I3600" s="4">
        <v>0.85828345927418415</v>
      </c>
    </row>
    <row r="3601" spans="1:9" x14ac:dyDescent="0.25">
      <c r="A3601" t="s">
        <v>3769</v>
      </c>
      <c r="B3601" s="3">
        <v>40.733264923095703</v>
      </c>
      <c r="C3601" s="3">
        <v>19.35000038146973</v>
      </c>
      <c r="D3601" s="4">
        <v>0</v>
      </c>
      <c r="E3601" s="4">
        <v>-3.4431162801144999E-2</v>
      </c>
      <c r="F3601" s="2">
        <v>3</v>
      </c>
      <c r="G3601" s="4">
        <v>0.50473022751651708</v>
      </c>
      <c r="H3601" s="4">
        <v>-0.66196460644733857</v>
      </c>
      <c r="I3601" s="4">
        <v>0.8562874816860262</v>
      </c>
    </row>
    <row r="3602" spans="1:9" x14ac:dyDescent="0.25">
      <c r="A3602" t="s">
        <v>3770</v>
      </c>
      <c r="B3602" s="3">
        <v>40.733264923095703</v>
      </c>
      <c r="C3602" s="3">
        <v>20.04000091552734</v>
      </c>
      <c r="D3602" s="4">
        <v>1.4644815244138959E-2</v>
      </c>
      <c r="E3602" s="4">
        <v>-7.5645727239999738E-2</v>
      </c>
      <c r="F3602" s="2">
        <v>4</v>
      </c>
      <c r="G3602" s="4">
        <v>0.50424564862573584</v>
      </c>
      <c r="H3602" s="4">
        <v>-0.66196460644733857</v>
      </c>
      <c r="I3602" s="4">
        <v>0.85588834708172601</v>
      </c>
    </row>
    <row r="3603" spans="1:9" x14ac:dyDescent="0.25">
      <c r="A3603" t="s">
        <v>3771</v>
      </c>
      <c r="B3603" s="3">
        <v>40.145343780517578</v>
      </c>
      <c r="C3603" s="3">
        <v>21.680000305175781</v>
      </c>
      <c r="D3603" s="4">
        <v>-9.0972364897323743E-3</v>
      </c>
      <c r="E3603" s="4">
        <v>8.6172409799414984E-2</v>
      </c>
      <c r="F3603" s="2">
        <v>4</v>
      </c>
      <c r="G3603" s="4">
        <v>0.54684045873156228</v>
      </c>
      <c r="H3603" s="4">
        <v>-0.66684362007869225</v>
      </c>
      <c r="I3603" s="4">
        <v>0.8475049975581368</v>
      </c>
    </row>
    <row r="3604" spans="1:9" x14ac:dyDescent="0.25">
      <c r="A3604" t="s">
        <v>3772</v>
      </c>
      <c r="B3604" s="3">
        <v>40.513908386230469</v>
      </c>
      <c r="C3604" s="3">
        <v>19.95999908447266</v>
      </c>
      <c r="D3604" s="4">
        <v>3.0418566961363251E-3</v>
      </c>
      <c r="E3604" s="4">
        <v>-2.498807787968405E-3</v>
      </c>
      <c r="F3604" s="2">
        <v>4</v>
      </c>
      <c r="G3604" s="4">
        <v>0.57427548047334054</v>
      </c>
      <c r="H3604" s="4">
        <v>-0.66378499264539026</v>
      </c>
      <c r="I3604" s="4">
        <v>0.84670657606620803</v>
      </c>
    </row>
    <row r="3605" spans="1:9" x14ac:dyDescent="0.25">
      <c r="A3605" t="s">
        <v>3773</v>
      </c>
      <c r="B3605" s="3">
        <v>40.391044616699219</v>
      </c>
      <c r="C3605" s="3">
        <v>20.010000228881839</v>
      </c>
      <c r="D3605" s="4">
        <v>-4.1110878793120254E-3</v>
      </c>
      <c r="E3605" s="4">
        <v>4.0140452825421216E-3</v>
      </c>
      <c r="F3605" s="2">
        <v>4</v>
      </c>
      <c r="G3605" s="4">
        <v>0.60209719888285762</v>
      </c>
      <c r="H3605" s="4">
        <v>-0.6648046089900479</v>
      </c>
      <c r="I3605" s="4">
        <v>0.84630744146190784</v>
      </c>
    </row>
    <row r="3606" spans="1:9" x14ac:dyDescent="0.25">
      <c r="A3606" t="s">
        <v>3774</v>
      </c>
      <c r="B3606" s="3">
        <v>40.557781219482422</v>
      </c>
      <c r="C3606" s="3">
        <v>19.930000305175781</v>
      </c>
      <c r="D3606" s="4">
        <v>5.2200256259757882E-3</v>
      </c>
      <c r="E3606" s="4">
        <v>2.3626143196922241E-2</v>
      </c>
      <c r="F3606" s="2">
        <v>4</v>
      </c>
      <c r="G3606" s="4">
        <v>0.59545657129222929</v>
      </c>
      <c r="H3606" s="4">
        <v>-0.66342090274288446</v>
      </c>
      <c r="I3606" s="4">
        <v>0.84830341905006579</v>
      </c>
    </row>
    <row r="3607" spans="1:9" x14ac:dyDescent="0.25">
      <c r="A3607" t="s">
        <v>3775</v>
      </c>
      <c r="B3607" s="3">
        <v>40.34716796875</v>
      </c>
      <c r="C3607" s="3">
        <v>19.469999313354489</v>
      </c>
      <c r="D3607" s="4">
        <v>9.2178909812756782E-3</v>
      </c>
      <c r="E3607" s="4">
        <v>-1.2176549074892301E-2</v>
      </c>
      <c r="F3607" s="2">
        <v>3</v>
      </c>
      <c r="G3607" s="4">
        <v>0.58662697787059104</v>
      </c>
      <c r="H3607" s="4">
        <v>-0.66516873054979253</v>
      </c>
      <c r="I3607" s="4">
        <v>0.83552897974586049</v>
      </c>
    </row>
    <row r="3608" spans="1:9" x14ac:dyDescent="0.25">
      <c r="A3608" t="s">
        <v>3776</v>
      </c>
      <c r="B3608" s="3">
        <v>39.978649139404297</v>
      </c>
      <c r="C3608" s="3">
        <v>19.70999908447266</v>
      </c>
      <c r="D3608" s="4">
        <v>7.2963452435301779E-3</v>
      </c>
      <c r="E3608" s="4">
        <v>8.7000082384962596E-3</v>
      </c>
      <c r="F3608" s="2">
        <v>4</v>
      </c>
      <c r="G3608" s="4">
        <v>0.57646325818448862</v>
      </c>
      <c r="H3608" s="4">
        <v>-0.66822697809622988</v>
      </c>
      <c r="I3608" s="4">
        <v>0.81916171986963948</v>
      </c>
    </row>
    <row r="3609" spans="1:9" x14ac:dyDescent="0.25">
      <c r="A3609" t="s">
        <v>3777</v>
      </c>
      <c r="B3609" s="3">
        <v>39.689064025878913</v>
      </c>
      <c r="C3609" s="3">
        <v>19.54000091552734</v>
      </c>
      <c r="D3609" s="4">
        <v>6.0053323576489959E-3</v>
      </c>
      <c r="E3609" s="4">
        <v>-4.6364024704866003E-2</v>
      </c>
      <c r="F3609" s="2">
        <v>3</v>
      </c>
      <c r="G3609" s="4">
        <v>0.55700745389679862</v>
      </c>
      <c r="H3609" s="4">
        <v>-0.6706301740590962</v>
      </c>
      <c r="I3609" s="4">
        <v>0.80798412354929194</v>
      </c>
    </row>
    <row r="3610" spans="1:9" x14ac:dyDescent="0.25">
      <c r="A3610" t="s">
        <v>3778</v>
      </c>
      <c r="B3610" s="3">
        <v>39.452140808105469</v>
      </c>
      <c r="C3610" s="3">
        <v>20.489999771118161</v>
      </c>
      <c r="D3610" s="4">
        <v>1.124577471881172E-2</v>
      </c>
      <c r="E3610" s="4">
        <v>-5.4889322754000269E-2</v>
      </c>
      <c r="F3610" s="2">
        <v>4</v>
      </c>
      <c r="G3610" s="4">
        <v>0.51402134035162828</v>
      </c>
      <c r="H3610" s="4">
        <v>-0.67259634184144845</v>
      </c>
      <c r="I3610" s="4">
        <v>0.80159690389718929</v>
      </c>
    </row>
    <row r="3611" spans="1:9" x14ac:dyDescent="0.25">
      <c r="A3611" t="s">
        <v>3779</v>
      </c>
      <c r="B3611" s="3">
        <v>39.013404846191413</v>
      </c>
      <c r="C3611" s="3">
        <v>21.680000305175781</v>
      </c>
      <c r="D3611" s="4">
        <v>1.6298833174187791E-2</v>
      </c>
      <c r="E3611" s="4">
        <v>-3.6872497346361999E-2</v>
      </c>
      <c r="F3611" s="2">
        <v>4</v>
      </c>
      <c r="G3611" s="4">
        <v>0.50946863305899437</v>
      </c>
      <c r="H3611" s="4">
        <v>-0.67623730418098416</v>
      </c>
      <c r="I3611" s="4">
        <v>0.7756487384011499</v>
      </c>
    </row>
    <row r="3612" spans="1:9" x14ac:dyDescent="0.25">
      <c r="A3612" t="s">
        <v>3780</v>
      </c>
      <c r="B3612" s="3">
        <v>38.387729644775391</v>
      </c>
      <c r="C3612" s="3">
        <v>22.510000228881839</v>
      </c>
      <c r="D3612" s="4">
        <v>-1.217301728329334E-2</v>
      </c>
      <c r="E3612" s="4">
        <v>9.5910380990550825E-2</v>
      </c>
      <c r="F3612" s="2">
        <v>4</v>
      </c>
      <c r="G3612" s="4">
        <v>0.4591861318697652</v>
      </c>
      <c r="H3612" s="4">
        <v>-0.68142962950393859</v>
      </c>
      <c r="I3612" s="4">
        <v>0.76487027668510255</v>
      </c>
    </row>
    <row r="3613" spans="1:9" x14ac:dyDescent="0.25">
      <c r="A3613" t="s">
        <v>3781</v>
      </c>
      <c r="B3613" s="3">
        <v>38.860782623291023</v>
      </c>
      <c r="C3613" s="3">
        <v>20.54000091552734</v>
      </c>
      <c r="D3613" s="4">
        <v>1.354126887469276E-3</v>
      </c>
      <c r="E3613" s="4">
        <v>-4.4206554942247463E-2</v>
      </c>
      <c r="F3613" s="2">
        <v>4</v>
      </c>
      <c r="G3613" s="4">
        <v>0.45928371751227098</v>
      </c>
      <c r="H3613" s="4">
        <v>-0.67750387864488781</v>
      </c>
      <c r="I3613" s="4">
        <v>0.7844312225290393</v>
      </c>
    </row>
    <row r="3614" spans="1:9" x14ac:dyDescent="0.25">
      <c r="A3614" t="s">
        <v>3782</v>
      </c>
      <c r="B3614" s="3">
        <v>38.808231353759773</v>
      </c>
      <c r="C3614" s="3">
        <v>21.489999771118161</v>
      </c>
      <c r="D3614" s="4">
        <v>-5.6117059568514538E-3</v>
      </c>
      <c r="E3614" s="4">
        <v>1.6075657622707681E-2</v>
      </c>
      <c r="F3614" s="2">
        <v>4</v>
      </c>
      <c r="G3614" s="4">
        <v>0.52727668239254433</v>
      </c>
      <c r="H3614" s="4">
        <v>-0.67793998876547912</v>
      </c>
      <c r="I3614" s="4">
        <v>0.78323351414948172</v>
      </c>
    </row>
    <row r="3615" spans="1:9" x14ac:dyDescent="0.25">
      <c r="A3615" t="s">
        <v>3783</v>
      </c>
      <c r="B3615" s="3">
        <v>39.027240753173828</v>
      </c>
      <c r="C3615" s="3">
        <v>21.14999961853027</v>
      </c>
      <c r="D3615" s="4">
        <v>9.5174764838314996E-3</v>
      </c>
      <c r="E3615" s="4">
        <v>-2.0379830057799971E-2</v>
      </c>
      <c r="F3615" s="2">
        <v>4</v>
      </c>
      <c r="G3615" s="4">
        <v>0.50898613664414505</v>
      </c>
      <c r="H3615" s="4">
        <v>-0.67612248337615077</v>
      </c>
      <c r="I3615" s="4">
        <v>0.78043911506939478</v>
      </c>
    </row>
    <row r="3616" spans="1:9" x14ac:dyDescent="0.25">
      <c r="A3616" t="s">
        <v>3784</v>
      </c>
      <c r="B3616" s="3">
        <v>38.6593017578125</v>
      </c>
      <c r="C3616" s="3">
        <v>21.590000152587891</v>
      </c>
      <c r="D3616" s="4">
        <v>-3.837577512607715E-3</v>
      </c>
      <c r="E3616" s="4">
        <v>-3.2706073128020978E-2</v>
      </c>
      <c r="F3616" s="2">
        <v>4</v>
      </c>
      <c r="G3616" s="4">
        <v>0.5250768215216286</v>
      </c>
      <c r="H3616" s="4">
        <v>-0.6791759190223029</v>
      </c>
      <c r="I3616" s="4">
        <v>0.7800399804650946</v>
      </c>
    </row>
    <row r="3617" spans="1:9" x14ac:dyDescent="0.25">
      <c r="A3617" t="s">
        <v>3785</v>
      </c>
      <c r="B3617" s="3">
        <v>38.808231353759773</v>
      </c>
      <c r="C3617" s="3">
        <v>22.319999694824219</v>
      </c>
      <c r="D3617" s="4">
        <v>4.9909002656669532E-3</v>
      </c>
      <c r="E3617" s="4">
        <v>-1.500441989750145E-2</v>
      </c>
      <c r="F3617" s="2">
        <v>4</v>
      </c>
      <c r="G3617" s="4">
        <v>0.48897968467134739</v>
      </c>
      <c r="H3617" s="4">
        <v>-0.67793998876547912</v>
      </c>
      <c r="I3617" s="4">
        <v>0.77804400287693665</v>
      </c>
    </row>
    <row r="3618" spans="1:9" x14ac:dyDescent="0.25">
      <c r="A3618" t="s">
        <v>3786</v>
      </c>
      <c r="B3618" s="3">
        <v>38.615505218505859</v>
      </c>
      <c r="C3618" s="3">
        <v>22.659999847412109</v>
      </c>
      <c r="D3618" s="4">
        <v>1.008274381706387E-2</v>
      </c>
      <c r="E3618" s="4">
        <v>-4.3478288874022608E-2</v>
      </c>
      <c r="F3618" s="2">
        <v>4</v>
      </c>
      <c r="G3618" s="4">
        <v>0.47664833040857618</v>
      </c>
      <c r="H3618" s="4">
        <v>-0.67953937578003432</v>
      </c>
      <c r="I3618" s="4">
        <v>0.76127745611308684</v>
      </c>
    </row>
    <row r="3619" spans="1:9" x14ac:dyDescent="0.25">
      <c r="A3619" t="s">
        <v>3787</v>
      </c>
      <c r="B3619" s="3">
        <v>38.23004150390625</v>
      </c>
      <c r="C3619" s="3">
        <v>23.690000534057621</v>
      </c>
      <c r="D3619" s="4">
        <v>-6.1491803225039998E-3</v>
      </c>
      <c r="E3619" s="4">
        <v>7.1945707020035332E-2</v>
      </c>
      <c r="F3619" s="2">
        <v>4</v>
      </c>
      <c r="G3619" s="4">
        <v>0.45850630015455679</v>
      </c>
      <c r="H3619" s="4">
        <v>-0.68273824478086098</v>
      </c>
      <c r="I3619" s="4">
        <v>0.75648707944484195</v>
      </c>
    </row>
    <row r="3620" spans="1:9" x14ac:dyDescent="0.25">
      <c r="A3620" t="s">
        <v>3788</v>
      </c>
      <c r="B3620" s="3">
        <v>38.466579437255859</v>
      </c>
      <c r="C3620" s="3">
        <v>22.10000038146973</v>
      </c>
      <c r="D3620" s="4">
        <v>-4.7595703398152223E-3</v>
      </c>
      <c r="E3620" s="4">
        <v>4.0000017951516531E-2</v>
      </c>
      <c r="F3620" s="2">
        <v>4</v>
      </c>
      <c r="G3620" s="4">
        <v>0.5253385760285858</v>
      </c>
      <c r="H3620" s="4">
        <v>-0.68077527437961938</v>
      </c>
      <c r="I3620" s="4">
        <v>0.76806396265281829</v>
      </c>
    </row>
    <row r="3621" spans="1:9" x14ac:dyDescent="0.25">
      <c r="A3621" t="s">
        <v>3789</v>
      </c>
      <c r="B3621" s="3">
        <v>38.650539398193359</v>
      </c>
      <c r="C3621" s="3">
        <v>21.25</v>
      </c>
      <c r="D3621" s="4">
        <v>5.240402302248981E-3</v>
      </c>
      <c r="E3621" s="4">
        <v>-5.3873514416532993E-2</v>
      </c>
      <c r="F3621" s="2">
        <v>4</v>
      </c>
      <c r="G3621" s="4">
        <v>0.59490910779520734</v>
      </c>
      <c r="H3621" s="4">
        <v>-0.67924863569964011</v>
      </c>
      <c r="I3621" s="4">
        <v>0.78562877862526825</v>
      </c>
    </row>
    <row r="3622" spans="1:9" x14ac:dyDescent="0.25">
      <c r="A3622" t="s">
        <v>3790</v>
      </c>
      <c r="B3622" s="3">
        <v>38.449050903320313</v>
      </c>
      <c r="C3622" s="3">
        <v>22.45999908447266</v>
      </c>
      <c r="D3622" s="4">
        <v>-4.0848655243218568E-3</v>
      </c>
      <c r="E3622" s="4">
        <v>6.3446884090554656E-2</v>
      </c>
      <c r="F3622" s="2">
        <v>4</v>
      </c>
      <c r="G3622" s="4">
        <v>0.54169111443267615</v>
      </c>
      <c r="H3622" s="4">
        <v>-0.68092073939153264</v>
      </c>
      <c r="I3622" s="4">
        <v>0.77644715989307889</v>
      </c>
    </row>
    <row r="3623" spans="1:9" x14ac:dyDescent="0.25">
      <c r="A3623" t="s">
        <v>3791</v>
      </c>
      <c r="B3623" s="3">
        <v>38.606754302978523</v>
      </c>
      <c r="C3623" s="3">
        <v>21.120000839233398</v>
      </c>
      <c r="D3623" s="4">
        <v>1.3638416720713751E-3</v>
      </c>
      <c r="E3623" s="4">
        <v>-3.6496315432303812E-2</v>
      </c>
      <c r="F3623" s="2">
        <v>4</v>
      </c>
      <c r="G3623" s="4">
        <v>0.59195773038333188</v>
      </c>
      <c r="H3623" s="4">
        <v>-0.67961199748565548</v>
      </c>
      <c r="I3623" s="4">
        <v>0.7760480252887787</v>
      </c>
    </row>
    <row r="3624" spans="1:9" x14ac:dyDescent="0.25">
      <c r="A3624" t="s">
        <v>3792</v>
      </c>
      <c r="B3624" s="3">
        <v>38.554172515869141</v>
      </c>
      <c r="C3624" s="3">
        <v>21.920000076293949</v>
      </c>
      <c r="D3624" s="4">
        <v>1.0330381472070551E-2</v>
      </c>
      <c r="E3624" s="4">
        <v>-0.1056711598695097</v>
      </c>
      <c r="F3624" s="2">
        <v>4</v>
      </c>
      <c r="G3624" s="4">
        <v>0.64292009878251455</v>
      </c>
      <c r="H3624" s="4">
        <v>-0.68004836086415654</v>
      </c>
      <c r="I3624" s="4">
        <v>0.76846309725711848</v>
      </c>
    </row>
    <row r="3625" spans="1:9" x14ac:dyDescent="0.25">
      <c r="A3625" t="s">
        <v>3793</v>
      </c>
      <c r="B3625" s="3">
        <v>38.159965515136719</v>
      </c>
      <c r="C3625" s="3">
        <v>24.510000228881839</v>
      </c>
      <c r="D3625" s="4">
        <v>1.1487272526382599E-3</v>
      </c>
      <c r="E3625" s="4">
        <v>-9.2966671125370715E-3</v>
      </c>
      <c r="F3625" s="2">
        <v>5</v>
      </c>
      <c r="G3625" s="4">
        <v>0.50382732800212637</v>
      </c>
      <c r="H3625" s="4">
        <v>-0.68331978825612683</v>
      </c>
      <c r="I3625" s="4">
        <v>0.7413173756648499</v>
      </c>
    </row>
    <row r="3626" spans="1:9" x14ac:dyDescent="0.25">
      <c r="A3626" t="s">
        <v>3794</v>
      </c>
      <c r="B3626" s="3">
        <v>38.116180419921882</v>
      </c>
      <c r="C3626" s="3">
        <v>24.739999771118161</v>
      </c>
      <c r="D3626" s="4">
        <v>-1.516510789204195E-2</v>
      </c>
      <c r="E3626" s="4">
        <v>0.20800782832520831</v>
      </c>
      <c r="F3626" s="2">
        <v>5</v>
      </c>
      <c r="G3626" s="4">
        <v>0.49033045690919752</v>
      </c>
      <c r="H3626" s="4">
        <v>-0.68368315004214208</v>
      </c>
      <c r="I3626" s="4">
        <v>0.74970072518843911</v>
      </c>
    </row>
    <row r="3627" spans="1:9" x14ac:dyDescent="0.25">
      <c r="A3627" t="s">
        <v>3795</v>
      </c>
      <c r="B3627" s="3">
        <v>38.703117370605469</v>
      </c>
      <c r="C3627" s="3">
        <v>20.479999542236332</v>
      </c>
      <c r="D3627" s="4">
        <v>4.319574253131897E-3</v>
      </c>
      <c r="E3627" s="4">
        <v>4.8853098276913087E-4</v>
      </c>
      <c r="F3627" s="2">
        <v>4</v>
      </c>
      <c r="G3627" s="4">
        <v>0.57666861332652886</v>
      </c>
      <c r="H3627" s="4">
        <v>-0.67881230397837777</v>
      </c>
      <c r="I3627" s="4">
        <v>0.76526956357273135</v>
      </c>
    </row>
    <row r="3628" spans="1:9" x14ac:dyDescent="0.25">
      <c r="A3628" t="s">
        <v>3796</v>
      </c>
      <c r="B3628" s="3">
        <v>38.536655426025391</v>
      </c>
      <c r="C3628" s="3">
        <v>20.469999313354489</v>
      </c>
      <c r="D3628" s="4">
        <v>-3.3986727704859998E-3</v>
      </c>
      <c r="E3628" s="4">
        <v>-3.2608721126338058E-2</v>
      </c>
      <c r="F3628" s="2">
        <v>4</v>
      </c>
      <c r="G3628" s="4">
        <v>0.56267545414664233</v>
      </c>
      <c r="H3628" s="4">
        <v>-0.68019373090435353</v>
      </c>
      <c r="I3628" s="4">
        <v>0.76247516449264441</v>
      </c>
    </row>
    <row r="3629" spans="1:9" x14ac:dyDescent="0.25">
      <c r="A3629" t="s">
        <v>3797</v>
      </c>
      <c r="B3629" s="3">
        <v>38.668075561523438</v>
      </c>
      <c r="C3629" s="3">
        <v>21.159999847412109</v>
      </c>
      <c r="D3629" s="4">
        <v>1.611441793074464E-2</v>
      </c>
      <c r="E3629" s="4">
        <v>-4.6417334919151683E-2</v>
      </c>
      <c r="F3629" s="2">
        <v>4</v>
      </c>
      <c r="G3629" s="4">
        <v>0.66383711388077971</v>
      </c>
      <c r="H3629" s="4">
        <v>-0.67910310737324941</v>
      </c>
      <c r="I3629" s="4">
        <v>0.77245520471676299</v>
      </c>
    </row>
    <row r="3630" spans="1:9" x14ac:dyDescent="0.25">
      <c r="A3630" t="s">
        <v>3798</v>
      </c>
      <c r="B3630" s="3">
        <v>38.054843902587891</v>
      </c>
      <c r="C3630" s="3">
        <v>22.190000534057621</v>
      </c>
      <c r="D3630" s="4">
        <v>-5.0392095886309107E-3</v>
      </c>
      <c r="E3630" s="4">
        <v>-1.944315700514054E-2</v>
      </c>
      <c r="F3630" s="2">
        <v>4</v>
      </c>
      <c r="G3630" s="4">
        <v>0.70856077951011387</v>
      </c>
      <c r="H3630" s="4">
        <v>-0.68419216678350292</v>
      </c>
      <c r="I3630" s="4">
        <v>0.73852297658476318</v>
      </c>
    </row>
    <row r="3631" spans="1:9" x14ac:dyDescent="0.25">
      <c r="A3631" t="s">
        <v>3799</v>
      </c>
      <c r="B3631" s="3">
        <v>38.247581481933587</v>
      </c>
      <c r="C3631" s="3">
        <v>22.629999160766602</v>
      </c>
      <c r="D3631" s="4">
        <v>-1.5557654102289041E-2</v>
      </c>
      <c r="E3631" s="4">
        <v>4.6232086860818811E-2</v>
      </c>
      <c r="F3631" s="2">
        <v>4</v>
      </c>
      <c r="G3631" s="4">
        <v>0.63410274221092089</v>
      </c>
      <c r="H3631" s="4">
        <v>-0.68259268479723156</v>
      </c>
      <c r="I3631" s="4">
        <v>0.75968076541255769</v>
      </c>
    </row>
    <row r="3632" spans="1:9" x14ac:dyDescent="0.25">
      <c r="A3632" t="s">
        <v>3800</v>
      </c>
      <c r="B3632" s="3">
        <v>38.852027893066413</v>
      </c>
      <c r="C3632" s="3">
        <v>21.629999160766602</v>
      </c>
      <c r="D3632" s="4">
        <v>-5.6056097103758251E-3</v>
      </c>
      <c r="E3632" s="4">
        <v>-3.4805921104706372E-2</v>
      </c>
      <c r="F3632" s="2">
        <v>4</v>
      </c>
      <c r="G3632" s="4">
        <v>0.573241432426427</v>
      </c>
      <c r="H3632" s="4">
        <v>-0.67757653200774759</v>
      </c>
      <c r="I3632" s="4">
        <v>0.7760480252887787</v>
      </c>
    </row>
    <row r="3633" spans="1:9" x14ac:dyDescent="0.25">
      <c r="A3633" t="s">
        <v>3801</v>
      </c>
      <c r="B3633" s="3">
        <v>39.071044921875</v>
      </c>
      <c r="C3633" s="3">
        <v>22.409999847412109</v>
      </c>
      <c r="D3633" s="4">
        <v>3.1487476458338381E-3</v>
      </c>
      <c r="E3633" s="4">
        <v>-2.096983639297945E-2</v>
      </c>
      <c r="F3633" s="2">
        <v>4</v>
      </c>
      <c r="G3633" s="4">
        <v>0.58043674396922906</v>
      </c>
      <c r="H3633" s="4">
        <v>-0.67575896330394192</v>
      </c>
      <c r="I3633" s="4">
        <v>0.78043911506939478</v>
      </c>
    </row>
    <row r="3634" spans="1:9" x14ac:dyDescent="0.25">
      <c r="A3634" t="s">
        <v>3802</v>
      </c>
      <c r="B3634" s="3">
        <v>38.948406219482422</v>
      </c>
      <c r="C3634" s="3">
        <v>22.889999389648441</v>
      </c>
      <c r="D3634" s="4">
        <v>1.022544845051487E-2</v>
      </c>
      <c r="E3634" s="4">
        <v>-2.011991474413111E-2</v>
      </c>
      <c r="F3634" s="2">
        <v>4</v>
      </c>
      <c r="G3634" s="4">
        <v>0.54231389584489076</v>
      </c>
      <c r="H3634" s="4">
        <v>-0.67677671187151511</v>
      </c>
      <c r="I3634" s="4">
        <v>0.78243524494088135</v>
      </c>
    </row>
    <row r="3635" spans="1:9" x14ac:dyDescent="0.25">
      <c r="A3635" t="s">
        <v>3803</v>
      </c>
      <c r="B3635" s="3">
        <v>38.554172515869141</v>
      </c>
      <c r="C3635" s="3">
        <v>23.360000610351559</v>
      </c>
      <c r="D3635" s="4">
        <v>8.2474467461925993E-3</v>
      </c>
      <c r="E3635" s="4">
        <v>-3.6303596083986589E-2</v>
      </c>
      <c r="F3635" s="2">
        <v>4</v>
      </c>
      <c r="G3635" s="4">
        <v>0.45252246511943078</v>
      </c>
      <c r="H3635" s="4">
        <v>-0.68004836086415654</v>
      </c>
      <c r="I3635" s="4">
        <v>0.76207587760501583</v>
      </c>
    </row>
    <row r="3636" spans="1:9" x14ac:dyDescent="0.25">
      <c r="A3636" t="s">
        <v>3804</v>
      </c>
      <c r="B3636" s="3">
        <v>38.238800048828118</v>
      </c>
      <c r="C3636" s="3">
        <v>24.239999771118161</v>
      </c>
      <c r="D3636" s="4">
        <v>-5.6950924005555459E-3</v>
      </c>
      <c r="E3636" s="4">
        <v>5.2083281593192421E-2</v>
      </c>
      <c r="F3636" s="2">
        <v>4</v>
      </c>
      <c r="G3636" s="4">
        <v>0.52845468455645173</v>
      </c>
      <c r="H3636" s="4">
        <v>-0.68266555976076249</v>
      </c>
      <c r="I3636" s="4">
        <v>0.7628742990969446</v>
      </c>
    </row>
    <row r="3637" spans="1:9" x14ac:dyDescent="0.25">
      <c r="A3637" t="s">
        <v>3805</v>
      </c>
      <c r="B3637" s="3">
        <v>38.457820892333977</v>
      </c>
      <c r="C3637" s="3">
        <v>23.04000091552734</v>
      </c>
      <c r="D3637" s="4">
        <v>6.4191686586601024E-3</v>
      </c>
      <c r="E3637" s="4">
        <v>8.7566007707224891E-3</v>
      </c>
      <c r="F3637" s="2">
        <v>4</v>
      </c>
      <c r="G3637" s="4">
        <v>0.46622109621674768</v>
      </c>
      <c r="H3637" s="4">
        <v>-0.68084795939971798</v>
      </c>
      <c r="I3637" s="4">
        <v>0.76207587760501583</v>
      </c>
    </row>
    <row r="3638" spans="1:9" x14ac:dyDescent="0.25">
      <c r="A3638" t="s">
        <v>3806</v>
      </c>
      <c r="B3638" s="3">
        <v>38.212528228759773</v>
      </c>
      <c r="C3638" s="3">
        <v>22.840000152587891</v>
      </c>
      <c r="D3638" s="4">
        <v>2.5277403920445089E-3</v>
      </c>
      <c r="E3638" s="4">
        <v>-1.3390905876916159E-2</v>
      </c>
      <c r="F3638" s="2">
        <v>4</v>
      </c>
      <c r="G3638" s="4">
        <v>0.42514739019813491</v>
      </c>
      <c r="H3638" s="4">
        <v>-0.68288358316381936</v>
      </c>
      <c r="I3638" s="4">
        <v>0.74730546071265258</v>
      </c>
    </row>
    <row r="3639" spans="1:9" x14ac:dyDescent="0.25">
      <c r="A3639" t="s">
        <v>3807</v>
      </c>
      <c r="B3639" s="3">
        <v>38.116180419921882</v>
      </c>
      <c r="C3639" s="3">
        <v>23.14999961853027</v>
      </c>
      <c r="D3639" s="4">
        <v>2.1362076691842539E-2</v>
      </c>
      <c r="E3639" s="4">
        <v>-4.2993009200768872E-2</v>
      </c>
      <c r="F3639" s="2">
        <v>4</v>
      </c>
      <c r="G3639" s="4">
        <v>0.40241109215235032</v>
      </c>
      <c r="H3639" s="4">
        <v>-0.68368315004214208</v>
      </c>
      <c r="I3639" s="4">
        <v>0.737325420488534</v>
      </c>
    </row>
    <row r="3640" spans="1:9" x14ac:dyDescent="0.25">
      <c r="A3640" t="s">
        <v>3808</v>
      </c>
      <c r="B3640" s="3">
        <v>37.3189697265625</v>
      </c>
      <c r="C3640" s="3">
        <v>24.190000534057621</v>
      </c>
      <c r="D3640" s="4">
        <v>5.9028109093421932E-3</v>
      </c>
      <c r="E3640" s="4">
        <v>-4.8761295959001028E-2</v>
      </c>
      <c r="F3640" s="2">
        <v>4</v>
      </c>
      <c r="G3640" s="4">
        <v>0.40138620995415342</v>
      </c>
      <c r="H3640" s="4">
        <v>-0.69029900641856845</v>
      </c>
      <c r="I3640" s="4">
        <v>0.70259492314793404</v>
      </c>
    </row>
    <row r="3641" spans="1:9" x14ac:dyDescent="0.25">
      <c r="A3641" t="s">
        <v>3809</v>
      </c>
      <c r="B3641" s="3">
        <v>37.0999755859375</v>
      </c>
      <c r="C3641" s="3">
        <v>25.430000305175781</v>
      </c>
      <c r="D3641" s="4">
        <v>2.4679561640429389E-2</v>
      </c>
      <c r="E3641" s="4">
        <v>-8.2611798878201026E-2</v>
      </c>
      <c r="F3641" s="2">
        <v>5</v>
      </c>
      <c r="G3641" s="4">
        <v>0.3308853690526472</v>
      </c>
      <c r="H3641" s="4">
        <v>-0.69211638517894192</v>
      </c>
      <c r="I3641" s="4">
        <v>0.69261488292381546</v>
      </c>
    </row>
    <row r="3642" spans="1:9" x14ac:dyDescent="0.25">
      <c r="A3642" t="s">
        <v>3810</v>
      </c>
      <c r="B3642" s="3">
        <v>36.206417083740227</v>
      </c>
      <c r="C3642" s="3">
        <v>27.719999313354489</v>
      </c>
      <c r="D3642" s="4">
        <v>1.696636246613314E-3</v>
      </c>
      <c r="E3642" s="4">
        <v>-3.7834091384709279E-2</v>
      </c>
      <c r="F3642" s="2">
        <v>5</v>
      </c>
      <c r="G3642" s="4">
        <v>0.231099557850412</v>
      </c>
      <c r="H3642" s="4">
        <v>-0.699531808433691</v>
      </c>
      <c r="I3642" s="4">
        <v>0.67145709409602095</v>
      </c>
    </row>
    <row r="3643" spans="1:9" x14ac:dyDescent="0.25">
      <c r="A3643" t="s">
        <v>3811</v>
      </c>
      <c r="B3643" s="3">
        <v>36.145092010498047</v>
      </c>
      <c r="C3643" s="3">
        <v>28.809999465942379</v>
      </c>
      <c r="D3643" s="4">
        <v>3.160809895732974E-3</v>
      </c>
      <c r="E3643" s="4">
        <v>-3.2572236344444061E-2</v>
      </c>
      <c r="F3643" s="2">
        <v>5</v>
      </c>
      <c r="G3643" s="4">
        <v>0.26384043352926517</v>
      </c>
      <c r="H3643" s="4">
        <v>-0.70004073020333579</v>
      </c>
      <c r="I3643" s="4">
        <v>0.64950103605962628</v>
      </c>
    </row>
    <row r="3644" spans="1:9" x14ac:dyDescent="0.25">
      <c r="A3644" t="s">
        <v>3812</v>
      </c>
      <c r="B3644" s="3">
        <v>36.031204223632813</v>
      </c>
      <c r="C3644" s="3">
        <v>29.780000686645511</v>
      </c>
      <c r="D3644" s="4">
        <v>4.14997223145952E-3</v>
      </c>
      <c r="E3644" s="4">
        <v>-2.9651346744104971E-2</v>
      </c>
      <c r="F3644" s="2">
        <v>5</v>
      </c>
      <c r="G3644" s="4">
        <v>0.25717652760194731</v>
      </c>
      <c r="H3644" s="4">
        <v>-0.70098585706528782</v>
      </c>
      <c r="I3644" s="4">
        <v>0.65948107628374464</v>
      </c>
    </row>
    <row r="3645" spans="1:9" x14ac:dyDescent="0.25">
      <c r="A3645" t="s">
        <v>3813</v>
      </c>
      <c r="B3645" s="3">
        <v>35.882293701171882</v>
      </c>
      <c r="C3645" s="3">
        <v>30.690000534057621</v>
      </c>
      <c r="D3645" s="4">
        <v>-2.6847156808501031E-2</v>
      </c>
      <c r="E3645" s="4">
        <v>0.2394992023569775</v>
      </c>
      <c r="F3645" s="2">
        <v>5</v>
      </c>
      <c r="G3645" s="4">
        <v>0.25388733509976968</v>
      </c>
      <c r="H3645" s="4">
        <v>-0.702221629035918</v>
      </c>
      <c r="I3645" s="4">
        <v>0.6826348426996971</v>
      </c>
    </row>
    <row r="3646" spans="1:9" x14ac:dyDescent="0.25">
      <c r="A3646" t="s">
        <v>3814</v>
      </c>
      <c r="B3646" s="3">
        <v>36.872207641601563</v>
      </c>
      <c r="C3646" s="3">
        <v>24.760000228881839</v>
      </c>
      <c r="D3646" s="4">
        <v>1.6912226688140079E-2</v>
      </c>
      <c r="E3646" s="4">
        <v>-0.1128627601487554</v>
      </c>
      <c r="F3646" s="2">
        <v>5</v>
      </c>
      <c r="G3646" s="4">
        <v>0.33145508411451191</v>
      </c>
      <c r="H3646" s="4">
        <v>-0.69400657558836876</v>
      </c>
      <c r="I3646" s="4">
        <v>0.68423153340022624</v>
      </c>
    </row>
    <row r="3647" spans="1:9" x14ac:dyDescent="0.25">
      <c r="A3647" t="s">
        <v>3815</v>
      </c>
      <c r="B3647" s="3">
        <v>36.258987426757813</v>
      </c>
      <c r="C3647" s="3">
        <v>27.909999847412109</v>
      </c>
      <c r="D3647" s="4">
        <v>-2.243717576387616E-2</v>
      </c>
      <c r="E3647" s="4">
        <v>0.1240434930797352</v>
      </c>
      <c r="F3647" s="2">
        <v>5</v>
      </c>
      <c r="G3647" s="4">
        <v>0.30602424802528111</v>
      </c>
      <c r="H3647" s="4">
        <v>-0.6990955400269061</v>
      </c>
      <c r="I3647" s="4">
        <v>0.68942119695609994</v>
      </c>
    </row>
    <row r="3648" spans="1:9" x14ac:dyDescent="0.25">
      <c r="A3648" t="s">
        <v>3816</v>
      </c>
      <c r="B3648" s="3">
        <v>37.091209411621087</v>
      </c>
      <c r="C3648" s="3">
        <v>24.829999923706051</v>
      </c>
      <c r="D3648" s="4">
        <v>-1.511996442647312E-2</v>
      </c>
      <c r="E3648" s="4">
        <v>2.139039363173079E-2</v>
      </c>
      <c r="F3648" s="2">
        <v>5</v>
      </c>
      <c r="G3648" s="4">
        <v>0.48361679618178299</v>
      </c>
      <c r="H3648" s="4">
        <v>-0.69218913351351796</v>
      </c>
      <c r="I3648" s="4">
        <v>0.72095816061231299</v>
      </c>
    </row>
    <row r="3649" spans="1:9" x14ac:dyDescent="0.25">
      <c r="A3649" t="s">
        <v>3817</v>
      </c>
      <c r="B3649" s="3">
        <v>37.660636901855469</v>
      </c>
      <c r="C3649" s="3">
        <v>24.309999465942379</v>
      </c>
      <c r="D3649" s="4">
        <v>-3.246148127013293E-3</v>
      </c>
      <c r="E3649" s="4">
        <v>9.1603007015993887E-2</v>
      </c>
      <c r="F3649" s="2">
        <v>4</v>
      </c>
      <c r="G3649" s="4">
        <v>0.46453550573411978</v>
      </c>
      <c r="H3649" s="4">
        <v>-0.68746359417547331</v>
      </c>
      <c r="I3649" s="4">
        <v>0.74690617382502378</v>
      </c>
    </row>
    <row r="3650" spans="1:9" x14ac:dyDescent="0.25">
      <c r="A3650" t="s">
        <v>3818</v>
      </c>
      <c r="B3650" s="3">
        <v>37.783287048339837</v>
      </c>
      <c r="C3650" s="3">
        <v>22.270000457763668</v>
      </c>
      <c r="D3650" s="4">
        <v>-4.1561435910058009E-3</v>
      </c>
      <c r="E3650" s="4">
        <v>7.6365388251451893E-2</v>
      </c>
      <c r="F3650" s="2">
        <v>4</v>
      </c>
      <c r="G3650" s="4">
        <v>0.4220788688451802</v>
      </c>
      <c r="H3650" s="4">
        <v>-0.68644575063618385</v>
      </c>
      <c r="I3650" s="4">
        <v>0.7457086177287946</v>
      </c>
    </row>
    <row r="3651" spans="1:9" x14ac:dyDescent="0.25">
      <c r="A3651" t="s">
        <v>3819</v>
      </c>
      <c r="B3651" s="3">
        <v>37.940975189208977</v>
      </c>
      <c r="C3651" s="3">
        <v>20.690000534057621</v>
      </c>
      <c r="D3651" s="4">
        <v>3.9411710198715699E-3</v>
      </c>
      <c r="E3651" s="4">
        <v>-6.8856832879257923E-2</v>
      </c>
      <c r="F3651" s="2">
        <v>4</v>
      </c>
      <c r="G3651" s="4">
        <v>0.422415662763032</v>
      </c>
      <c r="H3651" s="4">
        <v>-0.68513713535926146</v>
      </c>
      <c r="I3651" s="4">
        <v>0.73612786439230504</v>
      </c>
    </row>
    <row r="3652" spans="1:9" x14ac:dyDescent="0.25">
      <c r="A3652" t="s">
        <v>3820</v>
      </c>
      <c r="B3652" s="3">
        <v>37.792030334472663</v>
      </c>
      <c r="C3652" s="3">
        <v>22.219999313354489</v>
      </c>
      <c r="D3652" s="4">
        <v>-1.8510223241030581E-3</v>
      </c>
      <c r="E3652" s="4">
        <v>6.3157881287896567E-2</v>
      </c>
      <c r="F3652" s="2">
        <v>4</v>
      </c>
      <c r="G3652" s="4">
        <v>0.37767510718506719</v>
      </c>
      <c r="H3652" s="4">
        <v>-0.68637319224504023</v>
      </c>
      <c r="I3652" s="4">
        <v>0.74930143830081053</v>
      </c>
    </row>
    <row r="3653" spans="1:9" x14ac:dyDescent="0.25">
      <c r="A3653" t="s">
        <v>3821</v>
      </c>
      <c r="B3653" s="3">
        <v>37.862113952636719</v>
      </c>
      <c r="C3653" s="3">
        <v>20.89999961853027</v>
      </c>
      <c r="D3653" s="4">
        <v>2.3128014011031259E-4</v>
      </c>
      <c r="E3653" s="4">
        <v>-2.7454637453315889E-2</v>
      </c>
      <c r="F3653" s="2">
        <v>4</v>
      </c>
      <c r="G3653" s="4">
        <v>0.30872432248545278</v>
      </c>
      <c r="H3653" s="4">
        <v>-0.68579158545529695</v>
      </c>
      <c r="I3653" s="4">
        <v>0.73493015601274725</v>
      </c>
    </row>
    <row r="3654" spans="1:9" x14ac:dyDescent="0.25">
      <c r="A3654" t="s">
        <v>3822</v>
      </c>
      <c r="B3654" s="3">
        <v>37.853359222412109</v>
      </c>
      <c r="C3654" s="3">
        <v>21.489999771118161</v>
      </c>
      <c r="D3654" s="4">
        <v>1.0050803676479699E-2</v>
      </c>
      <c r="E3654" s="4">
        <v>2.7997883848789322E-3</v>
      </c>
      <c r="F3654" s="2">
        <v>4</v>
      </c>
      <c r="G3654" s="4">
        <v>0.34487945489927713</v>
      </c>
      <c r="H3654" s="4">
        <v>-0.68586423881815684</v>
      </c>
      <c r="I3654" s="4">
        <v>0.72734538026441564</v>
      </c>
    </row>
    <row r="3655" spans="1:9" x14ac:dyDescent="0.25">
      <c r="A3655" t="s">
        <v>3823</v>
      </c>
      <c r="B3655" s="3">
        <v>37.476688385009773</v>
      </c>
      <c r="C3655" s="3">
        <v>21.430000305175781</v>
      </c>
      <c r="D3655" s="4">
        <v>-6.5019420374039516E-3</v>
      </c>
      <c r="E3655" s="4">
        <v>-1.335170429772559E-2</v>
      </c>
      <c r="F3655" s="2">
        <v>4</v>
      </c>
      <c r="G3655" s="4">
        <v>0.33314747075819451</v>
      </c>
      <c r="H3655" s="4">
        <v>-0.68899013788373642</v>
      </c>
      <c r="I3655" s="4">
        <v>0.7161677839440681</v>
      </c>
    </row>
    <row r="3656" spans="1:9" x14ac:dyDescent="0.25">
      <c r="A3656" t="s">
        <v>3824</v>
      </c>
      <c r="B3656" s="3">
        <v>37.721954345703118</v>
      </c>
      <c r="C3656" s="3">
        <v>21.719999313354489</v>
      </c>
      <c r="D3656" s="4">
        <v>-2.316792726705486E-3</v>
      </c>
      <c r="E3656" s="4">
        <v>-4.9868821809254449E-2</v>
      </c>
      <c r="F3656" s="2">
        <v>4</v>
      </c>
      <c r="G3656" s="4">
        <v>0.41466661411574512</v>
      </c>
      <c r="H3656" s="4">
        <v>-0.68695473572030608</v>
      </c>
      <c r="I3656" s="4">
        <v>0.72135729521661318</v>
      </c>
    </row>
    <row r="3657" spans="1:9" x14ac:dyDescent="0.25">
      <c r="A3657" t="s">
        <v>3825</v>
      </c>
      <c r="B3657" s="3">
        <v>37.809551239013672</v>
      </c>
      <c r="C3657" s="3">
        <v>22.860000610351559</v>
      </c>
      <c r="D3657" s="4">
        <v>1.362100132169464E-2</v>
      </c>
      <c r="E3657" s="4">
        <v>-5.6545960009063423E-3</v>
      </c>
      <c r="F3657" s="2">
        <v>4</v>
      </c>
      <c r="G3657" s="4">
        <v>0.2909649036088886</v>
      </c>
      <c r="H3657" s="4">
        <v>-0.68622779054760441</v>
      </c>
      <c r="I3657" s="4">
        <v>0.72495011578862889</v>
      </c>
    </row>
    <row r="3658" spans="1:9" x14ac:dyDescent="0.25">
      <c r="A3658" t="s">
        <v>3826</v>
      </c>
      <c r="B3658" s="3">
        <v>37.301467895507813</v>
      </c>
      <c r="C3658" s="3">
        <v>22.989999771118161</v>
      </c>
      <c r="D3658" s="4">
        <v>2.353710162228406E-4</v>
      </c>
      <c r="E3658" s="4">
        <v>-8.6920719533789548E-4</v>
      </c>
      <c r="F3658" s="2">
        <v>4</v>
      </c>
      <c r="G3658" s="4">
        <v>0.21851026406117491</v>
      </c>
      <c r="H3658" s="4">
        <v>-0.69044424982981067</v>
      </c>
      <c r="I3658" s="4">
        <v>0.70658687832424993</v>
      </c>
    </row>
    <row r="3659" spans="1:9" x14ac:dyDescent="0.25">
      <c r="A3659" t="s">
        <v>3827</v>
      </c>
      <c r="B3659" s="3">
        <v>37.292690277099609</v>
      </c>
      <c r="C3659" s="3">
        <v>23.010000228881839</v>
      </c>
      <c r="D3659" s="4">
        <v>2.1185215800745279E-3</v>
      </c>
      <c r="E3659" s="4">
        <v>-4.7578116937131432E-3</v>
      </c>
      <c r="F3659" s="2">
        <v>4</v>
      </c>
      <c r="G3659" s="4">
        <v>0.36641766537757392</v>
      </c>
      <c r="H3659" s="4">
        <v>-0.69051709313610288</v>
      </c>
      <c r="I3659" s="4">
        <v>0.71137725499249482</v>
      </c>
    </row>
    <row r="3660" spans="1:9" x14ac:dyDescent="0.25">
      <c r="A3660" t="s">
        <v>3828</v>
      </c>
      <c r="B3660" s="3">
        <v>37.213851928710938</v>
      </c>
      <c r="C3660" s="3">
        <v>23.120000839233398</v>
      </c>
      <c r="D3660" s="4">
        <v>5.6815915012717877E-3</v>
      </c>
      <c r="E3660" s="4">
        <v>-4.3837859907532202E-2</v>
      </c>
      <c r="F3660" s="2">
        <v>4</v>
      </c>
      <c r="G3660" s="4">
        <v>0.35487698817338731</v>
      </c>
      <c r="H3660" s="4">
        <v>-0.69117135328870594</v>
      </c>
      <c r="I3660" s="4">
        <v>0.69860281568828952</v>
      </c>
    </row>
    <row r="3661" spans="1:9" x14ac:dyDescent="0.25">
      <c r="A3661" t="s">
        <v>3829</v>
      </c>
      <c r="B3661" s="3">
        <v>37.003612518310547</v>
      </c>
      <c r="C3661" s="3">
        <v>24.180000305175781</v>
      </c>
      <c r="D3661" s="4">
        <v>4.2799749661841524E-3</v>
      </c>
      <c r="E3661" s="4">
        <v>-2.025931903635925E-2</v>
      </c>
      <c r="F3661" s="2">
        <v>4</v>
      </c>
      <c r="G3661" s="4">
        <v>0.31103559279632043</v>
      </c>
      <c r="H3661" s="4">
        <v>-0.69291607868621952</v>
      </c>
      <c r="I3661" s="4">
        <v>0.70139721476837624</v>
      </c>
    </row>
    <row r="3662" spans="1:9" x14ac:dyDescent="0.25">
      <c r="A3662" t="s">
        <v>3830</v>
      </c>
      <c r="B3662" s="3">
        <v>36.845912933349609</v>
      </c>
      <c r="C3662" s="3">
        <v>24.680000305175781</v>
      </c>
      <c r="D3662" s="4">
        <v>2.860856610282569E-3</v>
      </c>
      <c r="E3662" s="4">
        <v>-3.9688732586909407E-2</v>
      </c>
      <c r="F3662" s="2">
        <v>5</v>
      </c>
      <c r="G3662" s="4">
        <v>0.2950529689480168</v>
      </c>
      <c r="H3662" s="4">
        <v>-0.69422478893485806</v>
      </c>
      <c r="I3662" s="4">
        <v>0.67984044361961016</v>
      </c>
    </row>
    <row r="3663" spans="1:9" x14ac:dyDescent="0.25">
      <c r="A3663" t="s">
        <v>3831</v>
      </c>
      <c r="B3663" s="3">
        <v>36.740802764892578</v>
      </c>
      <c r="C3663" s="3">
        <v>25.70000076293945</v>
      </c>
      <c r="D3663" s="4">
        <v>1.7714140256826601E-2</v>
      </c>
      <c r="E3663" s="4">
        <v>-4.2473896541260658E-2</v>
      </c>
      <c r="F3663" s="2">
        <v>5</v>
      </c>
      <c r="G3663" s="4">
        <v>0.20949081835500191</v>
      </c>
      <c r="H3663" s="4">
        <v>-0.695097072490518</v>
      </c>
      <c r="I3663" s="4">
        <v>0.6822355558120683</v>
      </c>
    </row>
    <row r="3664" spans="1:9" x14ac:dyDescent="0.25">
      <c r="A3664" t="s">
        <v>3832</v>
      </c>
      <c r="B3664" s="3">
        <v>36.101299285888672</v>
      </c>
      <c r="C3664" s="3">
        <v>26.840000152587891</v>
      </c>
      <c r="D3664" s="4">
        <v>8.0725789666205028E-3</v>
      </c>
      <c r="E3664" s="4">
        <v>-6.4156211053311374E-2</v>
      </c>
      <c r="F3664" s="2">
        <v>5</v>
      </c>
      <c r="G3664" s="4">
        <v>0.1450794859414446</v>
      </c>
      <c r="H3664" s="4">
        <v>-0.70040415530382849</v>
      </c>
      <c r="I3664" s="4">
        <v>0.6526947220273418</v>
      </c>
    </row>
    <row r="3665" spans="1:9" x14ac:dyDescent="0.25">
      <c r="A3665" t="s">
        <v>3833</v>
      </c>
      <c r="B3665" s="3">
        <v>35.812202453613281</v>
      </c>
      <c r="C3665" s="3">
        <v>28.680000305175781</v>
      </c>
      <c r="D3665" s="4">
        <v>-2.9264485782392051E-3</v>
      </c>
      <c r="E3665" s="4">
        <v>1.4503001088544741E-2</v>
      </c>
      <c r="F3665" s="2">
        <v>5</v>
      </c>
      <c r="G3665" s="4">
        <v>0.11829160227742851</v>
      </c>
      <c r="H3665" s="4">
        <v>-0.70280329914013873</v>
      </c>
      <c r="I3665" s="4">
        <v>0.64670663697953934</v>
      </c>
    </row>
    <row r="3666" spans="1:9" x14ac:dyDescent="0.25">
      <c r="A3666" t="s">
        <v>3834</v>
      </c>
      <c r="B3666" s="3">
        <v>35.917312622070313</v>
      </c>
      <c r="C3666" s="3">
        <v>28.270000457763668</v>
      </c>
      <c r="D3666" s="4">
        <v>-2.9586281821591402E-2</v>
      </c>
      <c r="E3666" s="4">
        <v>0.10386566903621761</v>
      </c>
      <c r="F3666" s="2">
        <v>5</v>
      </c>
      <c r="G3666" s="4">
        <v>7.0593016266905506E-2</v>
      </c>
      <c r="H3666" s="4">
        <v>-0.70193101558447868</v>
      </c>
      <c r="I3666" s="4">
        <v>0.68183642120776811</v>
      </c>
    </row>
    <row r="3667" spans="1:9" x14ac:dyDescent="0.25">
      <c r="A3667" t="s">
        <v>3835</v>
      </c>
      <c r="B3667" s="3">
        <v>37.012371063232422</v>
      </c>
      <c r="C3667" s="3">
        <v>25.610000610351559</v>
      </c>
      <c r="D3667" s="4">
        <v>7.1083211397571233E-4</v>
      </c>
      <c r="E3667" s="4">
        <v>1.6673285724075001E-2</v>
      </c>
      <c r="F3667" s="2">
        <v>5</v>
      </c>
      <c r="G3667" s="4">
        <v>9.1608732040903584E-2</v>
      </c>
      <c r="H3667" s="4">
        <v>-0.69284339366612091</v>
      </c>
      <c r="I3667" s="4">
        <v>0.70059879327644747</v>
      </c>
    </row>
    <row r="3668" spans="1:9" x14ac:dyDescent="0.25">
      <c r="A3668" t="s">
        <v>3836</v>
      </c>
      <c r="B3668" s="3">
        <v>36.986080169677727</v>
      </c>
      <c r="C3668" s="3">
        <v>25.190000534057621</v>
      </c>
      <c r="D3668" s="4">
        <v>-4.4803972353292254E-3</v>
      </c>
      <c r="E3668" s="4">
        <v>1.245986269082588E-2</v>
      </c>
      <c r="F3668" s="2">
        <v>5</v>
      </c>
      <c r="G3668" s="4">
        <v>0.1222720974890414</v>
      </c>
      <c r="H3668" s="4">
        <v>-0.6930615753553715</v>
      </c>
      <c r="I3668" s="4">
        <v>0.70139721476837624</v>
      </c>
    </row>
    <row r="3669" spans="1:9" x14ac:dyDescent="0.25">
      <c r="A3669" t="s">
        <v>3837</v>
      </c>
      <c r="B3669" s="3">
        <v>37.152538299560547</v>
      </c>
      <c r="C3669" s="3">
        <v>24.879999160766602</v>
      </c>
      <c r="D3669" s="4">
        <v>1.7026364973571129E-2</v>
      </c>
      <c r="E3669" s="4">
        <v>-2.850454635639077E-2</v>
      </c>
      <c r="F3669" s="2">
        <v>5</v>
      </c>
      <c r="G3669" s="4">
        <v>3.7861705324583772E-2</v>
      </c>
      <c r="H3669" s="4">
        <v>-0.69168018008663446</v>
      </c>
      <c r="I3669" s="4">
        <v>0.702994057752234</v>
      </c>
    </row>
    <row r="3670" spans="1:9" x14ac:dyDescent="0.25">
      <c r="A3670" t="s">
        <v>3838</v>
      </c>
      <c r="B3670" s="3">
        <v>36.530555725097663</v>
      </c>
      <c r="C3670" s="3">
        <v>25.610000610351559</v>
      </c>
      <c r="D3670" s="4">
        <v>-8.7947357449369434E-3</v>
      </c>
      <c r="E3670" s="4">
        <v>2.6452898886979881E-2</v>
      </c>
      <c r="F3670" s="2">
        <v>5</v>
      </c>
      <c r="G3670" s="4">
        <v>1.015826428069477E-2</v>
      </c>
      <c r="H3670" s="4">
        <v>-0.69684186120250913</v>
      </c>
      <c r="I3670" s="4">
        <v>0.68023957822391035</v>
      </c>
    </row>
    <row r="3671" spans="1:9" x14ac:dyDescent="0.25">
      <c r="A3671" t="s">
        <v>3839</v>
      </c>
      <c r="B3671" s="3">
        <v>36.854682922363281</v>
      </c>
      <c r="C3671" s="3">
        <v>24.95000076293945</v>
      </c>
      <c r="D3671" s="4">
        <v>-8.9517361645381488E-3</v>
      </c>
      <c r="E3671" s="4">
        <v>6.2154150959865762E-2</v>
      </c>
      <c r="F3671" s="2">
        <v>5</v>
      </c>
      <c r="G3671" s="4">
        <v>3.5337691841198733E-2</v>
      </c>
      <c r="H3671" s="4">
        <v>-0.6941520089430433</v>
      </c>
      <c r="I3671" s="4">
        <v>0.70419161384846318</v>
      </c>
    </row>
    <row r="3672" spans="1:9" x14ac:dyDescent="0.25">
      <c r="A3672" t="s">
        <v>3840</v>
      </c>
      <c r="B3672" s="3">
        <v>37.187576293945313</v>
      </c>
      <c r="C3672" s="3">
        <v>23.489999771118161</v>
      </c>
      <c r="D3672" s="4">
        <v>-4.6895016157650904E-3</v>
      </c>
      <c r="E3672" s="4">
        <v>1.776429154104919E-2</v>
      </c>
      <c r="F3672" s="2">
        <v>4</v>
      </c>
      <c r="G3672" s="4">
        <v>5.1899196797245528E-2</v>
      </c>
      <c r="H3672" s="4">
        <v>-0.69138940834900153</v>
      </c>
      <c r="I3672" s="4">
        <v>0.72335327280477113</v>
      </c>
    </row>
    <row r="3673" spans="1:9" x14ac:dyDescent="0.25">
      <c r="A3673" t="s">
        <v>3841</v>
      </c>
      <c r="B3673" s="3">
        <v>37.362789154052727</v>
      </c>
      <c r="C3673" s="3">
        <v>23.079999923706051</v>
      </c>
      <c r="D3673" s="4">
        <v>1.879694825775768E-3</v>
      </c>
      <c r="E3673" s="4">
        <v>-4.0731486450095167E-2</v>
      </c>
      <c r="F3673" s="2">
        <v>4</v>
      </c>
      <c r="G3673" s="4">
        <v>4.8841479523165532E-2</v>
      </c>
      <c r="H3673" s="4">
        <v>-0.68993535971740472</v>
      </c>
      <c r="I3673" s="4">
        <v>0.70978056429196545</v>
      </c>
    </row>
    <row r="3674" spans="1:9" x14ac:dyDescent="0.25">
      <c r="A3674" t="s">
        <v>3842</v>
      </c>
      <c r="B3674" s="3">
        <v>37.292690277099609</v>
      </c>
      <c r="C3674" s="3">
        <v>24.059999465942379</v>
      </c>
      <c r="D3674" s="4">
        <v>3.062936407132177E-3</v>
      </c>
      <c r="E3674" s="4">
        <v>5.8528172743270712E-3</v>
      </c>
      <c r="F3674" s="2">
        <v>4</v>
      </c>
      <c r="G3674" s="4">
        <v>-2.419649365132837E-3</v>
      </c>
      <c r="H3674" s="4">
        <v>-0.69051709313610288</v>
      </c>
      <c r="I3674" s="4">
        <v>0.70459090073609199</v>
      </c>
    </row>
    <row r="3675" spans="1:9" x14ac:dyDescent="0.25">
      <c r="A3675" t="s">
        <v>3843</v>
      </c>
      <c r="B3675" s="3">
        <v>37.178813934326172</v>
      </c>
      <c r="C3675" s="3">
        <v>23.920000076293949</v>
      </c>
      <c r="D3675" s="4">
        <v>1.6757626852819121E-3</v>
      </c>
      <c r="E3675" s="4">
        <v>1.1416510026161619E-2</v>
      </c>
      <c r="F3675" s="2">
        <v>4</v>
      </c>
      <c r="G3675" s="4">
        <v>2.7044989872025749E-2</v>
      </c>
      <c r="H3675" s="4">
        <v>-0.69146212502633886</v>
      </c>
      <c r="I3675" s="4">
        <v>0.70139721476837624</v>
      </c>
    </row>
    <row r="3676" spans="1:9" x14ac:dyDescent="0.25">
      <c r="A3676" t="s">
        <v>3844</v>
      </c>
      <c r="B3676" s="3">
        <v>37.116615295410163</v>
      </c>
      <c r="C3676" s="3">
        <v>23.64999961853027</v>
      </c>
      <c r="D3676" s="4">
        <v>-2.358152987718132E-4</v>
      </c>
      <c r="E3676" s="4">
        <v>-1.6885147583612929E-3</v>
      </c>
      <c r="F3676" s="2">
        <v>4</v>
      </c>
      <c r="G3676" s="4">
        <v>6.0005665043413758E-2</v>
      </c>
      <c r="H3676" s="4">
        <v>-0.69197829630365015</v>
      </c>
      <c r="I3676" s="4">
        <v>0.702994057752234</v>
      </c>
    </row>
    <row r="3677" spans="1:9" x14ac:dyDescent="0.25">
      <c r="A3677" t="s">
        <v>3845</v>
      </c>
      <c r="B3677" s="3">
        <v>37.125370025634773</v>
      </c>
      <c r="C3677" s="3">
        <v>23.690000534057621</v>
      </c>
      <c r="D3677" s="4">
        <v>1.4589808182527531E-2</v>
      </c>
      <c r="E3677" s="4">
        <v>1.1528627535615231E-2</v>
      </c>
      <c r="F3677" s="2">
        <v>4</v>
      </c>
      <c r="G3677" s="4">
        <v>5.2557969944149194E-3</v>
      </c>
      <c r="H3677" s="4">
        <v>-0.69190564294079038</v>
      </c>
      <c r="I3677" s="4">
        <v>0.69580841660820258</v>
      </c>
    </row>
    <row r="3678" spans="1:9" x14ac:dyDescent="0.25">
      <c r="A3678" t="s">
        <v>3846</v>
      </c>
      <c r="B3678" s="3">
        <v>36.591506958007813</v>
      </c>
      <c r="C3678" s="3">
        <v>23.420000076293949</v>
      </c>
      <c r="D3678" s="4">
        <v>3.118875765758089E-3</v>
      </c>
      <c r="E3678" s="4">
        <v>-1.8440927192043929E-2</v>
      </c>
      <c r="F3678" s="2">
        <v>4</v>
      </c>
      <c r="G3678" s="4">
        <v>-1.429942598256462E-3</v>
      </c>
      <c r="H3678" s="4">
        <v>-0.69633604184225883</v>
      </c>
      <c r="I3678" s="4">
        <v>0.67465078006373669</v>
      </c>
    </row>
    <row r="3679" spans="1:9" x14ac:dyDescent="0.25">
      <c r="A3679" t="s">
        <v>3847</v>
      </c>
      <c r="B3679" s="3">
        <v>36.477737426757813</v>
      </c>
      <c r="C3679" s="3">
        <v>23.860000610351559</v>
      </c>
      <c r="D3679" s="4">
        <v>3.8536755943991969E-3</v>
      </c>
      <c r="E3679" s="4">
        <v>-1.200824069397477E-2</v>
      </c>
      <c r="F3679" s="2">
        <v>4</v>
      </c>
      <c r="G3679" s="4">
        <v>-3.5478158705592233E-2</v>
      </c>
      <c r="H3679" s="4">
        <v>-0.69728018732981067</v>
      </c>
      <c r="I3679" s="4">
        <v>0.6650698744439183</v>
      </c>
    </row>
    <row r="3680" spans="1:9" x14ac:dyDescent="0.25">
      <c r="A3680" t="s">
        <v>3848</v>
      </c>
      <c r="B3680" s="3">
        <v>36.337703704833977</v>
      </c>
      <c r="C3680" s="3">
        <v>24.14999961853027</v>
      </c>
      <c r="D3680" s="4">
        <v>9.6474240085409058E-4</v>
      </c>
      <c r="E3680" s="4">
        <v>2.547772403005033E-2</v>
      </c>
      <c r="F3680" s="2">
        <v>4</v>
      </c>
      <c r="G3680" s="4">
        <v>-4.2927020117227377E-2</v>
      </c>
      <c r="H3680" s="4">
        <v>-0.69844229290594206</v>
      </c>
      <c r="I3680" s="4">
        <v>0.66147705387190259</v>
      </c>
    </row>
    <row r="3681" spans="1:9" x14ac:dyDescent="0.25">
      <c r="A3681" t="s">
        <v>3849</v>
      </c>
      <c r="B3681" s="3">
        <v>36.302680969238281</v>
      </c>
      <c r="C3681" s="3">
        <v>23.54999923706055</v>
      </c>
      <c r="D3681" s="4">
        <v>9.4909779912248915E-3</v>
      </c>
      <c r="E3681" s="4">
        <v>-3.1661203430341511E-2</v>
      </c>
      <c r="F3681" s="2">
        <v>4</v>
      </c>
      <c r="G3681" s="4">
        <v>-2.5977701290057279E-2</v>
      </c>
      <c r="H3681" s="4">
        <v>-0.69873293801462011</v>
      </c>
      <c r="I3681" s="4">
        <v>0.65788423329988688</v>
      </c>
    </row>
    <row r="3682" spans="1:9" x14ac:dyDescent="0.25">
      <c r="A3682" t="s">
        <v>3850</v>
      </c>
      <c r="B3682" s="3">
        <v>35.961372375488281</v>
      </c>
      <c r="C3682" s="3">
        <v>24.319999694824219</v>
      </c>
      <c r="D3682" s="4">
        <v>8.591106286146788E-3</v>
      </c>
      <c r="E3682" s="4">
        <v>-5.0741651125101088E-2</v>
      </c>
      <c r="F3682" s="2">
        <v>4</v>
      </c>
      <c r="G3682" s="4">
        <v>-2.7179972352143981E-2</v>
      </c>
      <c r="H3682" s="4">
        <v>-0.70156537447727563</v>
      </c>
      <c r="I3682" s="4">
        <v>0.6483034799633971</v>
      </c>
    </row>
    <row r="3683" spans="1:9" x14ac:dyDescent="0.25">
      <c r="A3683" t="s">
        <v>3851</v>
      </c>
      <c r="B3683" s="3">
        <v>35.655055999755859</v>
      </c>
      <c r="C3683" s="3">
        <v>25.620000839233398</v>
      </c>
      <c r="D3683" s="4">
        <v>9.4156599428871779E-3</v>
      </c>
      <c r="E3683" s="4">
        <v>1.4251805506317661E-2</v>
      </c>
      <c r="F3683" s="2">
        <v>5</v>
      </c>
      <c r="G3683" s="4">
        <v>-5.5926509251037593E-2</v>
      </c>
      <c r="H3683" s="4">
        <v>-0.70410741908916297</v>
      </c>
      <c r="I3683" s="4">
        <v>0.62794411262753158</v>
      </c>
    </row>
    <row r="3684" spans="1:9" x14ac:dyDescent="0.25">
      <c r="A3684" t="s">
        <v>3852</v>
      </c>
      <c r="B3684" s="3">
        <v>35.322471618652337</v>
      </c>
      <c r="C3684" s="3">
        <v>25.260000228881839</v>
      </c>
      <c r="D3684" s="4">
        <v>2.1513219717303581E-2</v>
      </c>
      <c r="E3684" s="4">
        <v>-6.7896683641600064E-2</v>
      </c>
      <c r="F3684" s="2">
        <v>5</v>
      </c>
      <c r="G3684" s="4">
        <v>-6.6454932399557132E-2</v>
      </c>
      <c r="H3684" s="4">
        <v>-0.70686745544686858</v>
      </c>
      <c r="I3684" s="4">
        <v>0.61197613963893938</v>
      </c>
    </row>
    <row r="3685" spans="1:9" x14ac:dyDescent="0.25">
      <c r="A3685" t="s">
        <v>3853</v>
      </c>
      <c r="B3685" s="3">
        <v>34.578575134277337</v>
      </c>
      <c r="C3685" s="3">
        <v>27.10000038146973</v>
      </c>
      <c r="D3685" s="4">
        <v>6.6242713007285134E-3</v>
      </c>
      <c r="E3685" s="4">
        <v>-6.2283711447055252E-2</v>
      </c>
      <c r="F3685" s="2">
        <v>5</v>
      </c>
      <c r="G3685" s="4">
        <v>-9.0511164221514506E-2</v>
      </c>
      <c r="H3685" s="4">
        <v>-0.71304087025495977</v>
      </c>
      <c r="I3685" s="4">
        <v>0.57964075449079733</v>
      </c>
    </row>
    <row r="3686" spans="1:9" x14ac:dyDescent="0.25">
      <c r="A3686" t="s">
        <v>3854</v>
      </c>
      <c r="B3686" s="3">
        <v>34.351024627685547</v>
      </c>
      <c r="C3686" s="3">
        <v>28.89999961853027</v>
      </c>
      <c r="D3686" s="4">
        <v>-7.6410919415548229E-4</v>
      </c>
      <c r="E3686" s="4">
        <v>-8.5763294432799064E-3</v>
      </c>
      <c r="F3686" s="2">
        <v>5</v>
      </c>
      <c r="G3686" s="4">
        <v>-0.12573207886757501</v>
      </c>
      <c r="H3686" s="4">
        <v>-0.71492925620177972</v>
      </c>
      <c r="I3686" s="4">
        <v>0.57564879931448143</v>
      </c>
    </row>
    <row r="3687" spans="1:9" x14ac:dyDescent="0.25">
      <c r="A3687" t="s">
        <v>3855</v>
      </c>
      <c r="B3687" s="3">
        <v>34.377292633056641</v>
      </c>
      <c r="C3687" s="3">
        <v>29.14999961853027</v>
      </c>
      <c r="D3687" s="4">
        <v>-1.8735467039204031E-2</v>
      </c>
      <c r="E3687" s="4">
        <v>0.12072277439512449</v>
      </c>
      <c r="F3687" s="2">
        <v>5</v>
      </c>
      <c r="G3687" s="4">
        <v>-0.13332283783219759</v>
      </c>
      <c r="H3687" s="4">
        <v>-0.71471126445596145</v>
      </c>
      <c r="I3687" s="4">
        <v>0.62035933687919997</v>
      </c>
    </row>
    <row r="3688" spans="1:9" x14ac:dyDescent="0.25">
      <c r="A3688" t="s">
        <v>3856</v>
      </c>
      <c r="B3688" s="3">
        <v>35.033664703369141</v>
      </c>
      <c r="C3688" s="3">
        <v>26.010000228881839</v>
      </c>
      <c r="D3688" s="4">
        <v>-1.0138789549222871E-2</v>
      </c>
      <c r="E3688" s="4">
        <v>5.0484652198908631E-2</v>
      </c>
      <c r="F3688" s="2">
        <v>5</v>
      </c>
      <c r="G3688" s="4">
        <v>-0.12769128860051279</v>
      </c>
      <c r="H3688" s="4">
        <v>-0.70926419333303614</v>
      </c>
      <c r="I3688" s="4">
        <v>0.60479049849490774</v>
      </c>
    </row>
    <row r="3689" spans="1:9" x14ac:dyDescent="0.25">
      <c r="A3689" t="s">
        <v>3857</v>
      </c>
      <c r="B3689" s="3">
        <v>35.392501831054688</v>
      </c>
      <c r="C3689" s="3">
        <v>24.760000228881839</v>
      </c>
      <c r="D3689" s="4">
        <v>9.905325971104606E-4</v>
      </c>
      <c r="E3689" s="4">
        <v>3.241487954490641E-3</v>
      </c>
      <c r="F3689" s="2">
        <v>5</v>
      </c>
      <c r="G3689" s="4">
        <v>-0.13727522777105169</v>
      </c>
      <c r="H3689" s="4">
        <v>-0.70628629185846736</v>
      </c>
      <c r="I3689" s="4">
        <v>0.6399202827231365</v>
      </c>
    </row>
    <row r="3690" spans="1:9" x14ac:dyDescent="0.25">
      <c r="A3690" t="s">
        <v>3858</v>
      </c>
      <c r="B3690" s="3">
        <v>35.357479095458977</v>
      </c>
      <c r="C3690" s="3">
        <v>24.680000305175781</v>
      </c>
      <c r="D3690" s="4">
        <v>2.4809067628774879E-3</v>
      </c>
      <c r="E3690" s="4">
        <v>-1.082166130290174E-2</v>
      </c>
      <c r="F3690" s="2">
        <v>5</v>
      </c>
      <c r="G3690" s="4">
        <v>-0.1311205199805465</v>
      </c>
      <c r="H3690" s="4">
        <v>-0.7065769369671453</v>
      </c>
      <c r="I3690" s="4">
        <v>0.61556896021095509</v>
      </c>
    </row>
    <row r="3691" spans="1:9" x14ac:dyDescent="0.25">
      <c r="A3691" t="s">
        <v>3859</v>
      </c>
      <c r="B3691" s="3">
        <v>35.269977569580078</v>
      </c>
      <c r="C3691" s="3">
        <v>24.95000076293945</v>
      </c>
      <c r="D3691" s="4">
        <v>-1.733882739903936E-3</v>
      </c>
      <c r="E3691" s="4">
        <v>1.2038798777551649E-3</v>
      </c>
      <c r="F3691" s="2">
        <v>5</v>
      </c>
      <c r="G3691" s="4">
        <v>-0.12767061927486889</v>
      </c>
      <c r="H3691" s="4">
        <v>-0.70730309070887909</v>
      </c>
      <c r="I3691" s="4">
        <v>0.62075847148349994</v>
      </c>
    </row>
    <row r="3692" spans="1:9" x14ac:dyDescent="0.25">
      <c r="A3692" t="s">
        <v>3860</v>
      </c>
      <c r="B3692" s="3">
        <v>35.33123779296875</v>
      </c>
      <c r="C3692" s="3">
        <v>24.920000076293949</v>
      </c>
      <c r="D3692" s="4">
        <v>2.981697226157376E-3</v>
      </c>
      <c r="E3692" s="4">
        <v>-8.7509673307739622E-3</v>
      </c>
      <c r="F3692" s="2">
        <v>5</v>
      </c>
      <c r="G3692" s="4">
        <v>-0.12728328067624711</v>
      </c>
      <c r="H3692" s="4">
        <v>-0.70679470711229253</v>
      </c>
      <c r="I3692" s="4">
        <v>0.62714569113560259</v>
      </c>
    </row>
    <row r="3693" spans="1:9" x14ac:dyDescent="0.25">
      <c r="A3693" t="s">
        <v>3861</v>
      </c>
      <c r="B3693" s="3">
        <v>35.226203918457031</v>
      </c>
      <c r="C3693" s="3">
        <v>25.139999389648441</v>
      </c>
      <c r="D3693" s="4">
        <v>-9.9366875594941728E-4</v>
      </c>
      <c r="E3693" s="4">
        <v>5.1978872281848174E-3</v>
      </c>
      <c r="F3693" s="2">
        <v>5</v>
      </c>
      <c r="G3693" s="4">
        <v>-0.148200101263992</v>
      </c>
      <c r="H3693" s="4">
        <v>-0.70766635752317819</v>
      </c>
      <c r="I3693" s="4">
        <v>0.61956091538727098</v>
      </c>
    </row>
    <row r="3694" spans="1:9" x14ac:dyDescent="0.25">
      <c r="A3694" t="s">
        <v>3862</v>
      </c>
      <c r="B3694" s="3">
        <v>35.261241912841797</v>
      </c>
      <c r="C3694" s="3">
        <v>25.010000228881839</v>
      </c>
      <c r="D3694" s="4">
        <v>1.3330522522498891E-2</v>
      </c>
      <c r="E3694" s="4">
        <v>-3.188518263034124E-3</v>
      </c>
      <c r="F3694" s="2">
        <v>5</v>
      </c>
      <c r="G3694" s="4">
        <v>-0.13607356576745699</v>
      </c>
      <c r="H3694" s="4">
        <v>-0.70737558578554527</v>
      </c>
      <c r="I3694" s="4">
        <v>0.61117771814701038</v>
      </c>
    </row>
    <row r="3695" spans="1:9" x14ac:dyDescent="0.25">
      <c r="A3695" t="s">
        <v>3863</v>
      </c>
      <c r="B3695" s="3">
        <v>34.797374725341797</v>
      </c>
      <c r="C3695" s="3">
        <v>25.090000152587891</v>
      </c>
      <c r="D3695" s="4">
        <v>1.1704685767217841E-2</v>
      </c>
      <c r="E3695" s="4">
        <v>-4.4554457962537652E-2</v>
      </c>
      <c r="F3695" s="2">
        <v>5</v>
      </c>
      <c r="G3695" s="4">
        <v>-0.15142194769563341</v>
      </c>
      <c r="H3695" s="4">
        <v>-0.7112251060137611</v>
      </c>
      <c r="I3695" s="4">
        <v>0.59041921620684468</v>
      </c>
    </row>
    <row r="3696" spans="1:9" x14ac:dyDescent="0.25">
      <c r="A3696" t="s">
        <v>3864</v>
      </c>
      <c r="B3696" s="3">
        <v>34.394794464111328</v>
      </c>
      <c r="C3696" s="3">
        <v>26.260000228881839</v>
      </c>
      <c r="D3696" s="4">
        <v>6.9173443187118266E-3</v>
      </c>
      <c r="E3696" s="4">
        <v>3.0557648118223479E-3</v>
      </c>
      <c r="F3696" s="2">
        <v>5</v>
      </c>
      <c r="G3696" s="4">
        <v>-0.1598120281659561</v>
      </c>
      <c r="H3696" s="4">
        <v>-0.71456602104471934</v>
      </c>
      <c r="I3696" s="4">
        <v>0.57285440023439449</v>
      </c>
    </row>
    <row r="3697" spans="1:9" x14ac:dyDescent="0.25">
      <c r="A3697" t="s">
        <v>3865</v>
      </c>
      <c r="B3697" s="3">
        <v>34.15850830078125</v>
      </c>
      <c r="C3697" s="3">
        <v>26.180000305175781</v>
      </c>
      <c r="D3697" s="4">
        <v>1.4293183801481261E-2</v>
      </c>
      <c r="E3697" s="4">
        <v>-6.1312266830214963E-2</v>
      </c>
      <c r="F3697" s="2">
        <v>5</v>
      </c>
      <c r="G3697" s="4">
        <v>-0.17592617389443749</v>
      </c>
      <c r="H3697" s="4">
        <v>-0.71652690206820546</v>
      </c>
      <c r="I3697" s="4">
        <v>0.56127751702641837</v>
      </c>
    </row>
    <row r="3698" spans="1:9" x14ac:dyDescent="0.25">
      <c r="A3698" t="s">
        <v>3866</v>
      </c>
      <c r="B3698" s="3">
        <v>33.677154541015618</v>
      </c>
      <c r="C3698" s="3">
        <v>27.889999389648441</v>
      </c>
      <c r="D3698" s="4">
        <v>-2.9017838239077332E-2</v>
      </c>
      <c r="E3698" s="4">
        <v>0.14915528898256669</v>
      </c>
      <c r="F3698" s="2">
        <v>5</v>
      </c>
      <c r="G3698" s="4">
        <v>-0.19698655201903451</v>
      </c>
      <c r="H3698" s="4">
        <v>-0.72052153907870853</v>
      </c>
      <c r="I3698" s="4">
        <v>0.55728540956677364</v>
      </c>
    </row>
    <row r="3699" spans="1:9" x14ac:dyDescent="0.25">
      <c r="A3699" t="s">
        <v>3867</v>
      </c>
      <c r="B3699" s="3">
        <v>34.683597564697273</v>
      </c>
      <c r="C3699" s="3">
        <v>24.270000457763668</v>
      </c>
      <c r="D3699" s="4">
        <v>-1.1474041522213759E-2</v>
      </c>
      <c r="E3699" s="4">
        <v>-1.7806501133602711E-2</v>
      </c>
      <c r="F3699" s="2">
        <v>4</v>
      </c>
      <c r="G3699" s="4">
        <v>-0.17453069411132169</v>
      </c>
      <c r="H3699" s="4">
        <v>-0.71216931481579038</v>
      </c>
      <c r="I3699" s="4">
        <v>0.59520959287508934</v>
      </c>
    </row>
    <row r="3700" spans="1:9" x14ac:dyDescent="0.25">
      <c r="A3700" t="s">
        <v>3868</v>
      </c>
      <c r="B3700" s="3">
        <v>35.086177825927727</v>
      </c>
      <c r="C3700" s="3">
        <v>24.70999908447266</v>
      </c>
      <c r="D3700" s="4">
        <v>5.5178887256566167E-3</v>
      </c>
      <c r="E3700" s="4">
        <v>-2.9076685905031319E-2</v>
      </c>
      <c r="F3700" s="2">
        <v>5</v>
      </c>
      <c r="G3700" s="4">
        <v>-0.1553212396833108</v>
      </c>
      <c r="H3700" s="4">
        <v>-0.70882839978483214</v>
      </c>
      <c r="I3700" s="4">
        <v>0.60319365551104998</v>
      </c>
    </row>
    <row r="3701" spans="1:9" x14ac:dyDescent="0.25">
      <c r="A3701" t="s">
        <v>3869</v>
      </c>
      <c r="B3701" s="3">
        <v>34.893638610839837</v>
      </c>
      <c r="C3701" s="3">
        <v>25.45000076293945</v>
      </c>
      <c r="D3701" s="4">
        <v>1.553755614392394E-2</v>
      </c>
      <c r="E3701" s="4">
        <v>-2.077718402978956E-2</v>
      </c>
      <c r="F3701" s="2">
        <v>5</v>
      </c>
      <c r="G3701" s="4">
        <v>-0.1617137731338075</v>
      </c>
      <c r="H3701" s="4">
        <v>-0.71042623559469009</v>
      </c>
      <c r="I3701" s="4">
        <v>0.60558891998683673</v>
      </c>
    </row>
    <row r="3702" spans="1:9" x14ac:dyDescent="0.25">
      <c r="A3702" t="s">
        <v>3870</v>
      </c>
      <c r="B3702" s="3">
        <v>34.359771728515618</v>
      </c>
      <c r="C3702" s="3">
        <v>25.989999771118161</v>
      </c>
      <c r="D3702" s="4">
        <v>-8.5860388098728535E-3</v>
      </c>
      <c r="E3702" s="4">
        <v>4.0016006769065138E-2</v>
      </c>
      <c r="F3702" s="2">
        <v>5</v>
      </c>
      <c r="G3702" s="4">
        <v>-0.1736749012873017</v>
      </c>
      <c r="H3702" s="4">
        <v>-0.71485666615339727</v>
      </c>
      <c r="I3702" s="4">
        <v>0.57684635541071039</v>
      </c>
    </row>
    <row r="3703" spans="1:9" x14ac:dyDescent="0.25">
      <c r="A3703" t="s">
        <v>3871</v>
      </c>
      <c r="B3703" s="3">
        <v>34.657341003417969</v>
      </c>
      <c r="C3703" s="3">
        <v>24.989999771118161</v>
      </c>
      <c r="D3703" s="4">
        <v>-7.0211839963346678E-3</v>
      </c>
      <c r="E3703" s="4">
        <v>9.2891575165674478E-3</v>
      </c>
      <c r="F3703" s="2">
        <v>5</v>
      </c>
      <c r="G3703" s="4">
        <v>-0.1589447704028851</v>
      </c>
      <c r="H3703" s="4">
        <v>-0.71238721158989238</v>
      </c>
      <c r="I3703" s="4">
        <v>0.59081835081114487</v>
      </c>
    </row>
    <row r="3704" spans="1:9" x14ac:dyDescent="0.25">
      <c r="A3704" t="s">
        <v>3872</v>
      </c>
      <c r="B3704" s="3">
        <v>34.902397155761719</v>
      </c>
      <c r="C3704" s="3">
        <v>24.760000228881839</v>
      </c>
      <c r="D3704" s="4">
        <v>1.2696541263371721E-2</v>
      </c>
      <c r="E3704" s="4">
        <v>-3.5449935516458697E-2</v>
      </c>
      <c r="F3704" s="2">
        <v>5</v>
      </c>
      <c r="G3704" s="4">
        <v>-0.13377663263262879</v>
      </c>
      <c r="H3704" s="4">
        <v>-0.71035355057459149</v>
      </c>
      <c r="I3704" s="4">
        <v>0.59960083493903404</v>
      </c>
    </row>
    <row r="3705" spans="1:9" x14ac:dyDescent="0.25">
      <c r="A3705" t="s">
        <v>3873</v>
      </c>
      <c r="B3705" s="3">
        <v>34.464813232421882</v>
      </c>
      <c r="C3705" s="3">
        <v>25.670000076293949</v>
      </c>
      <c r="D3705" s="4">
        <v>-8.8092856631144523E-3</v>
      </c>
      <c r="E3705" s="4">
        <v>3.0923713636953121E-2</v>
      </c>
      <c r="F3705" s="2">
        <v>5</v>
      </c>
      <c r="G3705" s="4">
        <v>-0.15124061887632351</v>
      </c>
      <c r="H3705" s="4">
        <v>-0.71398495242803417</v>
      </c>
      <c r="I3705" s="4">
        <v>0.59401203677886039</v>
      </c>
    </row>
    <row r="3706" spans="1:9" x14ac:dyDescent="0.25">
      <c r="A3706" t="s">
        <v>3874</v>
      </c>
      <c r="B3706" s="3">
        <v>34.771121978759773</v>
      </c>
      <c r="C3706" s="3">
        <v>24.89999961853027</v>
      </c>
      <c r="D3706" s="4">
        <v>-7.741864690127831E-3</v>
      </c>
      <c r="E3706" s="4">
        <v>4.01776983811164E-4</v>
      </c>
      <c r="F3706" s="2">
        <v>5</v>
      </c>
      <c r="G3706" s="4">
        <v>-0.13064708464788791</v>
      </c>
      <c r="H3706" s="4">
        <v>-0.71144297113062427</v>
      </c>
      <c r="I3706" s="4">
        <v>0.60239523401912098</v>
      </c>
    </row>
    <row r="3707" spans="1:9" x14ac:dyDescent="0.25">
      <c r="A3707" t="s">
        <v>3875</v>
      </c>
      <c r="B3707" s="3">
        <v>35.042415618896477</v>
      </c>
      <c r="C3707" s="3">
        <v>24.889999389648441</v>
      </c>
      <c r="D3707" s="4">
        <v>0</v>
      </c>
      <c r="E3707" s="4">
        <v>-2.6212836083455041E-2</v>
      </c>
      <c r="F3707" s="2">
        <v>5</v>
      </c>
      <c r="G3707" s="4">
        <v>-9.4284567195606073E-2</v>
      </c>
      <c r="H3707" s="4">
        <v>-0.70919157162741508</v>
      </c>
      <c r="I3707" s="4">
        <v>0.60439121160727893</v>
      </c>
    </row>
    <row r="3708" spans="1:9" x14ac:dyDescent="0.25">
      <c r="A3708" t="s">
        <v>3876</v>
      </c>
      <c r="B3708" s="3">
        <v>35.042415618896477</v>
      </c>
      <c r="C3708" s="3">
        <v>25.559999465942379</v>
      </c>
      <c r="D3708" s="4">
        <v>1.4955473549299599E-2</v>
      </c>
      <c r="E3708" s="4">
        <v>-1.38889123955217E-2</v>
      </c>
      <c r="F3708" s="2">
        <v>5</v>
      </c>
      <c r="G3708" s="4">
        <v>-0.1033660671608773</v>
      </c>
      <c r="H3708" s="4">
        <v>-0.70919157162741508</v>
      </c>
      <c r="I3708" s="4">
        <v>0.59920170033473408</v>
      </c>
    </row>
    <row r="3709" spans="1:9" x14ac:dyDescent="0.25">
      <c r="A3709" t="s">
        <v>3877</v>
      </c>
      <c r="B3709" s="3">
        <v>34.52606201171875</v>
      </c>
      <c r="C3709" s="3">
        <v>25.920000076293949</v>
      </c>
      <c r="D3709" s="4">
        <v>-3.0330451564081211E-3</v>
      </c>
      <c r="E3709" s="4">
        <v>2.0472459274539109E-2</v>
      </c>
      <c r="F3709" s="2">
        <v>5</v>
      </c>
      <c r="G3709" s="4">
        <v>-0.12784927175587649</v>
      </c>
      <c r="H3709" s="4">
        <v>-0.71347666380316388</v>
      </c>
      <c r="I3709" s="4">
        <v>0.59081835081114487</v>
      </c>
    </row>
    <row r="3710" spans="1:9" x14ac:dyDescent="0.25">
      <c r="A3710" t="s">
        <v>3878</v>
      </c>
      <c r="B3710" s="3">
        <v>34.631099700927727</v>
      </c>
      <c r="C3710" s="3">
        <v>25.39999961853027</v>
      </c>
      <c r="D3710" s="4">
        <v>5.8472826062869743E-3</v>
      </c>
      <c r="E3710" s="4">
        <v>-8.1999604379707769E-3</v>
      </c>
      <c r="F3710" s="2">
        <v>5</v>
      </c>
      <c r="G3710" s="4">
        <v>-0.12730747183920901</v>
      </c>
      <c r="H3710" s="4">
        <v>-0.7126049817350395</v>
      </c>
      <c r="I3710" s="4">
        <v>0.60399207700297874</v>
      </c>
    </row>
    <row r="3711" spans="1:9" x14ac:dyDescent="0.25">
      <c r="A3711" t="s">
        <v>3879</v>
      </c>
      <c r="B3711" s="3">
        <v>34.429779052734382</v>
      </c>
      <c r="C3711" s="3">
        <v>25.610000610351559</v>
      </c>
      <c r="D3711" s="4">
        <v>6.6526409524607644E-3</v>
      </c>
      <c r="E3711" s="4">
        <v>2.3990418871601579E-2</v>
      </c>
      <c r="F3711" s="2">
        <v>5</v>
      </c>
      <c r="G3711" s="4">
        <v>-0.12797962468446181</v>
      </c>
      <c r="H3711" s="4">
        <v>-0.71427569250842837</v>
      </c>
      <c r="I3711" s="4">
        <v>0.57405195633062345</v>
      </c>
    </row>
    <row r="3712" spans="1:9" x14ac:dyDescent="0.25">
      <c r="A3712" t="s">
        <v>3880</v>
      </c>
      <c r="B3712" s="3">
        <v>34.202243804931641</v>
      </c>
      <c r="C3712" s="3">
        <v>25.010000228881839</v>
      </c>
      <c r="D3712" s="4">
        <v>-6.8614290190905916E-3</v>
      </c>
      <c r="E3712" s="4">
        <v>3.0065878154519329E-2</v>
      </c>
      <c r="F3712" s="2">
        <v>5</v>
      </c>
      <c r="G3712" s="4">
        <v>-0.1158009268500118</v>
      </c>
      <c r="H3712" s="4">
        <v>-0.71616395182629344</v>
      </c>
      <c r="I3712" s="4">
        <v>0.5804391759827261</v>
      </c>
    </row>
    <row r="3713" spans="1:9" x14ac:dyDescent="0.25">
      <c r="A3713" t="s">
        <v>3881</v>
      </c>
      <c r="B3713" s="3">
        <v>34.438541412353523</v>
      </c>
      <c r="C3713" s="3">
        <v>24.280000686645511</v>
      </c>
      <c r="D3713" s="4">
        <v>7.6821915581950506E-3</v>
      </c>
      <c r="E3713" s="4">
        <v>5.1537484893617203E-2</v>
      </c>
      <c r="F3713" s="2">
        <v>4</v>
      </c>
      <c r="G3713" s="4">
        <v>-0.1264085047433828</v>
      </c>
      <c r="H3713" s="4">
        <v>-0.71420297583109116</v>
      </c>
      <c r="I3713" s="4">
        <v>0.57325353483869468</v>
      </c>
    </row>
    <row r="3714" spans="1:9" x14ac:dyDescent="0.25">
      <c r="A3714" t="s">
        <v>3882</v>
      </c>
      <c r="B3714" s="3">
        <v>34.175994873046882</v>
      </c>
      <c r="C3714" s="3">
        <v>23.090000152587891</v>
      </c>
      <c r="D3714" s="4">
        <v>-7.6236254074472098E-3</v>
      </c>
      <c r="E3714" s="4">
        <v>-1.451131660944893E-2</v>
      </c>
      <c r="F3714" s="2">
        <v>4</v>
      </c>
      <c r="G3714" s="4">
        <v>-0.1218172974810489</v>
      </c>
      <c r="H3714" s="4">
        <v>-0.716381785285918</v>
      </c>
      <c r="I3714" s="4">
        <v>0.57165669185483692</v>
      </c>
    </row>
    <row r="3715" spans="1:9" x14ac:dyDescent="0.25">
      <c r="A3715" t="s">
        <v>3883</v>
      </c>
      <c r="B3715" s="3">
        <v>34.438541412353523</v>
      </c>
      <c r="C3715" s="3">
        <v>23.430000305175781</v>
      </c>
      <c r="D3715" s="4">
        <v>2.2077703590053899E-2</v>
      </c>
      <c r="E3715" s="4">
        <v>-1.704261156750486E-3</v>
      </c>
      <c r="F3715" s="2">
        <v>4</v>
      </c>
      <c r="G3715" s="4">
        <v>-0.12833399665193079</v>
      </c>
      <c r="H3715" s="4">
        <v>-0.71420297583109116</v>
      </c>
      <c r="I3715" s="4">
        <v>0.5764472208064102</v>
      </c>
    </row>
    <row r="3716" spans="1:9" x14ac:dyDescent="0.25">
      <c r="A3716" t="s">
        <v>3884</v>
      </c>
      <c r="B3716" s="3">
        <v>33.69464111328125</v>
      </c>
      <c r="C3716" s="3">
        <v>23.469999313354489</v>
      </c>
      <c r="D3716" s="4">
        <v>8.3810200087106601E-3</v>
      </c>
      <c r="E3716" s="4">
        <v>-1.6757499447652039E-2</v>
      </c>
      <c r="F3716" s="2">
        <v>4</v>
      </c>
      <c r="G3716" s="4">
        <v>-0.13592649193422951</v>
      </c>
      <c r="H3716" s="4">
        <v>-0.72037642229642118</v>
      </c>
      <c r="I3716" s="4">
        <v>0.54451097026256834</v>
      </c>
    </row>
    <row r="3717" spans="1:9" x14ac:dyDescent="0.25">
      <c r="A3717" t="s">
        <v>3885</v>
      </c>
      <c r="B3717" s="3">
        <v>33.414592742919922</v>
      </c>
      <c r="C3717" s="3">
        <v>23.870000839233398</v>
      </c>
      <c r="D3717" s="4">
        <v>6.8567227481421966E-3</v>
      </c>
      <c r="E3717" s="4">
        <v>-2.172126178618361E-2</v>
      </c>
      <c r="F3717" s="2">
        <v>4</v>
      </c>
      <c r="G3717" s="4">
        <v>-0.1431081199264278</v>
      </c>
      <c r="H3717" s="4">
        <v>-0.72270047516249025</v>
      </c>
      <c r="I3717" s="4">
        <v>0.52415175521003143</v>
      </c>
    </row>
    <row r="3718" spans="1:9" x14ac:dyDescent="0.25">
      <c r="A3718" t="s">
        <v>3886</v>
      </c>
      <c r="B3718" s="3">
        <v>33.187038421630859</v>
      </c>
      <c r="C3718" s="3">
        <v>24.39999961853027</v>
      </c>
      <c r="D3718" s="4">
        <v>9.5851476340420572E-3</v>
      </c>
      <c r="E3718" s="4">
        <v>2.465056103789776E-3</v>
      </c>
      <c r="F3718" s="2">
        <v>5</v>
      </c>
      <c r="G3718" s="4">
        <v>-0.14531718905298879</v>
      </c>
      <c r="H3718" s="4">
        <v>-0.72458889276654892</v>
      </c>
      <c r="I3718" s="4">
        <v>0.51696611406599979</v>
      </c>
    </row>
    <row r="3719" spans="1:9" x14ac:dyDescent="0.25">
      <c r="A3719" t="s">
        <v>3887</v>
      </c>
      <c r="B3719" s="3">
        <v>32.871955871582031</v>
      </c>
      <c r="C3719" s="3">
        <v>24.340000152587891</v>
      </c>
      <c r="D3719" s="4">
        <v>5.3526259180776137E-3</v>
      </c>
      <c r="E3719" s="4">
        <v>-4.2486228185075192E-2</v>
      </c>
      <c r="F3719" s="2">
        <v>4</v>
      </c>
      <c r="G3719" s="4">
        <v>-0.17290793993158801</v>
      </c>
      <c r="H3719" s="4">
        <v>-0.72720368571301219</v>
      </c>
      <c r="I3719" s="4">
        <v>0.49980043269785002</v>
      </c>
    </row>
    <row r="3720" spans="1:9" x14ac:dyDescent="0.25">
      <c r="A3720" t="s">
        <v>3888</v>
      </c>
      <c r="B3720" s="3">
        <v>32.696941375732422</v>
      </c>
      <c r="C3720" s="3">
        <v>25.420000076293949</v>
      </c>
      <c r="D3720" s="4">
        <v>1.191815314492084E-2</v>
      </c>
      <c r="E3720" s="4">
        <v>-1.8153701214161159E-2</v>
      </c>
      <c r="F3720" s="2">
        <v>5</v>
      </c>
      <c r="G3720" s="4">
        <v>-0.17186807831484141</v>
      </c>
      <c r="H3720" s="4">
        <v>-0.7286560881681956</v>
      </c>
      <c r="I3720" s="4">
        <v>0.49461076914197633</v>
      </c>
    </row>
    <row r="3721" spans="1:9" x14ac:dyDescent="0.25">
      <c r="A3721" t="s">
        <v>3889</v>
      </c>
      <c r="B3721" s="3">
        <v>32.311843872070313</v>
      </c>
      <c r="C3721" s="3">
        <v>25.889999389648441</v>
      </c>
      <c r="D3721" s="4">
        <v>3.3594181853680023E-2</v>
      </c>
      <c r="E3721" s="4">
        <v>3.477213892755171E-2</v>
      </c>
      <c r="F3721" s="2">
        <v>5</v>
      </c>
      <c r="G3721" s="4">
        <v>-0.16127283133281711</v>
      </c>
      <c r="H3721" s="4">
        <v>-0.73185191807410521</v>
      </c>
      <c r="I3721" s="4">
        <v>0.47425155408943942</v>
      </c>
    </row>
    <row r="3722" spans="1:9" x14ac:dyDescent="0.25">
      <c r="A3722" t="s">
        <v>3890</v>
      </c>
      <c r="B3722" s="3">
        <v>31.26163482666016</v>
      </c>
      <c r="C3722" s="3">
        <v>25.020000457763668</v>
      </c>
      <c r="D3722" s="4">
        <v>3.653115840152044E-3</v>
      </c>
      <c r="E3722" s="4">
        <v>-4.9030750070845897E-2</v>
      </c>
      <c r="F3722" s="2">
        <v>5</v>
      </c>
      <c r="G3722" s="4">
        <v>-0.18835014727467569</v>
      </c>
      <c r="H3722" s="4">
        <v>-0.74056734583684514</v>
      </c>
      <c r="I3722" s="4">
        <v>0.42874259503279188</v>
      </c>
    </row>
    <row r="3723" spans="1:9" x14ac:dyDescent="0.25">
      <c r="A3723" t="s">
        <v>3891</v>
      </c>
      <c r="B3723" s="3">
        <v>31.147848129272461</v>
      </c>
      <c r="C3723" s="3">
        <v>26.309999465942379</v>
      </c>
      <c r="D3723" s="4">
        <v>1.918709645529737E-2</v>
      </c>
      <c r="E3723" s="4">
        <v>-9.3383905895021657E-2</v>
      </c>
      <c r="F3723" s="2">
        <v>5</v>
      </c>
      <c r="G3723" s="4">
        <v>-0.19729347285072429</v>
      </c>
      <c r="H3723" s="4">
        <v>-0.74151163378197127</v>
      </c>
      <c r="I3723" s="4">
        <v>0.42115766700113172</v>
      </c>
    </row>
    <row r="3724" spans="1:9" x14ac:dyDescent="0.25">
      <c r="A3724" t="s">
        <v>3892</v>
      </c>
      <c r="B3724" s="3">
        <v>30.56146240234375</v>
      </c>
      <c r="C3724" s="3">
        <v>29.020000457763668</v>
      </c>
      <c r="D3724" s="4">
        <v>4.3137897673870551E-3</v>
      </c>
      <c r="E3724" s="4">
        <v>-2.552049064332795E-2</v>
      </c>
      <c r="F3724" s="2">
        <v>5</v>
      </c>
      <c r="G3724" s="4">
        <v>-0.22492873295090771</v>
      </c>
      <c r="H3724" s="4">
        <v>-0.74637790537474069</v>
      </c>
      <c r="I3724" s="4">
        <v>0.40279442953675249</v>
      </c>
    </row>
    <row r="3725" spans="1:9" x14ac:dyDescent="0.25">
      <c r="A3725" t="s">
        <v>3893</v>
      </c>
      <c r="B3725" s="3">
        <v>30.430192947387699</v>
      </c>
      <c r="C3725" s="3">
        <v>29.780000686645511</v>
      </c>
      <c r="D3725" s="4">
        <v>1.728108501329428E-3</v>
      </c>
      <c r="E3725" s="4">
        <v>-4.8562255190578218E-2</v>
      </c>
      <c r="F3725" s="2">
        <v>5</v>
      </c>
      <c r="G3725" s="4">
        <v>-0.2191175180735441</v>
      </c>
      <c r="H3725" s="4">
        <v>-0.74746727844491545</v>
      </c>
      <c r="I3725" s="4">
        <v>0.39760476598087902</v>
      </c>
    </row>
    <row r="3726" spans="1:9" x14ac:dyDescent="0.25">
      <c r="A3726" t="s">
        <v>3894</v>
      </c>
      <c r="B3726" s="3">
        <v>30.3776969909668</v>
      </c>
      <c r="C3726" s="3">
        <v>31.29999923706055</v>
      </c>
      <c r="D3726" s="4">
        <v>5.213373010871436E-3</v>
      </c>
      <c r="E3726" s="4">
        <v>1.458667261025748E-2</v>
      </c>
      <c r="F3726" s="2">
        <v>5</v>
      </c>
      <c r="G3726" s="4">
        <v>-0.24115281277798661</v>
      </c>
      <c r="H3726" s="4">
        <v>-0.74790292953554527</v>
      </c>
      <c r="I3726" s="4">
        <v>0.39201596782070541</v>
      </c>
    </row>
    <row r="3727" spans="1:9" x14ac:dyDescent="0.25">
      <c r="A3727" t="s">
        <v>3895</v>
      </c>
      <c r="B3727" s="3">
        <v>30.220148086547852</v>
      </c>
      <c r="C3727" s="3">
        <v>30.85000038146973</v>
      </c>
      <c r="D3727" s="4">
        <v>-2.4851961970111521E-2</v>
      </c>
      <c r="E3727" s="4">
        <v>6.3793116602404387E-2</v>
      </c>
      <c r="F3727" s="2">
        <v>5</v>
      </c>
      <c r="G3727" s="4">
        <v>-0.22709808840687701</v>
      </c>
      <c r="H3727" s="4">
        <v>-0.74921038932325434</v>
      </c>
      <c r="I3727" s="4">
        <v>0.41676657722051558</v>
      </c>
    </row>
    <row r="3728" spans="1:9" x14ac:dyDescent="0.25">
      <c r="A3728" t="s">
        <v>3896</v>
      </c>
      <c r="B3728" s="3">
        <v>30.99031829833984</v>
      </c>
      <c r="C3728" s="3">
        <v>29</v>
      </c>
      <c r="D3728" s="4">
        <v>-5.3367524071583627E-3</v>
      </c>
      <c r="E3728" s="4">
        <v>3.7567055756678291E-2</v>
      </c>
      <c r="F3728" s="2">
        <v>5</v>
      </c>
      <c r="G3728" s="4">
        <v>-0.2026055914307785</v>
      </c>
      <c r="H3728" s="4">
        <v>-0.74281893528348675</v>
      </c>
      <c r="I3728" s="4">
        <v>0.41876255480867353</v>
      </c>
    </row>
    <row r="3729" spans="1:9" x14ac:dyDescent="0.25">
      <c r="A3729" t="s">
        <v>3897</v>
      </c>
      <c r="B3729" s="3">
        <v>31.15659332275391</v>
      </c>
      <c r="C3729" s="3">
        <v>27.95000076293945</v>
      </c>
      <c r="D3729" s="4">
        <v>-2.1978181199860392E-2</v>
      </c>
      <c r="E3729" s="4">
        <v>6.5980224824179423E-2</v>
      </c>
      <c r="F3729" s="2">
        <v>5</v>
      </c>
      <c r="G3729" s="4">
        <v>-0.1997615994198122</v>
      </c>
      <c r="H3729" s="4">
        <v>-0.74143905956220824</v>
      </c>
      <c r="I3729" s="4">
        <v>0.44111774744936838</v>
      </c>
    </row>
    <row r="3730" spans="1:9" x14ac:dyDescent="0.25">
      <c r="A3730" t="s">
        <v>3898</v>
      </c>
      <c r="B3730" s="3">
        <v>31.856746673583981</v>
      </c>
      <c r="C3730" s="3">
        <v>26.219999313354489</v>
      </c>
      <c r="D3730" s="4">
        <v>5.4963372229033247E-4</v>
      </c>
      <c r="E3730" s="4">
        <v>-4.9336268020191421E-3</v>
      </c>
      <c r="F3730" s="2">
        <v>5</v>
      </c>
      <c r="G3730" s="4">
        <v>-0.20142591057979861</v>
      </c>
      <c r="H3730" s="4">
        <v>-0.73562865831050628</v>
      </c>
      <c r="I3730" s="4">
        <v>0.47065873351742349</v>
      </c>
    </row>
    <row r="3731" spans="1:9" x14ac:dyDescent="0.25">
      <c r="A3731" t="s">
        <v>3899</v>
      </c>
      <c r="B3731" s="3">
        <v>31.83924674987793</v>
      </c>
      <c r="C3731" s="3">
        <v>26.35000038146973</v>
      </c>
      <c r="D3731" s="4">
        <v>-1.920173631767885E-3</v>
      </c>
      <c r="E3731" s="4">
        <v>3.9447731161810003E-2</v>
      </c>
      <c r="F3731" s="2">
        <v>5</v>
      </c>
      <c r="G3731" s="4">
        <v>-0.19055585991252169</v>
      </c>
      <c r="H3731" s="4">
        <v>-0.7357738858931292</v>
      </c>
      <c r="I3731" s="4">
        <v>0.46626749145347879</v>
      </c>
    </row>
    <row r="3732" spans="1:9" x14ac:dyDescent="0.25">
      <c r="A3732" t="s">
        <v>3900</v>
      </c>
      <c r="B3732" s="3">
        <v>31.9005012512207</v>
      </c>
      <c r="C3732" s="3">
        <v>25.35000038146973</v>
      </c>
      <c r="D3732" s="4">
        <v>2.1992590279158448E-3</v>
      </c>
      <c r="E3732" s="4">
        <v>-2.236791040801811E-2</v>
      </c>
      <c r="F3732" s="2">
        <v>5</v>
      </c>
      <c r="G3732" s="4">
        <v>-0.19752649857939819</v>
      </c>
      <c r="H3732" s="4">
        <v>-0.73526554978240077</v>
      </c>
      <c r="I3732" s="4">
        <v>0.46706591294540778</v>
      </c>
    </row>
    <row r="3733" spans="1:9" x14ac:dyDescent="0.25">
      <c r="A3733" t="s">
        <v>3901</v>
      </c>
      <c r="B3733" s="3">
        <v>31.830497741699219</v>
      </c>
      <c r="C3733" s="3">
        <v>25.930000305175781</v>
      </c>
      <c r="D3733" s="4">
        <v>2.204768480692731E-3</v>
      </c>
      <c r="E3733" s="4">
        <v>-1.631260604018803E-2</v>
      </c>
      <c r="F3733" s="2">
        <v>5</v>
      </c>
      <c r="G3733" s="4">
        <v>-0.19928747283353429</v>
      </c>
      <c r="H3733" s="4">
        <v>-0.73584649177013095</v>
      </c>
      <c r="I3733" s="4">
        <v>0.45708587272128942</v>
      </c>
    </row>
    <row r="3734" spans="1:9" x14ac:dyDescent="0.25">
      <c r="A3734" t="s">
        <v>3902</v>
      </c>
      <c r="B3734" s="3">
        <v>31.76047325134277</v>
      </c>
      <c r="C3734" s="3">
        <v>26.360000610351559</v>
      </c>
      <c r="D3734" s="4">
        <v>1.966829681227877E-2</v>
      </c>
      <c r="E3734" s="4">
        <v>-9.2598922456328947E-2</v>
      </c>
      <c r="F3734" s="2">
        <v>5</v>
      </c>
      <c r="G3734" s="4">
        <v>-0.23329598876826749</v>
      </c>
      <c r="H3734" s="4">
        <v>-0.73642760787267414</v>
      </c>
      <c r="I3734" s="4">
        <v>0.45149707456111549</v>
      </c>
    </row>
    <row r="3735" spans="1:9" x14ac:dyDescent="0.25">
      <c r="A3735" t="s">
        <v>3903</v>
      </c>
      <c r="B3735" s="3">
        <v>31.147848129272461</v>
      </c>
      <c r="C3735" s="3">
        <v>29.04999923706055</v>
      </c>
      <c r="D3735" s="4">
        <v>1.6857331065381679E-2</v>
      </c>
      <c r="E3735" s="4">
        <v>-5.0032723690735859E-2</v>
      </c>
      <c r="F3735" s="2">
        <v>5</v>
      </c>
      <c r="G3735" s="4">
        <v>-0.2358770466405565</v>
      </c>
      <c r="H3735" s="4">
        <v>-0.74151163378197127</v>
      </c>
      <c r="I3735" s="4">
        <v>0.43193612871717901</v>
      </c>
    </row>
    <row r="3736" spans="1:9" x14ac:dyDescent="0.25">
      <c r="A3736" t="s">
        <v>3904</v>
      </c>
      <c r="B3736" s="3">
        <v>30.63148307800293</v>
      </c>
      <c r="C3736" s="3">
        <v>30.579999923706051</v>
      </c>
      <c r="D3736" s="4">
        <v>-2.280444118464509E-3</v>
      </c>
      <c r="E3736" s="4">
        <v>-1.8928461698548671E-2</v>
      </c>
      <c r="F3736" s="2">
        <v>5</v>
      </c>
      <c r="G3736" s="4">
        <v>-0.25237765290704028</v>
      </c>
      <c r="H3736" s="4">
        <v>-0.74579682092943633</v>
      </c>
      <c r="I3736" s="4">
        <v>0.40758480620499737</v>
      </c>
    </row>
    <row r="3737" spans="1:9" x14ac:dyDescent="0.25">
      <c r="A3737" t="s">
        <v>3905</v>
      </c>
      <c r="B3737" s="3">
        <v>30.701496124267582</v>
      </c>
      <c r="C3737" s="3">
        <v>31.170000076293949</v>
      </c>
      <c r="D3737" s="4">
        <v>-2.986772352998501E-2</v>
      </c>
      <c r="E3737" s="4">
        <v>0.11361201611931079</v>
      </c>
      <c r="F3737" s="2">
        <v>5</v>
      </c>
      <c r="G3737" s="4">
        <v>-0.25651543327060811</v>
      </c>
      <c r="H3737" s="4">
        <v>-0.7452157997986093</v>
      </c>
      <c r="I3737" s="4">
        <v>0.43273455020910778</v>
      </c>
    </row>
    <row r="3738" spans="1:9" x14ac:dyDescent="0.25">
      <c r="A3738" t="s">
        <v>3906</v>
      </c>
      <c r="B3738" s="3">
        <v>31.646711349487301</v>
      </c>
      <c r="C3738" s="3">
        <v>27.989999771118161</v>
      </c>
      <c r="D3738" s="4">
        <v>1.0733382741035861E-2</v>
      </c>
      <c r="E3738" s="4">
        <v>-6.7932096865869984E-2</v>
      </c>
      <c r="F3738" s="2">
        <v>5</v>
      </c>
      <c r="G3738" s="4">
        <v>-0.25431968544066491</v>
      </c>
      <c r="H3738" s="4">
        <v>-0.73737169004574854</v>
      </c>
      <c r="I3738" s="4">
        <v>0.45149707456111549</v>
      </c>
    </row>
    <row r="3739" spans="1:9" x14ac:dyDescent="0.25">
      <c r="A3739" t="s">
        <v>3907</v>
      </c>
      <c r="B3739" s="3">
        <v>31.310642242431641</v>
      </c>
      <c r="C3739" s="3">
        <v>30.030000686645511</v>
      </c>
      <c r="D3739" s="4">
        <v>-1.95070744379866E-3</v>
      </c>
      <c r="E3739" s="4">
        <v>-4.7875719246997628E-2</v>
      </c>
      <c r="F3739" s="2">
        <v>5</v>
      </c>
      <c r="G3739" s="4">
        <v>-0.25071549443584462</v>
      </c>
      <c r="H3739" s="4">
        <v>-0.74016064529102366</v>
      </c>
      <c r="I3739" s="4">
        <v>0.43952105674883918</v>
      </c>
    </row>
    <row r="3740" spans="1:9" x14ac:dyDescent="0.25">
      <c r="A3740" t="s">
        <v>3908</v>
      </c>
      <c r="B3740" s="3">
        <v>31.37183952331543</v>
      </c>
      <c r="C3740" s="3">
        <v>31.54000091552734</v>
      </c>
      <c r="D3740" s="4">
        <v>9.5645404541710999E-3</v>
      </c>
      <c r="E3740" s="4">
        <v>-3.4883701927869493E-2</v>
      </c>
      <c r="F3740" s="2">
        <v>5</v>
      </c>
      <c r="G3740" s="4">
        <v>-0.25729368434893868</v>
      </c>
      <c r="H3740" s="4">
        <v>-0.73965278403887602</v>
      </c>
      <c r="I3740" s="4">
        <v>0.44550898951331308</v>
      </c>
    </row>
    <row r="3741" spans="1:9" x14ac:dyDescent="0.25">
      <c r="A3741" t="s">
        <v>3909</v>
      </c>
      <c r="B3741" s="3">
        <v>31.074625015258789</v>
      </c>
      <c r="C3741" s="3">
        <v>32.680000305175781</v>
      </c>
      <c r="D3741" s="4">
        <v>-9.7492458874822718E-3</v>
      </c>
      <c r="E3741" s="4">
        <v>6.0694607972989763E-2</v>
      </c>
      <c r="F3741" s="2">
        <v>5</v>
      </c>
      <c r="G3741" s="4">
        <v>-0.26824957261548371</v>
      </c>
      <c r="H3741" s="4">
        <v>-0.74211929447918012</v>
      </c>
      <c r="I3741" s="4">
        <v>0.44471056802138431</v>
      </c>
    </row>
    <row r="3742" spans="1:9" x14ac:dyDescent="0.25">
      <c r="A3742" t="s">
        <v>3910</v>
      </c>
      <c r="B3742" s="3">
        <v>31.380561828613281</v>
      </c>
      <c r="C3742" s="3">
        <v>30.809999465942379</v>
      </c>
      <c r="D3742" s="4">
        <v>-2.0464419996551571E-2</v>
      </c>
      <c r="E3742" s="4">
        <v>9.4493779163716818E-2</v>
      </c>
      <c r="F3742" s="2">
        <v>5</v>
      </c>
      <c r="G3742" s="4">
        <v>-0.25447625949132308</v>
      </c>
      <c r="H3742" s="4">
        <v>-0.73958039976254542</v>
      </c>
      <c r="I3742" s="4">
        <v>0.45029951846488658</v>
      </c>
    </row>
    <row r="3743" spans="1:9" x14ac:dyDescent="0.25">
      <c r="A3743" t="s">
        <v>3911</v>
      </c>
      <c r="B3743" s="3">
        <v>32.036163330078118</v>
      </c>
      <c r="C3743" s="3">
        <v>28.14999961853027</v>
      </c>
      <c r="D3743" s="4">
        <v>-4.616785033613735E-3</v>
      </c>
      <c r="E3743" s="4">
        <v>1.422945831028644E-3</v>
      </c>
      <c r="F3743" s="2">
        <v>5</v>
      </c>
      <c r="G3743" s="4">
        <v>-0.22365298779997969</v>
      </c>
      <c r="H3743" s="4">
        <v>-0.7341397234018413</v>
      </c>
      <c r="I3743" s="4">
        <v>0.46586835684917882</v>
      </c>
    </row>
    <row r="3744" spans="1:9" x14ac:dyDescent="0.25">
      <c r="A3744" t="s">
        <v>3912</v>
      </c>
      <c r="B3744" s="3">
        <v>32.18475341796875</v>
      </c>
      <c r="C3744" s="3">
        <v>28.110000610351559</v>
      </c>
      <c r="D3744" s="4">
        <v>0</v>
      </c>
      <c r="E3744" s="4">
        <v>-1.22979088327535E-2</v>
      </c>
      <c r="F3744" s="2">
        <v>5</v>
      </c>
      <c r="G3744" s="4">
        <v>-0.219229173613014</v>
      </c>
      <c r="H3744" s="4">
        <v>-0.73290661063926343</v>
      </c>
      <c r="I3744" s="4">
        <v>0.48622757190171573</v>
      </c>
    </row>
    <row r="3745" spans="1:9" x14ac:dyDescent="0.25">
      <c r="A3745" t="s">
        <v>3913</v>
      </c>
      <c r="B3745" s="3">
        <v>32.18475341796875</v>
      </c>
      <c r="C3745" s="3">
        <v>28.45999908447266</v>
      </c>
      <c r="D3745" s="4">
        <v>-3.5183183692502058E-3</v>
      </c>
      <c r="E3745" s="4">
        <v>6.7208568670824587E-3</v>
      </c>
      <c r="F3745" s="2">
        <v>5</v>
      </c>
      <c r="G3745" s="4">
        <v>-0.23804851757474249</v>
      </c>
      <c r="H3745" s="4">
        <v>-0.73290661063926343</v>
      </c>
      <c r="I3745" s="4">
        <v>0.48383230742592898</v>
      </c>
    </row>
    <row r="3746" spans="1:9" x14ac:dyDescent="0.25">
      <c r="A3746" t="s">
        <v>3914</v>
      </c>
      <c r="B3746" s="3">
        <v>32.298389434814453</v>
      </c>
      <c r="C3746" s="3">
        <v>28.270000457763668</v>
      </c>
      <c r="D3746" s="4">
        <v>7.6363886068024911E-3</v>
      </c>
      <c r="E3746" s="4">
        <v>-5.0386294153005877E-2</v>
      </c>
      <c r="F3746" s="2">
        <v>5</v>
      </c>
      <c r="G3746" s="4">
        <v>-0.23896442421646669</v>
      </c>
      <c r="H3746" s="4">
        <v>-0.73196357315506677</v>
      </c>
      <c r="I3746" s="4">
        <v>0.48383230742592898</v>
      </c>
    </row>
    <row r="3747" spans="1:9" x14ac:dyDescent="0.25">
      <c r="A3747" t="s">
        <v>3915</v>
      </c>
      <c r="B3747" s="3">
        <v>32.053615570068359</v>
      </c>
      <c r="C3747" s="3">
        <v>29.770000457763668</v>
      </c>
      <c r="D3747" s="4">
        <v>-2.991264818537287E-3</v>
      </c>
      <c r="E3747" s="4">
        <v>5.0641328251277429E-3</v>
      </c>
      <c r="F3747" s="2">
        <v>5</v>
      </c>
      <c r="G3747" s="4">
        <v>-0.24873702649222379</v>
      </c>
      <c r="H3747" s="4">
        <v>-0.73399489153470243</v>
      </c>
      <c r="I3747" s="4">
        <v>0.47504997558136819</v>
      </c>
    </row>
    <row r="3748" spans="1:9" x14ac:dyDescent="0.25">
      <c r="A3748" t="s">
        <v>3916</v>
      </c>
      <c r="B3748" s="3">
        <v>32.149784088134773</v>
      </c>
      <c r="C3748" s="3">
        <v>29.620000839233398</v>
      </c>
      <c r="D3748" s="4">
        <v>1.089122506267026E-3</v>
      </c>
      <c r="E3748" s="4">
        <v>-1.8555316775339611E-2</v>
      </c>
      <c r="F3748" s="2">
        <v>5</v>
      </c>
      <c r="G3748" s="4">
        <v>-0.26914079129102397</v>
      </c>
      <c r="H3748" s="4">
        <v>-0.73319681254659952</v>
      </c>
      <c r="I3748" s="4">
        <v>0.48023963913724188</v>
      </c>
    </row>
    <row r="3749" spans="1:9" x14ac:dyDescent="0.25">
      <c r="A3749" t="s">
        <v>3917</v>
      </c>
      <c r="B3749" s="3">
        <v>32.11480712890625</v>
      </c>
      <c r="C3749" s="3">
        <v>30.180000305175781</v>
      </c>
      <c r="D3749" s="4">
        <v>1.1284646936452919E-2</v>
      </c>
      <c r="E3749" s="4">
        <v>-2.707930819445414E-2</v>
      </c>
      <c r="F3749" s="2">
        <v>5</v>
      </c>
      <c r="G3749" s="4">
        <v>-0.25834525273177111</v>
      </c>
      <c r="H3749" s="4">
        <v>-0.73348707776841282</v>
      </c>
      <c r="I3749" s="4">
        <v>0.46866275592926548</v>
      </c>
    </row>
    <row r="3750" spans="1:9" x14ac:dyDescent="0.25">
      <c r="A3750" t="s">
        <v>3918</v>
      </c>
      <c r="B3750" s="3">
        <v>31.75644683837891</v>
      </c>
      <c r="C3750" s="3">
        <v>31.020000457763668</v>
      </c>
      <c r="D3750" s="4">
        <v>-3.0180972059397071E-3</v>
      </c>
      <c r="E3750" s="4">
        <v>4.6911958702907652E-2</v>
      </c>
      <c r="F3750" s="2">
        <v>5</v>
      </c>
      <c r="G3750" s="4">
        <v>-0.25721680235227651</v>
      </c>
      <c r="H3750" s="4">
        <v>-0.73646102208814179</v>
      </c>
      <c r="I3750" s="4">
        <v>0.45189620916541567</v>
      </c>
    </row>
    <row r="3751" spans="1:9" x14ac:dyDescent="0.25">
      <c r="A3751" t="s">
        <v>3919</v>
      </c>
      <c r="B3751" s="3">
        <v>31.852581024169918</v>
      </c>
      <c r="C3751" s="3">
        <v>29.629999160766602</v>
      </c>
      <c r="D3751" s="4">
        <v>1.374227319432819E-3</v>
      </c>
      <c r="E3751" s="4">
        <v>-1.364852670656269E-2</v>
      </c>
      <c r="F3751" s="2">
        <v>5</v>
      </c>
      <c r="G3751" s="4">
        <v>-0.25904050022708069</v>
      </c>
      <c r="H3751" s="4">
        <v>-0.73566322801518735</v>
      </c>
      <c r="I3751" s="4">
        <v>0.46866275592926548</v>
      </c>
    </row>
    <row r="3752" spans="1:9" x14ac:dyDescent="0.25">
      <c r="A3752" t="s">
        <v>3920</v>
      </c>
      <c r="B3752" s="3">
        <v>31.808868408203121</v>
      </c>
      <c r="C3752" s="3">
        <v>30.04000091552734</v>
      </c>
      <c r="D3752" s="4">
        <v>2.8546927916762051E-2</v>
      </c>
      <c r="E3752" s="4">
        <v>3.8727553121670873E-2</v>
      </c>
      <c r="F3752" s="2">
        <v>5</v>
      </c>
      <c r="G3752" s="4">
        <v>-0.26908245238607192</v>
      </c>
      <c r="H3752" s="4">
        <v>-0.73602598831366706</v>
      </c>
      <c r="I3752" s="4">
        <v>0.45708587272128942</v>
      </c>
    </row>
    <row r="3753" spans="1:9" x14ac:dyDescent="0.25">
      <c r="A3753" t="s">
        <v>3921</v>
      </c>
      <c r="B3753" s="3">
        <v>30.926025390625</v>
      </c>
      <c r="C3753" s="3">
        <v>28.920000076293949</v>
      </c>
      <c r="D3753" s="4">
        <v>1.230336615662786E-2</v>
      </c>
      <c r="E3753" s="4">
        <v>-8.683296474187463E-2</v>
      </c>
      <c r="F3753" s="2">
        <v>5</v>
      </c>
      <c r="G3753" s="4">
        <v>-0.2847926494946087</v>
      </c>
      <c r="H3753" s="4">
        <v>-0.74335248638485485</v>
      </c>
      <c r="I3753" s="4">
        <v>0.41716571182481582</v>
      </c>
    </row>
    <row r="3754" spans="1:9" x14ac:dyDescent="0.25">
      <c r="A3754" t="s">
        <v>3922</v>
      </c>
      <c r="B3754" s="3">
        <v>30.550155639648441</v>
      </c>
      <c r="C3754" s="3">
        <v>31.670000076293949</v>
      </c>
      <c r="D3754" s="4">
        <v>1.1577665497308759E-2</v>
      </c>
      <c r="E3754" s="4">
        <v>-2.1322636620621501E-2</v>
      </c>
      <c r="F3754" s="2">
        <v>5</v>
      </c>
      <c r="G3754" s="4">
        <v>-0.2871732593353713</v>
      </c>
      <c r="H3754" s="4">
        <v>-0.74647173743030337</v>
      </c>
      <c r="I3754" s="4">
        <v>0.40000003045666582</v>
      </c>
    </row>
    <row r="3755" spans="1:9" x14ac:dyDescent="0.25">
      <c r="A3755" t="s">
        <v>3923</v>
      </c>
      <c r="B3755" s="3">
        <v>30.200504302978519</v>
      </c>
      <c r="C3755" s="3">
        <v>32.360000610351563</v>
      </c>
      <c r="D3755" s="4">
        <v>-6.8986894114578812E-3</v>
      </c>
      <c r="E3755" s="4">
        <v>5.6825595147884662E-2</v>
      </c>
      <c r="F3755" s="2">
        <v>5</v>
      </c>
      <c r="G3755" s="4">
        <v>-0.29245834338387672</v>
      </c>
      <c r="H3755" s="4">
        <v>-0.7493734082740372</v>
      </c>
      <c r="I3755" s="4">
        <v>0.40479040712491071</v>
      </c>
    </row>
    <row r="3756" spans="1:9" x14ac:dyDescent="0.25">
      <c r="A3756" t="s">
        <v>3924</v>
      </c>
      <c r="B3756" s="3">
        <v>30.410295486450199</v>
      </c>
      <c r="C3756" s="3">
        <v>30.620000839233398</v>
      </c>
      <c r="D3756" s="4">
        <v>3.726833260631035E-2</v>
      </c>
      <c r="E3756" s="4">
        <v>-6.1599759824891083E-2</v>
      </c>
      <c r="F3756" s="2">
        <v>5</v>
      </c>
      <c r="G3756" s="4">
        <v>-0.27497924809672281</v>
      </c>
      <c r="H3756" s="4">
        <v>-0.74763240260207309</v>
      </c>
      <c r="I3756" s="4">
        <v>0.39041927712017599</v>
      </c>
    </row>
    <row r="3757" spans="1:9" x14ac:dyDescent="0.25">
      <c r="A3757" t="s">
        <v>3925</v>
      </c>
      <c r="B3757" s="3">
        <v>29.31767463684082</v>
      </c>
      <c r="C3757" s="3">
        <v>32.630001068115227</v>
      </c>
      <c r="D3757" s="4">
        <v>-3.268852234715403E-3</v>
      </c>
      <c r="E3757" s="4">
        <v>4.0829367498256497E-2</v>
      </c>
      <c r="F3757" s="2">
        <v>5</v>
      </c>
      <c r="G3757" s="4">
        <v>-0.30319715304117267</v>
      </c>
      <c r="H3757" s="4">
        <v>-0.75669979554488942</v>
      </c>
      <c r="I3757" s="4">
        <v>0.35608791438387621</v>
      </c>
    </row>
    <row r="3758" spans="1:9" x14ac:dyDescent="0.25">
      <c r="A3758" t="s">
        <v>3926</v>
      </c>
      <c r="B3758" s="3">
        <v>29.413824081420898</v>
      </c>
      <c r="C3758" s="3">
        <v>31.35000038146973</v>
      </c>
      <c r="D3758" s="4">
        <v>-1.8377937207388451E-2</v>
      </c>
      <c r="E3758" s="4">
        <v>7.9917314500494552E-2</v>
      </c>
      <c r="F3758" s="2">
        <v>5</v>
      </c>
      <c r="G3758" s="4">
        <v>-0.29844501906592869</v>
      </c>
      <c r="H3758" s="4">
        <v>-0.7559018748429801</v>
      </c>
      <c r="I3758" s="4">
        <v>0.36766464530852372</v>
      </c>
    </row>
    <row r="3759" spans="1:9" x14ac:dyDescent="0.25">
      <c r="A3759" t="s">
        <v>3927</v>
      </c>
      <c r="B3759" s="3">
        <v>29.964509963989261</v>
      </c>
      <c r="C3759" s="3">
        <v>29.030000686645511</v>
      </c>
      <c r="D3759" s="4">
        <v>-3.4880382659789881E-3</v>
      </c>
      <c r="E3759" s="4">
        <v>7.9861616554832704E-3</v>
      </c>
      <c r="F3759" s="2">
        <v>5</v>
      </c>
      <c r="G3759" s="4">
        <v>-0.30112222363490238</v>
      </c>
      <c r="H3759" s="4">
        <v>-0.75133186751876135</v>
      </c>
      <c r="I3759" s="4">
        <v>0.39880247436043659</v>
      </c>
    </row>
    <row r="3760" spans="1:9" x14ac:dyDescent="0.25">
      <c r="A3760" t="s">
        <v>3928</v>
      </c>
      <c r="B3760" s="3">
        <v>30.069393157958981</v>
      </c>
      <c r="C3760" s="3">
        <v>28.79999923706055</v>
      </c>
      <c r="D3760" s="4">
        <v>4.6725973175247848E-3</v>
      </c>
      <c r="E3760" s="4">
        <v>-4.761906564010443E-2</v>
      </c>
      <c r="F3760" s="2">
        <v>5</v>
      </c>
      <c r="G3760" s="4">
        <v>-0.30404308684647241</v>
      </c>
      <c r="H3760" s="4">
        <v>-0.75046146756880505</v>
      </c>
      <c r="I3760" s="4">
        <v>0.38682645654816028</v>
      </c>
    </row>
    <row r="3761" spans="1:9" x14ac:dyDescent="0.25">
      <c r="A3761" t="s">
        <v>3929</v>
      </c>
      <c r="B3761" s="3">
        <v>29.929544448852539</v>
      </c>
      <c r="C3761" s="3">
        <v>30.239999771118161</v>
      </c>
      <c r="D3761" s="4">
        <v>2.607135346699985E-2</v>
      </c>
      <c r="E3761" s="4">
        <v>-8.6956499204292381E-2</v>
      </c>
      <c r="F3761" s="2">
        <v>5</v>
      </c>
      <c r="G3761" s="4">
        <v>-0.3122663482076028</v>
      </c>
      <c r="H3761" s="4">
        <v>-0.75162203776885861</v>
      </c>
      <c r="I3761" s="4">
        <v>0.36846306680045271</v>
      </c>
    </row>
    <row r="3762" spans="1:9" x14ac:dyDescent="0.25">
      <c r="A3762" t="s">
        <v>3930</v>
      </c>
      <c r="B3762" s="3">
        <v>29.1690673828125</v>
      </c>
      <c r="C3762" s="3">
        <v>33.119998931884773</v>
      </c>
      <c r="D3762" s="4">
        <v>-5.9893516972808758E-4</v>
      </c>
      <c r="E3762" s="4">
        <v>5.5785720300737252E-2</v>
      </c>
      <c r="F3762" s="2">
        <v>5</v>
      </c>
      <c r="G3762" s="4">
        <v>-0.32920448602026853</v>
      </c>
      <c r="H3762" s="4">
        <v>-0.75793305076504147</v>
      </c>
      <c r="I3762" s="4">
        <v>0.35009982933607348</v>
      </c>
    </row>
    <row r="3763" spans="1:9" x14ac:dyDescent="0.25">
      <c r="A3763" t="s">
        <v>3931</v>
      </c>
      <c r="B3763" s="3">
        <v>29.18654823303223</v>
      </c>
      <c r="C3763" s="3">
        <v>31.370000839233398</v>
      </c>
      <c r="D3763" s="4">
        <v>1.120541823970655E-2</v>
      </c>
      <c r="E3763" s="4">
        <v>-6.7756332340491832E-2</v>
      </c>
      <c r="F3763" s="2">
        <v>5</v>
      </c>
      <c r="G3763" s="4">
        <v>-0.31704860732367018</v>
      </c>
      <c r="H3763" s="4">
        <v>-0.75778798146861226</v>
      </c>
      <c r="I3763" s="4">
        <v>0.34530945266782892</v>
      </c>
    </row>
    <row r="3764" spans="1:9" x14ac:dyDescent="0.25">
      <c r="A3764" t="s">
        <v>3932</v>
      </c>
      <c r="B3764" s="3">
        <v>28.863124847412109</v>
      </c>
      <c r="C3764" s="3">
        <v>33.650001525878913</v>
      </c>
      <c r="D3764" s="4">
        <v>-2.6819743007340361E-2</v>
      </c>
      <c r="E3764" s="4">
        <v>5.8176174000102547E-2</v>
      </c>
      <c r="F3764" s="2">
        <v>5</v>
      </c>
      <c r="G3764" s="4">
        <v>-0.32612630088133648</v>
      </c>
      <c r="H3764" s="4">
        <v>-0.76047199296753432</v>
      </c>
      <c r="I3764" s="4">
        <v>0.34331347507967092</v>
      </c>
    </row>
    <row r="3765" spans="1:9" x14ac:dyDescent="0.25">
      <c r="A3765" t="s">
        <v>3933</v>
      </c>
      <c r="B3765" s="3">
        <v>29.658559799194339</v>
      </c>
      <c r="C3765" s="3">
        <v>31.79999923706055</v>
      </c>
      <c r="D3765" s="4">
        <v>-1.2226954400316851E-2</v>
      </c>
      <c r="E3765" s="4">
        <v>-3.2552471238028853E-2</v>
      </c>
      <c r="F3765" s="2">
        <v>5</v>
      </c>
      <c r="G3765" s="4">
        <v>-0.30572110250383072</v>
      </c>
      <c r="H3765" s="4">
        <v>-0.75387087303573164</v>
      </c>
      <c r="I3765" s="4">
        <v>0.37644712943641312</v>
      </c>
    </row>
    <row r="3766" spans="1:9" x14ac:dyDescent="0.25">
      <c r="A3766" t="s">
        <v>3934</v>
      </c>
      <c r="B3766" s="3">
        <v>30.02568244934082</v>
      </c>
      <c r="C3766" s="3">
        <v>32.869998931884773</v>
      </c>
      <c r="D3766" s="4">
        <v>3.5054246749641749E-3</v>
      </c>
      <c r="E3766" s="4">
        <v>2.5585014488113341E-2</v>
      </c>
      <c r="F3766" s="2">
        <v>5</v>
      </c>
      <c r="G3766" s="4">
        <v>-0.28429719790264368</v>
      </c>
      <c r="H3766" s="4">
        <v>-0.75082421203866545</v>
      </c>
      <c r="I3766" s="4">
        <v>0.38602803505623129</v>
      </c>
    </row>
    <row r="3767" spans="1:9" x14ac:dyDescent="0.25">
      <c r="A3767" t="s">
        <v>3935</v>
      </c>
      <c r="B3767" s="3">
        <v>29.920797348022461</v>
      </c>
      <c r="C3767" s="3">
        <v>32.049999237060547</v>
      </c>
      <c r="D3767" s="4">
        <v>5.8470662104515014E-4</v>
      </c>
      <c r="E3767" s="4">
        <v>-4.1566969100836793E-2</v>
      </c>
      <c r="F3767" s="2">
        <v>5</v>
      </c>
      <c r="G3767" s="4">
        <v>-0.28959711888389811</v>
      </c>
      <c r="H3767" s="4">
        <v>-0.75169462781724095</v>
      </c>
      <c r="I3767" s="4">
        <v>0.38682645654816028</v>
      </c>
    </row>
    <row r="3768" spans="1:9" x14ac:dyDescent="0.25">
      <c r="A3768" t="s">
        <v>3936</v>
      </c>
      <c r="B3768" s="3">
        <v>29.903312683105469</v>
      </c>
      <c r="C3768" s="3">
        <v>33.439998626708977</v>
      </c>
      <c r="D3768" s="4">
        <v>-2.340855961130062E-2</v>
      </c>
      <c r="E3768" s="4">
        <v>3.0508408027533521E-2</v>
      </c>
      <c r="F3768" s="2">
        <v>5</v>
      </c>
      <c r="G3768" s="4">
        <v>-0.28469204882250743</v>
      </c>
      <c r="H3768" s="4">
        <v>-0.75183972877090899</v>
      </c>
      <c r="I3768" s="4">
        <v>0.40798409309262618</v>
      </c>
    </row>
    <row r="3769" spans="1:9" x14ac:dyDescent="0.25">
      <c r="A3769" t="s">
        <v>3937</v>
      </c>
      <c r="B3769" s="3">
        <v>30.620084762573239</v>
      </c>
      <c r="C3769" s="3">
        <v>32.450000762939453</v>
      </c>
      <c r="D3769" s="4">
        <v>2.852484848900882E-4</v>
      </c>
      <c r="E3769" s="4">
        <v>-2.7278172384977099E-2</v>
      </c>
      <c r="F3769" s="2">
        <v>5</v>
      </c>
      <c r="G3769" s="4">
        <v>-0.28086890738971659</v>
      </c>
      <c r="H3769" s="4">
        <v>-0.74589141275872828</v>
      </c>
      <c r="I3769" s="4">
        <v>0.41077849217271312</v>
      </c>
    </row>
    <row r="3770" spans="1:9" x14ac:dyDescent="0.25">
      <c r="A3770" t="s">
        <v>3938</v>
      </c>
      <c r="B3770" s="3">
        <v>30.61135292053223</v>
      </c>
      <c r="C3770" s="3">
        <v>33.360000610351563</v>
      </c>
      <c r="D3770" s="4">
        <v>-8.5594681014911078E-4</v>
      </c>
      <c r="E3770" s="4">
        <v>-3.3883527666001778E-2</v>
      </c>
      <c r="F3770" s="2">
        <v>5</v>
      </c>
      <c r="G3770" s="4">
        <v>-0.27663883406682821</v>
      </c>
      <c r="H3770" s="4">
        <v>-0.74596387617815574</v>
      </c>
      <c r="I3770" s="4">
        <v>0.39960089585236558</v>
      </c>
    </row>
    <row r="3771" spans="1:9" x14ac:dyDescent="0.25">
      <c r="A3771" t="s">
        <v>3939</v>
      </c>
      <c r="B3771" s="3">
        <v>30.637577056884769</v>
      </c>
      <c r="C3771" s="3">
        <v>34.529998779296882</v>
      </c>
      <c r="D3771" s="4">
        <v>1.9784742559636029E-2</v>
      </c>
      <c r="E3771" s="4">
        <v>-2.181304460072819E-2</v>
      </c>
      <c r="F3771" s="2">
        <v>5</v>
      </c>
      <c r="G3771" s="4">
        <v>-0.27809756139214697</v>
      </c>
      <c r="H3771" s="4">
        <v>-0.7457462484905828</v>
      </c>
      <c r="I3771" s="4">
        <v>0.40079845194859448</v>
      </c>
    </row>
    <row r="3772" spans="1:9" x14ac:dyDescent="0.25">
      <c r="A3772" t="s">
        <v>3940</v>
      </c>
      <c r="B3772" s="3">
        <v>30.043180465698239</v>
      </c>
      <c r="C3772" s="3">
        <v>35.299999237060547</v>
      </c>
      <c r="D3772" s="4">
        <v>2.6254559745355621E-3</v>
      </c>
      <c r="E3772" s="4">
        <v>-3.287673323121787E-2</v>
      </c>
      <c r="F3772" s="2">
        <v>5</v>
      </c>
      <c r="G3772" s="4">
        <v>-0.29108544143653048</v>
      </c>
      <c r="H3772" s="4">
        <v>-0.75067900028466195</v>
      </c>
      <c r="I3772" s="4">
        <v>0.37884239391219993</v>
      </c>
    </row>
    <row r="3773" spans="1:9" x14ac:dyDescent="0.25">
      <c r="A3773" t="s">
        <v>3941</v>
      </c>
      <c r="B3773" s="3">
        <v>29.964509963989261</v>
      </c>
      <c r="C3773" s="3">
        <v>36.5</v>
      </c>
      <c r="D3773" s="4">
        <v>1.0018059419282689E-2</v>
      </c>
      <c r="E3773" s="4">
        <v>1.164074688554506E-2</v>
      </c>
      <c r="F3773" s="2">
        <v>5</v>
      </c>
      <c r="G3773" s="4">
        <v>-0.27062648642620629</v>
      </c>
      <c r="H3773" s="4">
        <v>-0.75133186751876135</v>
      </c>
      <c r="I3773" s="4">
        <v>0.39321367620026287</v>
      </c>
    </row>
    <row r="3774" spans="1:9" x14ac:dyDescent="0.25">
      <c r="A3774" t="s">
        <v>3942</v>
      </c>
      <c r="B3774" s="3">
        <v>29.667301177978519</v>
      </c>
      <c r="C3774" s="3">
        <v>36.080001831054688</v>
      </c>
      <c r="D3774" s="4">
        <v>1.3739325867887731E-2</v>
      </c>
      <c r="E3774" s="4">
        <v>-4.9275333182889902E-2</v>
      </c>
      <c r="F3774" s="2">
        <v>5</v>
      </c>
      <c r="G3774" s="4">
        <v>-0.28377729117490519</v>
      </c>
      <c r="H3774" s="4">
        <v>-0.75379833047320732</v>
      </c>
      <c r="I3774" s="4">
        <v>0.37325359575202599</v>
      </c>
    </row>
    <row r="3775" spans="1:9" x14ac:dyDescent="0.25">
      <c r="A3775" t="s">
        <v>3943</v>
      </c>
      <c r="B3775" s="3">
        <v>29.265216827392582</v>
      </c>
      <c r="C3775" s="3">
        <v>37.950000762939453</v>
      </c>
      <c r="D3775" s="4">
        <v>-7.4120306945727474E-3</v>
      </c>
      <c r="E3775" s="4">
        <v>-9.6555045624058256E-3</v>
      </c>
      <c r="F3775" s="2">
        <v>5</v>
      </c>
      <c r="G3775" s="4">
        <v>-0.28810029788299019</v>
      </c>
      <c r="H3775" s="4">
        <v>-0.75713513006313216</v>
      </c>
      <c r="I3775" s="4">
        <v>0.35369264990808952</v>
      </c>
    </row>
    <row r="3776" spans="1:9" x14ac:dyDescent="0.25">
      <c r="A3776" t="s">
        <v>3944</v>
      </c>
      <c r="B3776" s="3">
        <v>29.48375129699707</v>
      </c>
      <c r="C3776" s="3">
        <v>38.319999694824219</v>
      </c>
      <c r="D3776" s="4">
        <v>1.1876572251685591E-3</v>
      </c>
      <c r="E3776" s="4">
        <v>4.0738729289312207E-2</v>
      </c>
      <c r="F3776" s="2">
        <v>5</v>
      </c>
      <c r="G3776" s="4">
        <v>-0.28141550292808049</v>
      </c>
      <c r="H3776" s="4">
        <v>-0.75532156600002431</v>
      </c>
      <c r="I3776" s="4">
        <v>0.35968073495589192</v>
      </c>
    </row>
    <row r="3777" spans="1:9" x14ac:dyDescent="0.25">
      <c r="A3777" t="s">
        <v>3945</v>
      </c>
      <c r="B3777" s="3">
        <v>29.448776245117191</v>
      </c>
      <c r="C3777" s="3">
        <v>36.819999694824219</v>
      </c>
      <c r="D3777" s="4">
        <v>1.7517257995934621E-2</v>
      </c>
      <c r="E3777" s="4">
        <v>-8.8829560565376608E-3</v>
      </c>
      <c r="F3777" s="2">
        <v>5</v>
      </c>
      <c r="G3777" s="4">
        <v>-0.2840898710728933</v>
      </c>
      <c r="H3777" s="4">
        <v>-0.75561181539321831</v>
      </c>
      <c r="I3777" s="4">
        <v>0.35449107140001818</v>
      </c>
    </row>
    <row r="3778" spans="1:9" x14ac:dyDescent="0.25">
      <c r="A3778" t="s">
        <v>3946</v>
      </c>
      <c r="B3778" s="3">
        <v>28.94179534912109</v>
      </c>
      <c r="C3778" s="3">
        <v>37.150001525878913</v>
      </c>
      <c r="D3778" s="4">
        <v>9.7589794922350315E-3</v>
      </c>
      <c r="E3778" s="4">
        <v>-2.4934304102071311E-2</v>
      </c>
      <c r="F3778" s="2">
        <v>5</v>
      </c>
      <c r="G3778" s="4">
        <v>-0.29010702404913591</v>
      </c>
      <c r="H3778" s="4">
        <v>-0.75981912573343491</v>
      </c>
      <c r="I3778" s="4">
        <v>0.32295410774380517</v>
      </c>
    </row>
    <row r="3779" spans="1:9" x14ac:dyDescent="0.25">
      <c r="A3779" t="s">
        <v>3947</v>
      </c>
      <c r="B3779" s="3">
        <v>28.662082672119141</v>
      </c>
      <c r="C3779" s="3">
        <v>38.099998474121087</v>
      </c>
      <c r="D3779" s="4">
        <v>3.059202588817866E-3</v>
      </c>
      <c r="E3779" s="4">
        <v>2.584811793885566E-2</v>
      </c>
      <c r="F3779" s="2">
        <v>5</v>
      </c>
      <c r="G3779" s="4">
        <v>-0.28923074216124911</v>
      </c>
      <c r="H3779" s="4">
        <v>-0.76214039276249679</v>
      </c>
      <c r="I3779" s="4">
        <v>0.33852294612809741</v>
      </c>
    </row>
    <row r="3780" spans="1:9" x14ac:dyDescent="0.25">
      <c r="A3780" t="s">
        <v>3948</v>
      </c>
      <c r="B3780" s="3">
        <v>28.574666976928711</v>
      </c>
      <c r="C3780" s="3">
        <v>37.139999389648438</v>
      </c>
      <c r="D3780" s="4">
        <v>1.3957507381829661E-2</v>
      </c>
      <c r="E3780" s="4">
        <v>-5.2067404278653202E-2</v>
      </c>
      <c r="F3780" s="2">
        <v>5</v>
      </c>
      <c r="G3780" s="4">
        <v>-0.30194336672736749</v>
      </c>
      <c r="H3780" s="4">
        <v>-0.76286583421635923</v>
      </c>
      <c r="I3780" s="4">
        <v>0.30698613475521302</v>
      </c>
    </row>
    <row r="3781" spans="1:9" x14ac:dyDescent="0.25">
      <c r="A3781" t="s">
        <v>3949</v>
      </c>
      <c r="B3781" s="3">
        <v>28.181325912475589</v>
      </c>
      <c r="C3781" s="3">
        <v>39.180000305175781</v>
      </c>
      <c r="D3781" s="4">
        <v>-3.2122314548091217E-2</v>
      </c>
      <c r="E3781" s="4">
        <v>0.1543901558777081</v>
      </c>
      <c r="F3781" s="2">
        <v>5</v>
      </c>
      <c r="G3781" s="4">
        <v>-0.30668829873844189</v>
      </c>
      <c r="H3781" s="4">
        <v>-0.76613007541514033</v>
      </c>
      <c r="I3781" s="4">
        <v>0.31017966843959988</v>
      </c>
    </row>
    <row r="3782" spans="1:9" x14ac:dyDescent="0.25">
      <c r="A3782" t="s">
        <v>3950</v>
      </c>
      <c r="B3782" s="3">
        <v>29.116619110107418</v>
      </c>
      <c r="C3782" s="3">
        <v>33.939998626708977</v>
      </c>
      <c r="D3782" s="4">
        <v>2.1059627281161401E-3</v>
      </c>
      <c r="E3782" s="4">
        <v>-5.1690478946474272E-2</v>
      </c>
      <c r="F3782" s="2">
        <v>5</v>
      </c>
      <c r="G3782" s="4">
        <v>-0.26089299054854831</v>
      </c>
      <c r="H3782" s="4">
        <v>-0.75836830614018735</v>
      </c>
      <c r="I3782" s="4">
        <v>0.33732539003186818</v>
      </c>
    </row>
    <row r="3783" spans="1:9" x14ac:dyDescent="0.25">
      <c r="A3783" t="s">
        <v>3951</v>
      </c>
      <c r="B3783" s="3">
        <v>29.055429458618161</v>
      </c>
      <c r="C3783" s="3">
        <v>35.790000915527337</v>
      </c>
      <c r="D3783" s="4">
        <v>2.592579497328162E-2</v>
      </c>
      <c r="E3783" s="4">
        <v>-1.050586874909565E-2</v>
      </c>
      <c r="F3783" s="2">
        <v>5</v>
      </c>
      <c r="G3783" s="4">
        <v>-0.26407203656805311</v>
      </c>
      <c r="H3783" s="4">
        <v>-0.75887610407785755</v>
      </c>
      <c r="I3783" s="4">
        <v>0.33453099095178152</v>
      </c>
    </row>
    <row r="3784" spans="1:9" x14ac:dyDescent="0.25">
      <c r="A3784" t="s">
        <v>3952</v>
      </c>
      <c r="B3784" s="3">
        <v>28.32118034362793</v>
      </c>
      <c r="C3784" s="3">
        <v>36.169998168945313</v>
      </c>
      <c r="D3784" s="4">
        <v>-2.770169611184925E-3</v>
      </c>
      <c r="E3784" s="4">
        <v>-3.9819486936863768E-2</v>
      </c>
      <c r="F3784" s="2">
        <v>5</v>
      </c>
      <c r="G3784" s="4">
        <v>-0.2626800936081567</v>
      </c>
      <c r="H3784" s="4">
        <v>-0.76496945772922875</v>
      </c>
      <c r="I3784" s="4">
        <v>0.29461083005530792</v>
      </c>
    </row>
    <row r="3785" spans="1:9" x14ac:dyDescent="0.25">
      <c r="A3785" t="s">
        <v>3953</v>
      </c>
      <c r="B3785" s="3">
        <v>28.39985275268555</v>
      </c>
      <c r="C3785" s="3">
        <v>37.669998168945313</v>
      </c>
      <c r="D3785" s="4">
        <v>-1.21615366483131E-2</v>
      </c>
      <c r="E3785" s="4">
        <v>-3.7028087611920002E-3</v>
      </c>
      <c r="F3785" s="2">
        <v>5</v>
      </c>
      <c r="G3785" s="4">
        <v>-0.25962553307779879</v>
      </c>
      <c r="H3785" s="4">
        <v>-0.76431657466650993</v>
      </c>
      <c r="I3785" s="4">
        <v>0.31257493291538663</v>
      </c>
    </row>
    <row r="3786" spans="1:9" x14ac:dyDescent="0.25">
      <c r="A3786" t="s">
        <v>3954</v>
      </c>
      <c r="B3786" s="3">
        <v>28.749490737915039</v>
      </c>
      <c r="C3786" s="3">
        <v>37.810001373291023</v>
      </c>
      <c r="D3786" s="4">
        <v>-1.5175621601648539E-3</v>
      </c>
      <c r="E3786" s="4">
        <v>3.5039765583555697E-2</v>
      </c>
      <c r="F3786" s="2">
        <v>5</v>
      </c>
      <c r="G3786" s="4">
        <v>-0.25389582072131422</v>
      </c>
      <c r="H3786" s="4">
        <v>-0.76141501462311167</v>
      </c>
      <c r="I3786" s="4">
        <v>0.32015970866371851</v>
      </c>
    </row>
    <row r="3787" spans="1:9" x14ac:dyDescent="0.25">
      <c r="A3787" t="s">
        <v>3955</v>
      </c>
      <c r="B3787" s="3">
        <v>28.793186187744141</v>
      </c>
      <c r="C3787" s="3">
        <v>36.529998779296882</v>
      </c>
      <c r="D3787" s="4">
        <v>3.098566385718882E-2</v>
      </c>
      <c r="E3787" s="4">
        <v>-5.9716854207076057E-2</v>
      </c>
      <c r="F3787" s="2">
        <v>5</v>
      </c>
      <c r="G3787" s="4">
        <v>-0.27343641707968452</v>
      </c>
      <c r="H3787" s="4">
        <v>-0.76105239678220626</v>
      </c>
      <c r="I3787" s="4">
        <v>0.3177644441879317</v>
      </c>
    </row>
    <row r="3788" spans="1:9" x14ac:dyDescent="0.25">
      <c r="A3788" t="s">
        <v>3956</v>
      </c>
      <c r="B3788" s="3">
        <v>27.927824020385739</v>
      </c>
      <c r="C3788" s="3">
        <v>38.849998474121087</v>
      </c>
      <c r="D3788" s="4">
        <v>1.6867930576798921E-2</v>
      </c>
      <c r="E3788" s="4">
        <v>-3.812827281007658E-2</v>
      </c>
      <c r="F3788" s="2">
        <v>5</v>
      </c>
      <c r="G3788" s="4">
        <v>-0.28522786395343119</v>
      </c>
      <c r="H3788" s="4">
        <v>-0.76823382555696473</v>
      </c>
      <c r="I3788" s="4">
        <v>0.28343323373496032</v>
      </c>
    </row>
    <row r="3789" spans="1:9" x14ac:dyDescent="0.25">
      <c r="A3789" t="s">
        <v>3957</v>
      </c>
      <c r="B3789" s="3">
        <v>27.464553833007809</v>
      </c>
      <c r="C3789" s="3">
        <v>40.389999389648438</v>
      </c>
      <c r="D3789" s="4">
        <v>-2.634006803492028E-2</v>
      </c>
      <c r="E3789" s="4">
        <v>-1.3193279049623091E-2</v>
      </c>
      <c r="F3789" s="2">
        <v>5</v>
      </c>
      <c r="G3789" s="4">
        <v>-0.30497916578980599</v>
      </c>
      <c r="H3789" s="4">
        <v>-0.77207839142732104</v>
      </c>
      <c r="I3789" s="4">
        <v>0.27425153886110643</v>
      </c>
    </row>
    <row r="3790" spans="1:9" x14ac:dyDescent="0.25">
      <c r="A3790" t="s">
        <v>3958</v>
      </c>
      <c r="B3790" s="3">
        <v>28.20754241943359</v>
      </c>
      <c r="C3790" s="3">
        <v>40.930000305175781</v>
      </c>
      <c r="D3790" s="4">
        <v>-2.4728277970639261E-3</v>
      </c>
      <c r="E3790" s="4">
        <v>3.0982355632208192E-2</v>
      </c>
      <c r="F3790" s="2">
        <v>5</v>
      </c>
      <c r="G3790" s="4">
        <v>-0.2916365665165499</v>
      </c>
      <c r="H3790" s="4">
        <v>-0.76591251104204483</v>
      </c>
      <c r="I3790" s="4">
        <v>0.29061887487899202</v>
      </c>
    </row>
    <row r="3791" spans="1:9" x14ac:dyDescent="0.25">
      <c r="A3791" t="s">
        <v>3959</v>
      </c>
      <c r="B3791" s="3">
        <v>28.277467727661129</v>
      </c>
      <c r="C3791" s="3">
        <v>39.700000762939453</v>
      </c>
      <c r="D3791" s="4">
        <v>1.8576583741619409E-2</v>
      </c>
      <c r="E3791" s="4">
        <v>-5.5661277393636237E-2</v>
      </c>
      <c r="F3791" s="2">
        <v>5</v>
      </c>
      <c r="G3791" s="4">
        <v>-0.29142908296034942</v>
      </c>
      <c r="H3791" s="4">
        <v>-0.76533221802770846</v>
      </c>
      <c r="I3791" s="4">
        <v>0.29341327395907868</v>
      </c>
    </row>
    <row r="3792" spans="1:9" x14ac:dyDescent="0.25">
      <c r="A3792" t="s">
        <v>3960</v>
      </c>
      <c r="B3792" s="3">
        <v>27.761749267578121</v>
      </c>
      <c r="C3792" s="3">
        <v>42.040000915527337</v>
      </c>
      <c r="D3792" s="4">
        <v>3.2173991727944003E-2</v>
      </c>
      <c r="E3792" s="4">
        <v>-5.6763924006320021E-3</v>
      </c>
      <c r="F3792" s="2">
        <v>5</v>
      </c>
      <c r="G3792" s="4">
        <v>-0.30023186578592148</v>
      </c>
      <c r="H3792" s="4">
        <v>-0.76961203927321065</v>
      </c>
      <c r="I3792" s="4">
        <v>0.28822361040320521</v>
      </c>
    </row>
    <row r="3793" spans="1:9" x14ac:dyDescent="0.25">
      <c r="A3793" t="s">
        <v>3961</v>
      </c>
      <c r="B3793" s="3">
        <v>26.89638519287109</v>
      </c>
      <c r="C3793" s="3">
        <v>42.279998779296882</v>
      </c>
      <c r="D3793" s="4">
        <v>1.4842011486108969E-2</v>
      </c>
      <c r="E3793" s="4">
        <v>-4.2138664161100237E-2</v>
      </c>
      <c r="F3793" s="2">
        <v>5</v>
      </c>
      <c r="G3793" s="4">
        <v>-0.32055406242742479</v>
      </c>
      <c r="H3793" s="4">
        <v>-0.77679348387658842</v>
      </c>
      <c r="I3793" s="4">
        <v>0.23273453498077501</v>
      </c>
    </row>
    <row r="3794" spans="1:9" x14ac:dyDescent="0.25">
      <c r="A3794" t="s">
        <v>3962</v>
      </c>
      <c r="B3794" s="3">
        <v>26.50302696228027</v>
      </c>
      <c r="C3794" s="3">
        <v>44.139999389648438</v>
      </c>
      <c r="D3794" s="4">
        <v>8.649202998214145E-3</v>
      </c>
      <c r="E3794" s="4">
        <v>-3.0742237543556209E-2</v>
      </c>
      <c r="F3794" s="2">
        <v>5</v>
      </c>
      <c r="G3794" s="4">
        <v>-0.33195946877600369</v>
      </c>
      <c r="H3794" s="4">
        <v>-0.78005786753294382</v>
      </c>
      <c r="I3794" s="4">
        <v>0.23552901020252631</v>
      </c>
    </row>
    <row r="3795" spans="1:9" x14ac:dyDescent="0.25">
      <c r="A3795" t="s">
        <v>3963</v>
      </c>
      <c r="B3795" s="3">
        <v>26.275762557983398</v>
      </c>
      <c r="C3795" s="3">
        <v>45.540000915527337</v>
      </c>
      <c r="D3795" s="4">
        <v>-2.4659166906087489E-2</v>
      </c>
      <c r="E3795" s="4">
        <v>0.10964912036094621</v>
      </c>
      <c r="F3795" s="2">
        <v>5</v>
      </c>
      <c r="G3795" s="4">
        <v>-0.3093598233862781</v>
      </c>
      <c r="H3795" s="4">
        <v>-0.78194387918685981</v>
      </c>
      <c r="I3795" s="4">
        <v>0.2103792661984156</v>
      </c>
    </row>
    <row r="3796" spans="1:9" x14ac:dyDescent="0.25">
      <c r="A3796" t="s">
        <v>3964</v>
      </c>
      <c r="B3796" s="3">
        <v>26.940082550048832</v>
      </c>
      <c r="C3796" s="3">
        <v>41.040000915527337</v>
      </c>
      <c r="D3796" s="4">
        <v>-1.878379270220043E-2</v>
      </c>
      <c r="E3796" s="4">
        <v>1.6848372024091951E-2</v>
      </c>
      <c r="F3796" s="2">
        <v>5</v>
      </c>
      <c r="G3796" s="4">
        <v>-0.28815354362336693</v>
      </c>
      <c r="H3796" s="4">
        <v>-0.77643085020706371</v>
      </c>
      <c r="I3796" s="4">
        <v>0.2447106289347156</v>
      </c>
    </row>
    <row r="3797" spans="1:9" x14ac:dyDescent="0.25">
      <c r="A3797" t="s">
        <v>3965</v>
      </c>
      <c r="B3797" s="3">
        <v>27.455806732177731</v>
      </c>
      <c r="C3797" s="3">
        <v>40.360000610351563</v>
      </c>
      <c r="D3797" s="4">
        <v>3.0849983693739699E-2</v>
      </c>
      <c r="E3797" s="4">
        <v>-4.4733713364460082E-2</v>
      </c>
      <c r="F3797" s="2">
        <v>5</v>
      </c>
      <c r="G3797" s="4">
        <v>-0.27817773292824333</v>
      </c>
      <c r="H3797" s="4">
        <v>-0.77215098147570349</v>
      </c>
      <c r="I3797" s="4">
        <v>0.25588822525506322</v>
      </c>
    </row>
    <row r="3798" spans="1:9" x14ac:dyDescent="0.25">
      <c r="A3798" t="s">
        <v>3966</v>
      </c>
      <c r="B3798" s="3">
        <v>26.6341438293457</v>
      </c>
      <c r="C3798" s="3">
        <v>42.25</v>
      </c>
      <c r="D3798" s="4">
        <v>4.6158930897002293E-3</v>
      </c>
      <c r="E3798" s="4">
        <v>-1.5839746106263038E-2</v>
      </c>
      <c r="F3798" s="2">
        <v>5</v>
      </c>
      <c r="G3798" s="4">
        <v>-0.31528792064379202</v>
      </c>
      <c r="H3798" s="4">
        <v>-0.77896976075231783</v>
      </c>
      <c r="I3798" s="4">
        <v>0.23952096537884221</v>
      </c>
    </row>
    <row r="3799" spans="1:9" x14ac:dyDescent="0.25">
      <c r="A3799" t="s">
        <v>3967</v>
      </c>
      <c r="B3799" s="3">
        <v>26.51176834106445</v>
      </c>
      <c r="C3799" s="3">
        <v>42.930000305175781</v>
      </c>
      <c r="D3799" s="4">
        <v>-1.8446478054586879E-2</v>
      </c>
      <c r="E3799" s="4">
        <v>-6.9396076853399657E-3</v>
      </c>
      <c r="F3799" s="2">
        <v>5</v>
      </c>
      <c r="G3799" s="4">
        <v>-0.32041035283036989</v>
      </c>
      <c r="H3799" s="4">
        <v>-0.7799853249704195</v>
      </c>
      <c r="I3799" s="4">
        <v>0.23273453498077501</v>
      </c>
    </row>
    <row r="3800" spans="1:9" x14ac:dyDescent="0.25">
      <c r="A3800" t="s">
        <v>3968</v>
      </c>
      <c r="B3800" s="3">
        <v>27.010007858276371</v>
      </c>
      <c r="C3800" s="3">
        <v>43.229999542236328</v>
      </c>
      <c r="D3800" s="4">
        <v>5.8944393956287262E-2</v>
      </c>
      <c r="E3800" s="4">
        <v>-5.7964695637196639E-2</v>
      </c>
      <c r="F3800" s="2">
        <v>5</v>
      </c>
      <c r="G3800" s="4">
        <v>-0.30375575982488962</v>
      </c>
      <c r="H3800" s="4">
        <v>-0.77585055719272722</v>
      </c>
      <c r="I3800" s="4">
        <v>0.23512979945656179</v>
      </c>
    </row>
    <row r="3801" spans="1:9" x14ac:dyDescent="0.25">
      <c r="A3801" t="s">
        <v>3969</v>
      </c>
      <c r="B3801" s="3">
        <v>25.506540298461911</v>
      </c>
      <c r="C3801" s="3">
        <v>45.889999389648438</v>
      </c>
      <c r="D3801" s="4">
        <v>-1.522070609277448E-2</v>
      </c>
      <c r="E3801" s="4">
        <v>5.0595216781873287E-2</v>
      </c>
      <c r="F3801" s="2">
        <v>5</v>
      </c>
      <c r="G3801" s="4">
        <v>-0.31977604773459661</v>
      </c>
      <c r="H3801" s="4">
        <v>-0.78832746640280571</v>
      </c>
      <c r="I3801" s="4">
        <v>0.19880245913210379</v>
      </c>
    </row>
    <row r="3802" spans="1:9" x14ac:dyDescent="0.25">
      <c r="A3802" t="s">
        <v>3970</v>
      </c>
      <c r="B3802" s="3">
        <v>25.9007682800293</v>
      </c>
      <c r="C3802" s="3">
        <v>43.680000305175781</v>
      </c>
      <c r="D3802" s="4">
        <v>-6.7328441442615627E-4</v>
      </c>
      <c r="E3802" s="4">
        <v>9.0364423559363916E-2</v>
      </c>
      <c r="F3802" s="2">
        <v>5</v>
      </c>
      <c r="G3802" s="4">
        <v>-0.29514556132253372</v>
      </c>
      <c r="H3802" s="4">
        <v>-0.78505586489602242</v>
      </c>
      <c r="I3802" s="4">
        <v>0.20279441430841971</v>
      </c>
    </row>
    <row r="3803" spans="1:9" x14ac:dyDescent="0.25">
      <c r="A3803" t="s">
        <v>3971</v>
      </c>
      <c r="B3803" s="3">
        <v>25.918218612670898</v>
      </c>
      <c r="C3803" s="3">
        <v>40.060001373291023</v>
      </c>
      <c r="D3803" s="4">
        <v>1.2615166009852571E-2</v>
      </c>
      <c r="E3803" s="4">
        <v>-1.81372028825274E-2</v>
      </c>
      <c r="F3803" s="2">
        <v>5</v>
      </c>
      <c r="G3803" s="4">
        <v>-0.31208867278469149</v>
      </c>
      <c r="H3803" s="4">
        <v>-0.78491104885750296</v>
      </c>
      <c r="I3803" s="4">
        <v>0.20558888953017099</v>
      </c>
    </row>
    <row r="3804" spans="1:9" x14ac:dyDescent="0.25">
      <c r="A3804" t="s">
        <v>3972</v>
      </c>
      <c r="B3804" s="3">
        <v>25.595329284667969</v>
      </c>
      <c r="C3804" s="3">
        <v>40.799999237060547</v>
      </c>
      <c r="D3804" s="4">
        <v>3.7862545118745317E-2</v>
      </c>
      <c r="E3804" s="4">
        <v>-6.7215416748683254E-2</v>
      </c>
      <c r="F3804" s="2">
        <v>5</v>
      </c>
      <c r="G3804" s="4">
        <v>-0.29035983001622417</v>
      </c>
      <c r="H3804" s="4">
        <v>-0.78759062834300442</v>
      </c>
      <c r="I3804" s="4">
        <v>0.17085831604790649</v>
      </c>
    </row>
    <row r="3805" spans="1:9" x14ac:dyDescent="0.25">
      <c r="A3805" t="s">
        <v>3973</v>
      </c>
      <c r="B3805" s="3">
        <v>24.661579132080082</v>
      </c>
      <c r="C3805" s="3">
        <v>43.740001678466797</v>
      </c>
      <c r="D3805" s="4">
        <v>-1.6701466775934089E-2</v>
      </c>
      <c r="E3805" s="4">
        <v>3.2577928428499707E-2</v>
      </c>
      <c r="F3805" s="2">
        <v>5</v>
      </c>
      <c r="G3805" s="4">
        <v>-0.32870981130128052</v>
      </c>
      <c r="H3805" s="4">
        <v>-0.79533959226489559</v>
      </c>
      <c r="I3805" s="4">
        <v>0.1568862445058079</v>
      </c>
    </row>
    <row r="3806" spans="1:9" x14ac:dyDescent="0.25">
      <c r="A3806" t="s">
        <v>3974</v>
      </c>
      <c r="B3806" s="3">
        <v>25.080459594726559</v>
      </c>
      <c r="C3806" s="3">
        <v>42.360000610351563</v>
      </c>
      <c r="D3806" s="4">
        <v>2.4416505887314699E-3</v>
      </c>
      <c r="E3806" s="4">
        <v>2.865469393955955E-2</v>
      </c>
      <c r="F3806" s="2">
        <v>5</v>
      </c>
      <c r="G3806" s="4">
        <v>-0.32983875012078762</v>
      </c>
      <c r="H3806" s="4">
        <v>-0.79186340585289161</v>
      </c>
      <c r="I3806" s="4">
        <v>0.151297446345634</v>
      </c>
    </row>
    <row r="3807" spans="1:9" x14ac:dyDescent="0.25">
      <c r="A3807" t="s">
        <v>3975</v>
      </c>
      <c r="B3807" s="3">
        <v>25.01937103271484</v>
      </c>
      <c r="C3807" s="3">
        <v>41.180000305175781</v>
      </c>
      <c r="D3807" s="4">
        <v>3.3153017568480443E-2</v>
      </c>
      <c r="E3807" s="4">
        <v>-5.5721171088426447E-2</v>
      </c>
      <c r="F3807" s="2">
        <v>5</v>
      </c>
      <c r="G3807" s="4">
        <v>-0.326305502533078</v>
      </c>
      <c r="H3807" s="4">
        <v>-0.79237036487373569</v>
      </c>
      <c r="I3807" s="4">
        <v>0.14810383651958281</v>
      </c>
    </row>
    <row r="3808" spans="1:9" x14ac:dyDescent="0.25">
      <c r="A3808" t="s">
        <v>3976</v>
      </c>
      <c r="B3808" s="3">
        <v>24.216520309448239</v>
      </c>
      <c r="C3808" s="3">
        <v>43.610000610351563</v>
      </c>
      <c r="D3808" s="4">
        <v>1.536763041744948E-2</v>
      </c>
      <c r="E3808" s="4">
        <v>-1.7128653140152768E-2</v>
      </c>
      <c r="F3808" s="2">
        <v>5</v>
      </c>
      <c r="G3808" s="4">
        <v>-0.34975089995189879</v>
      </c>
      <c r="H3808" s="4">
        <v>-0.79903302647760799</v>
      </c>
      <c r="I3808" s="4">
        <v>0.11736529435529849</v>
      </c>
    </row>
    <row r="3809" spans="1:9" x14ac:dyDescent="0.25">
      <c r="A3809" t="s">
        <v>3977</v>
      </c>
      <c r="B3809" s="3">
        <v>23.850002288818359</v>
      </c>
      <c r="C3809" s="3">
        <v>44.369998931884773</v>
      </c>
      <c r="D3809" s="4">
        <v>6.1771809582164883E-2</v>
      </c>
      <c r="E3809" s="4">
        <v>-0.10688408495717761</v>
      </c>
      <c r="F3809" s="2">
        <v>5</v>
      </c>
      <c r="G3809" s="4">
        <v>-0.33522416082634582</v>
      </c>
      <c r="H3809" s="4">
        <v>-0.80207466980233733</v>
      </c>
      <c r="I3809" s="4">
        <v>9.34131825890816E-2</v>
      </c>
    </row>
    <row r="3810" spans="1:9" x14ac:dyDescent="0.25">
      <c r="A3810" t="s">
        <v>3978</v>
      </c>
      <c r="B3810" s="3">
        <v>22.462455749511719</v>
      </c>
      <c r="C3810" s="3">
        <v>49.680000305175781</v>
      </c>
      <c r="D3810" s="4">
        <v>-2.1292512953327011E-2</v>
      </c>
      <c r="E3810" s="4">
        <v>7.0950427960607687E-3</v>
      </c>
      <c r="F3810" s="2">
        <v>5</v>
      </c>
      <c r="G3810" s="4">
        <v>-0.38595417137624038</v>
      </c>
      <c r="H3810" s="4">
        <v>-0.81358957884222638</v>
      </c>
      <c r="I3810" s="4">
        <v>7.0259492314793448E-2</v>
      </c>
    </row>
    <row r="3811" spans="1:9" x14ac:dyDescent="0.25">
      <c r="A3811" t="s">
        <v>3979</v>
      </c>
      <c r="B3811" s="3">
        <v>22.951143264770511</v>
      </c>
      <c r="C3811" s="3">
        <v>49.330001831054688</v>
      </c>
      <c r="D3811" s="4">
        <v>-7.9218612700998614E-3</v>
      </c>
      <c r="E3811" s="4">
        <v>-1.6743001166991789E-2</v>
      </c>
      <c r="F3811" s="2">
        <v>5</v>
      </c>
      <c r="G3811" s="4">
        <v>-0.37408273774226769</v>
      </c>
      <c r="H3811" s="4">
        <v>-0.80953408079028621</v>
      </c>
      <c r="I3811" s="4">
        <v>7.0259492314793448E-2</v>
      </c>
    </row>
    <row r="3812" spans="1:9" x14ac:dyDescent="0.25">
      <c r="A3812" t="s">
        <v>3980</v>
      </c>
      <c r="B3812" s="3">
        <v>23.1344108581543</v>
      </c>
      <c r="C3812" s="3">
        <v>50.169998168945313</v>
      </c>
      <c r="D3812" s="4">
        <v>-3.0003830691435751E-2</v>
      </c>
      <c r="E3812" s="4">
        <v>5.4877979821086109E-2</v>
      </c>
      <c r="F3812" s="2">
        <v>5</v>
      </c>
      <c r="G3812" s="4">
        <v>-0.38298477593247232</v>
      </c>
      <c r="H3812" s="4">
        <v>-0.80801318789913446</v>
      </c>
      <c r="I3812" s="4">
        <v>8.7425173682943447E-2</v>
      </c>
    </row>
    <row r="3813" spans="1:9" x14ac:dyDescent="0.25">
      <c r="A3813" t="s">
        <v>3981</v>
      </c>
      <c r="B3813" s="3">
        <v>23.850002288818359</v>
      </c>
      <c r="C3813" s="3">
        <v>47.560001373291023</v>
      </c>
      <c r="D3813" s="4">
        <v>2.667187326295117E-2</v>
      </c>
      <c r="E3813" s="4">
        <v>-6.6169230545680691E-2</v>
      </c>
      <c r="F3813" s="2">
        <v>5</v>
      </c>
      <c r="G3813" s="4">
        <v>-0.36078611794836402</v>
      </c>
      <c r="H3813" s="4">
        <v>-0.80207466980233733</v>
      </c>
      <c r="I3813" s="4">
        <v>0.1061876218932869</v>
      </c>
    </row>
    <row r="3814" spans="1:9" x14ac:dyDescent="0.25">
      <c r="A3814" t="s">
        <v>3982</v>
      </c>
      <c r="B3814" s="3">
        <v>23.230403900146481</v>
      </c>
      <c r="C3814" s="3">
        <v>50.930000305175781</v>
      </c>
      <c r="D3814" s="4">
        <v>-7.5062121720426145E-4</v>
      </c>
      <c r="E3814" s="4">
        <v>-3.2668588240357337E-2</v>
      </c>
      <c r="F3814" s="2">
        <v>5</v>
      </c>
      <c r="G3814" s="4">
        <v>-0.37389040197321283</v>
      </c>
      <c r="H3814" s="4">
        <v>-0.80721656514401263</v>
      </c>
      <c r="I3814" s="4">
        <v>8.4231563856892011E-2</v>
      </c>
    </row>
    <row r="3815" spans="1:9" x14ac:dyDescent="0.25">
      <c r="A3815" t="s">
        <v>3983</v>
      </c>
      <c r="B3815" s="3">
        <v>23.247854232788089</v>
      </c>
      <c r="C3815" s="3">
        <v>52.650001525878913</v>
      </c>
      <c r="D3815" s="4">
        <v>-3.2328464477725971E-2</v>
      </c>
      <c r="E3815" s="4">
        <v>0.13592240041335349</v>
      </c>
      <c r="F3815" s="2">
        <v>5</v>
      </c>
      <c r="G3815" s="4">
        <v>-0.37750490444729129</v>
      </c>
      <c r="H3815" s="4">
        <v>-0.80707174910549306</v>
      </c>
      <c r="I3815" s="4">
        <v>9.8203635398990796E-2</v>
      </c>
    </row>
    <row r="3816" spans="1:9" x14ac:dyDescent="0.25">
      <c r="A3816" t="s">
        <v>3984</v>
      </c>
      <c r="B3816" s="3">
        <v>24.024530410766602</v>
      </c>
      <c r="C3816" s="3">
        <v>46.349998474121087</v>
      </c>
      <c r="D3816" s="4">
        <v>-9.3561532628209099E-3</v>
      </c>
      <c r="E3816" s="4">
        <v>3.7841438255332038E-2</v>
      </c>
      <c r="F3816" s="2">
        <v>5</v>
      </c>
      <c r="G3816" s="4">
        <v>-0.37376772310051221</v>
      </c>
      <c r="H3816" s="4">
        <v>-0.80062630364509046</v>
      </c>
      <c r="I3816" s="4">
        <v>0.11696608360933421</v>
      </c>
    </row>
    <row r="3817" spans="1:9" x14ac:dyDescent="0.25">
      <c r="A3817" t="s">
        <v>3985</v>
      </c>
      <c r="B3817" s="3">
        <v>24.251430511474609</v>
      </c>
      <c r="C3817" s="3">
        <v>44.659999847412109</v>
      </c>
      <c r="D3817" s="4">
        <v>-2.7981567423406961E-2</v>
      </c>
      <c r="E3817" s="4">
        <v>-2.2382632511841469E-4</v>
      </c>
      <c r="F3817" s="2">
        <v>5</v>
      </c>
      <c r="G3817" s="4">
        <v>-0.37027927398392202</v>
      </c>
      <c r="H3817" s="4">
        <v>-0.79874331525747211</v>
      </c>
      <c r="I3817" s="4">
        <v>0.1556886884095787</v>
      </c>
    </row>
    <row r="3818" spans="1:9" x14ac:dyDescent="0.25">
      <c r="A3818" t="s">
        <v>3986</v>
      </c>
      <c r="B3818" s="3">
        <v>24.949558258056641</v>
      </c>
      <c r="C3818" s="3">
        <v>44.669998168945313</v>
      </c>
      <c r="D3818" s="4">
        <v>-6.6018438320782913E-3</v>
      </c>
      <c r="E3818" s="4">
        <v>-1.8026016251163179E-2</v>
      </c>
      <c r="F3818" s="2">
        <v>5</v>
      </c>
      <c r="G3818" s="4">
        <v>-0.34891756318072259</v>
      </c>
      <c r="H3818" s="4">
        <v>-0.79294972399953001</v>
      </c>
      <c r="I3818" s="4">
        <v>0.16447109639580379</v>
      </c>
    </row>
    <row r="3819" spans="1:9" x14ac:dyDescent="0.25">
      <c r="A3819" t="s">
        <v>3987</v>
      </c>
      <c r="B3819" s="3">
        <v>25.115365982055661</v>
      </c>
      <c r="C3819" s="3">
        <v>45.490001678466797</v>
      </c>
      <c r="D3819" s="4">
        <v>3.3022198034810213E-2</v>
      </c>
      <c r="E3819" s="4">
        <v>-0.13549976051211191</v>
      </c>
      <c r="F3819" s="2">
        <v>5</v>
      </c>
      <c r="G3819" s="4">
        <v>-0.34205249555345157</v>
      </c>
      <c r="H3819" s="4">
        <v>-0.79157372628999445</v>
      </c>
      <c r="I3819" s="4">
        <v>0.1568862445058079</v>
      </c>
    </row>
    <row r="3820" spans="1:9" x14ac:dyDescent="0.25">
      <c r="A3820" t="s">
        <v>3988</v>
      </c>
      <c r="B3820" s="3">
        <v>24.31251335144043</v>
      </c>
      <c r="C3820" s="3">
        <v>52.619998931884773</v>
      </c>
      <c r="D3820" s="4">
        <v>-3.4984315832809809E-2</v>
      </c>
      <c r="E3820" s="4">
        <v>6.73427940406226E-2</v>
      </c>
      <c r="F3820" s="2">
        <v>5</v>
      </c>
      <c r="G3820" s="4">
        <v>-0.35987713144807798</v>
      </c>
      <c r="H3820" s="4">
        <v>-0.79823640372248605</v>
      </c>
      <c r="I3820" s="4">
        <v>0.15968064358589459</v>
      </c>
    </row>
    <row r="3821" spans="1:9" x14ac:dyDescent="0.25">
      <c r="A3821" t="s">
        <v>3989</v>
      </c>
      <c r="B3821" s="3">
        <v>25.193904876708981</v>
      </c>
      <c r="C3821" s="3">
        <v>49.299999237060547</v>
      </c>
      <c r="D3821" s="4">
        <v>2.7785660503867331E-3</v>
      </c>
      <c r="E3821" s="4">
        <v>4.7153723867137121E-2</v>
      </c>
      <c r="F3821" s="2">
        <v>5</v>
      </c>
      <c r="G3821" s="4">
        <v>-0.33423242380941581</v>
      </c>
      <c r="H3821" s="4">
        <v>-0.7909219512306308</v>
      </c>
      <c r="I3821" s="4">
        <v>0.16367267490387499</v>
      </c>
    </row>
    <row r="3822" spans="1:9" x14ac:dyDescent="0.25">
      <c r="A3822" t="s">
        <v>3990</v>
      </c>
      <c r="B3822" s="3">
        <v>25.12409591674805</v>
      </c>
      <c r="C3822" s="3">
        <v>47.080001831054688</v>
      </c>
      <c r="D3822" s="4">
        <v>-1.5389870796784329E-2</v>
      </c>
      <c r="E3822" s="4">
        <v>-2.8477038371635951E-2</v>
      </c>
      <c r="F3822" s="2">
        <v>5</v>
      </c>
      <c r="G3822" s="4">
        <v>-0.34242317531801642</v>
      </c>
      <c r="H3822" s="4">
        <v>-0.79150127869918629</v>
      </c>
      <c r="I3822" s="4">
        <v>0.18203598850991831</v>
      </c>
    </row>
    <row r="3823" spans="1:9" x14ac:dyDescent="0.25">
      <c r="A3823" t="s">
        <v>3991</v>
      </c>
      <c r="B3823" s="3">
        <v>25.51679611206055</v>
      </c>
      <c r="C3823" s="3">
        <v>48.459999084472663</v>
      </c>
      <c r="D3823" s="4">
        <v>6.8464373206156282E-4</v>
      </c>
      <c r="E3823" s="4">
        <v>-4.1101677675012827E-3</v>
      </c>
      <c r="F3823" s="2">
        <v>5</v>
      </c>
      <c r="G3823" s="4">
        <v>-0.32909131357011689</v>
      </c>
      <c r="H3823" s="4">
        <v>-0.78824235591650993</v>
      </c>
      <c r="I3823" s="4">
        <v>0.18443117684404081</v>
      </c>
    </row>
    <row r="3824" spans="1:9" x14ac:dyDescent="0.25">
      <c r="A3824" t="s">
        <v>3992</v>
      </c>
      <c r="B3824" s="3">
        <v>25.499338150024411</v>
      </c>
      <c r="C3824" s="3">
        <v>48.659999847412109</v>
      </c>
      <c r="D3824" s="4">
        <v>-3.9763731115971652E-2</v>
      </c>
      <c r="E3824" s="4">
        <v>0.13347308412540351</v>
      </c>
      <c r="F3824" s="2">
        <v>5</v>
      </c>
      <c r="G3824" s="4">
        <v>-0.33077438366554512</v>
      </c>
      <c r="H3824" s="4">
        <v>-0.78838723526950694</v>
      </c>
      <c r="I3824" s="4">
        <v>0.18443117684404081</v>
      </c>
    </row>
    <row r="3825" spans="1:9" x14ac:dyDescent="0.25">
      <c r="A3825" t="s">
        <v>3993</v>
      </c>
      <c r="B3825" s="3">
        <v>26.55527496337891</v>
      </c>
      <c r="C3825" s="3">
        <v>42.930000305175781</v>
      </c>
      <c r="D3825" s="4">
        <v>-4.5798610090794778E-3</v>
      </c>
      <c r="E3825" s="4">
        <v>4.0727280125473442E-2</v>
      </c>
      <c r="F3825" s="2">
        <v>5</v>
      </c>
      <c r="G3825" s="4">
        <v>-0.30543889971830651</v>
      </c>
      <c r="H3825" s="4">
        <v>-0.77962427416283064</v>
      </c>
      <c r="I3825" s="4">
        <v>0.22874257980445911</v>
      </c>
    </row>
    <row r="3826" spans="1:9" x14ac:dyDescent="0.25">
      <c r="A3826" t="s">
        <v>3994</v>
      </c>
      <c r="B3826" s="3">
        <v>26.67745399475098</v>
      </c>
      <c r="C3826" s="3">
        <v>41.25</v>
      </c>
      <c r="D3826" s="4">
        <v>1.225196182286092E-2</v>
      </c>
      <c r="E3826" s="4">
        <v>-7.3658182555842111E-2</v>
      </c>
      <c r="F3826" s="2">
        <v>5</v>
      </c>
      <c r="G3826" s="4">
        <v>-0.31486487916315042</v>
      </c>
      <c r="H3826" s="4">
        <v>-0.77861034029252307</v>
      </c>
      <c r="I3826" s="4">
        <v>0.22195614940639199</v>
      </c>
    </row>
    <row r="3827" spans="1:9" x14ac:dyDescent="0.25">
      <c r="A3827" t="s">
        <v>3995</v>
      </c>
      <c r="B3827" s="3">
        <v>26.354558944702148</v>
      </c>
      <c r="C3827" s="3">
        <v>44.529998779296882</v>
      </c>
      <c r="D3827" s="4">
        <v>-4.6137914515260734E-3</v>
      </c>
      <c r="E3827" s="4">
        <v>-4.5853856301893203E-2</v>
      </c>
      <c r="F3827" s="2">
        <v>5</v>
      </c>
      <c r="G3827" s="4">
        <v>-0.30832926528431759</v>
      </c>
      <c r="H3827" s="4">
        <v>-0.78128996726388256</v>
      </c>
      <c r="I3827" s="4">
        <v>0.21876253958034081</v>
      </c>
    </row>
    <row r="3828" spans="1:9" x14ac:dyDescent="0.25">
      <c r="A3828" t="s">
        <v>3996</v>
      </c>
      <c r="B3828" s="3">
        <v>26.476716995239261</v>
      </c>
      <c r="C3828" s="3">
        <v>46.669998168945313</v>
      </c>
      <c r="D3828" s="4">
        <v>-3.6825901117153337E-2</v>
      </c>
      <c r="E3828" s="4">
        <v>6.9431687022791344E-2</v>
      </c>
      <c r="F3828" s="2">
        <v>5</v>
      </c>
      <c r="G3828" s="4">
        <v>-0.30906490439893319</v>
      </c>
      <c r="H3828" s="4">
        <v>-0.78027620750838789</v>
      </c>
      <c r="I3828" s="4">
        <v>0.26467070938295262</v>
      </c>
    </row>
    <row r="3829" spans="1:9" x14ac:dyDescent="0.25">
      <c r="A3829" t="s">
        <v>3997</v>
      </c>
      <c r="B3829" s="3">
        <v>27.4890251159668</v>
      </c>
      <c r="C3829" s="3">
        <v>43.639999389648438</v>
      </c>
      <c r="D3829" s="4">
        <v>4.1444518871107672E-3</v>
      </c>
      <c r="E3829" s="4">
        <v>6.2255122068997082E-3</v>
      </c>
      <c r="F3829" s="2">
        <v>5</v>
      </c>
      <c r="G3829" s="4">
        <v>-0.27491480648970951</v>
      </c>
      <c r="H3829" s="4">
        <v>-0.77187531024093947</v>
      </c>
      <c r="I3829" s="4">
        <v>0.26427149863698812</v>
      </c>
    </row>
    <row r="3830" spans="1:9" x14ac:dyDescent="0.25">
      <c r="A3830" t="s">
        <v>3998</v>
      </c>
      <c r="B3830" s="3">
        <v>27.375568389892582</v>
      </c>
      <c r="C3830" s="3">
        <v>43.369998931884773</v>
      </c>
      <c r="D3830" s="4">
        <v>2.6168703928004518E-2</v>
      </c>
      <c r="E3830" s="4">
        <v>-8.232348825063629E-3</v>
      </c>
      <c r="F3830" s="2">
        <v>5</v>
      </c>
      <c r="G3830" s="4">
        <v>-0.26970008956332359</v>
      </c>
      <c r="H3830" s="4">
        <v>-0.77281685983491633</v>
      </c>
      <c r="I3830" s="4">
        <v>0.25788427898488542</v>
      </c>
    </row>
    <row r="3831" spans="1:9" x14ac:dyDescent="0.25">
      <c r="A3831" t="s">
        <v>3999</v>
      </c>
      <c r="B3831" s="3">
        <v>26.67745399475098</v>
      </c>
      <c r="C3831" s="3">
        <v>43.729999542236328</v>
      </c>
      <c r="D3831" s="4">
        <v>2.2066997649709211E-2</v>
      </c>
      <c r="E3831" s="4">
        <v>-2.736577789291927E-3</v>
      </c>
      <c r="F3831" s="2">
        <v>5</v>
      </c>
      <c r="G3831" s="4">
        <v>-0.28333684662184749</v>
      </c>
      <c r="H3831" s="4">
        <v>-0.77861034029252307</v>
      </c>
      <c r="I3831" s="4">
        <v>0.22834336905849459</v>
      </c>
    </row>
    <row r="3832" spans="1:9" x14ac:dyDescent="0.25">
      <c r="A3832" t="s">
        <v>4000</v>
      </c>
      <c r="B3832" s="3">
        <v>26.101472854614261</v>
      </c>
      <c r="C3832" s="3">
        <v>43.849998474121087</v>
      </c>
      <c r="D3832" s="4">
        <v>1.3389050554750699E-3</v>
      </c>
      <c r="E3832" s="4">
        <v>1.8346425351488449E-2</v>
      </c>
      <c r="F3832" s="2">
        <v>5</v>
      </c>
      <c r="G3832" s="4">
        <v>-0.31261816605874981</v>
      </c>
      <c r="H3832" s="4">
        <v>-0.78339026676668666</v>
      </c>
      <c r="I3832" s="4">
        <v>0.23233540037647479</v>
      </c>
    </row>
    <row r="3833" spans="1:9" x14ac:dyDescent="0.25">
      <c r="A3833" t="s">
        <v>4001</v>
      </c>
      <c r="B3833" s="3">
        <v>26.066572189331051</v>
      </c>
      <c r="C3833" s="3">
        <v>43.060001373291023</v>
      </c>
      <c r="D3833" s="4">
        <v>1.564091306077153E-2</v>
      </c>
      <c r="E3833" s="4">
        <v>-5.4042158605758339E-2</v>
      </c>
      <c r="F3833" s="2">
        <v>5</v>
      </c>
      <c r="G3833" s="4">
        <v>-0.33308528485461758</v>
      </c>
      <c r="H3833" s="4">
        <v>-0.78367989884372569</v>
      </c>
      <c r="I3833" s="4">
        <v>0.2147705082623603</v>
      </c>
    </row>
    <row r="3834" spans="1:9" x14ac:dyDescent="0.25">
      <c r="A3834" t="s">
        <v>4002</v>
      </c>
      <c r="B3834" s="3">
        <v>25.665145874023441</v>
      </c>
      <c r="C3834" s="3">
        <v>45.520000457763672</v>
      </c>
      <c r="D3834" s="4">
        <v>1.2044187517688879E-2</v>
      </c>
      <c r="E3834" s="4">
        <v>1.516503797640012E-2</v>
      </c>
      <c r="F3834" s="2">
        <v>5</v>
      </c>
      <c r="G3834" s="4">
        <v>-0.35257358668934979</v>
      </c>
      <c r="H3834" s="4">
        <v>-0.78701123755997149</v>
      </c>
      <c r="I3834" s="4">
        <v>0.18203598850991831</v>
      </c>
    </row>
    <row r="3835" spans="1:9" x14ac:dyDescent="0.25">
      <c r="A3835" t="s">
        <v>4003</v>
      </c>
      <c r="B3835" s="3">
        <v>25.359708786010739</v>
      </c>
      <c r="C3835" s="3">
        <v>44.840000152587891</v>
      </c>
      <c r="D3835" s="4">
        <v>-1.7579587205516781E-2</v>
      </c>
      <c r="E3835" s="4">
        <v>5.1841403450623158E-2</v>
      </c>
      <c r="F3835" s="2">
        <v>5</v>
      </c>
      <c r="G3835" s="4">
        <v>-0.35375829772127199</v>
      </c>
      <c r="H3835" s="4">
        <v>-0.78954598517833408</v>
      </c>
      <c r="I3835" s="4">
        <v>0.19481042781412361</v>
      </c>
    </row>
    <row r="3836" spans="1:9" x14ac:dyDescent="0.25">
      <c r="A3836" t="s">
        <v>4004</v>
      </c>
      <c r="B3836" s="3">
        <v>25.81349945068359</v>
      </c>
      <c r="C3836" s="3">
        <v>42.630001068115227</v>
      </c>
      <c r="D3836" s="4">
        <v>-2.5370722150055199E-2</v>
      </c>
      <c r="E3836" s="4">
        <v>7.4886566619513539E-2</v>
      </c>
      <c r="F3836" s="2">
        <v>5</v>
      </c>
      <c r="G3836" s="4">
        <v>-0.33092671368572613</v>
      </c>
      <c r="H3836" s="4">
        <v>-0.78578008754619422</v>
      </c>
      <c r="I3836" s="4">
        <v>0.21357287602446709</v>
      </c>
    </row>
    <row r="3837" spans="1:9" x14ac:dyDescent="0.25">
      <c r="A3837" t="s">
        <v>4005</v>
      </c>
      <c r="B3837" s="3">
        <v>26.485454559326168</v>
      </c>
      <c r="C3837" s="3">
        <v>39.659999847412109</v>
      </c>
      <c r="D3837" s="4">
        <v>3.5129612170960112E-2</v>
      </c>
      <c r="E3837" s="4">
        <v>-6.1301778759476733E-2</v>
      </c>
      <c r="F3837" s="2">
        <v>5</v>
      </c>
      <c r="G3837" s="4">
        <v>-0.3141283763826338</v>
      </c>
      <c r="H3837" s="4">
        <v>-0.78020369660310229</v>
      </c>
      <c r="I3837" s="4">
        <v>0.22355291624858539</v>
      </c>
    </row>
    <row r="3838" spans="1:9" x14ac:dyDescent="0.25">
      <c r="A3838" t="s">
        <v>4006</v>
      </c>
      <c r="B3838" s="3">
        <v>25.586606979370121</v>
      </c>
      <c r="C3838" s="3">
        <v>42.25</v>
      </c>
      <c r="D3838" s="4">
        <v>7.2142354786706164E-3</v>
      </c>
      <c r="E3838" s="4">
        <v>-7.5289970017597407E-2</v>
      </c>
      <c r="F3838" s="2">
        <v>5</v>
      </c>
      <c r="G3838" s="4">
        <v>-0.33620941672828841</v>
      </c>
      <c r="H3838" s="4">
        <v>-0.78766301261933513</v>
      </c>
      <c r="I3838" s="4">
        <v>0.18043914552606061</v>
      </c>
    </row>
    <row r="3839" spans="1:9" x14ac:dyDescent="0.25">
      <c r="A3839" t="s">
        <v>4007</v>
      </c>
      <c r="B3839" s="3">
        <v>25.403341293334961</v>
      </c>
      <c r="C3839" s="3">
        <v>45.689998626708977</v>
      </c>
      <c r="D3839" s="4">
        <v>7.2658970899277531E-3</v>
      </c>
      <c r="E3839" s="4">
        <v>-3.3425043701161727E-2</v>
      </c>
      <c r="F3839" s="2">
        <v>5</v>
      </c>
      <c r="G3839" s="4">
        <v>-0.33587042592319261</v>
      </c>
      <c r="H3839" s="4">
        <v>-0.78918388968186748</v>
      </c>
      <c r="I3839" s="4">
        <v>0.18123756701798929</v>
      </c>
    </row>
    <row r="3840" spans="1:9" x14ac:dyDescent="0.25">
      <c r="A3840" t="s">
        <v>4008</v>
      </c>
      <c r="B3840" s="3">
        <v>25.220094680786129</v>
      </c>
      <c r="C3840" s="3">
        <v>47.270000457763672</v>
      </c>
      <c r="D3840" s="4">
        <v>4.8681711147935403E-3</v>
      </c>
      <c r="E3840" s="4">
        <v>-4.2293206547827639E-4</v>
      </c>
      <c r="F3840" s="2">
        <v>5</v>
      </c>
      <c r="G3840" s="4">
        <v>-0.35416797932414279</v>
      </c>
      <c r="H3840" s="4">
        <v>-0.79070460845820634</v>
      </c>
      <c r="I3840" s="4">
        <v>0.17165673753983551</v>
      </c>
    </row>
    <row r="3841" spans="1:9" x14ac:dyDescent="0.25">
      <c r="A3841" t="s">
        <v>4009</v>
      </c>
      <c r="B3841" s="3">
        <v>25.09791374206543</v>
      </c>
      <c r="C3841" s="3">
        <v>47.290000915527337</v>
      </c>
      <c r="D3841" s="4">
        <v>-1.3379197813476851E-2</v>
      </c>
      <c r="E3841" s="4">
        <v>1.8741981492882861E-2</v>
      </c>
      <c r="F3841" s="2">
        <v>5</v>
      </c>
      <c r="G3841" s="4">
        <v>-0.34415313715613671</v>
      </c>
      <c r="H3841" s="4">
        <v>-0.79171855815713332</v>
      </c>
      <c r="I3841" s="4">
        <v>0.16686628472992629</v>
      </c>
    </row>
    <row r="3842" spans="1:9" x14ac:dyDescent="0.25">
      <c r="A3842" t="s">
        <v>4010</v>
      </c>
      <c r="B3842" s="3">
        <v>25.43825721740723</v>
      </c>
      <c r="C3842" s="3">
        <v>46.419998168945313</v>
      </c>
      <c r="D3842" s="4">
        <v>4.2561402746264188E-2</v>
      </c>
      <c r="E3842" s="4">
        <v>-0.1805825786652506</v>
      </c>
      <c r="F3842" s="2">
        <v>5</v>
      </c>
      <c r="G3842" s="4">
        <v>-0.33781748530802852</v>
      </c>
      <c r="H3842" s="4">
        <v>-0.78889413097587369</v>
      </c>
      <c r="I3842" s="4">
        <v>0.16526951788773281</v>
      </c>
    </row>
    <row r="3843" spans="1:9" x14ac:dyDescent="0.25">
      <c r="A3843" t="s">
        <v>4011</v>
      </c>
      <c r="B3843" s="3">
        <v>24.3997688293457</v>
      </c>
      <c r="C3843" s="3">
        <v>56.650001525878913</v>
      </c>
      <c r="D3843" s="4">
        <v>-4.9626592761564343E-2</v>
      </c>
      <c r="E3843" s="4">
        <v>0.22858383812645511</v>
      </c>
      <c r="F3843" s="2">
        <v>5</v>
      </c>
      <c r="G3843" s="4">
        <v>-0.38123643727014939</v>
      </c>
      <c r="H3843" s="4">
        <v>-0.79751229187264983</v>
      </c>
      <c r="I3843" s="4">
        <v>0.1748503473658867</v>
      </c>
    </row>
    <row r="3844" spans="1:9" x14ac:dyDescent="0.25">
      <c r="A3844" t="s">
        <v>4012</v>
      </c>
      <c r="B3844" s="3">
        <v>25.67387580871582</v>
      </c>
      <c r="C3844" s="3">
        <v>46.110000610351563</v>
      </c>
      <c r="D3844" s="4">
        <v>1.099692048071477E-2</v>
      </c>
      <c r="E3844" s="4">
        <v>-9.5882340973498792E-2</v>
      </c>
      <c r="F3844" s="2">
        <v>5</v>
      </c>
      <c r="G3844" s="4">
        <v>-0.34978638917273619</v>
      </c>
      <c r="H3844" s="4">
        <v>-0.78693878996916333</v>
      </c>
      <c r="I3844" s="4">
        <v>0.18163677776395379</v>
      </c>
    </row>
    <row r="3845" spans="1:9" x14ac:dyDescent="0.25">
      <c r="A3845" t="s">
        <v>4013</v>
      </c>
      <c r="B3845" s="3">
        <v>25.394613265991211</v>
      </c>
      <c r="C3845" s="3">
        <v>51</v>
      </c>
      <c r="D3845" s="4">
        <v>1.641614605023034E-2</v>
      </c>
      <c r="E3845" s="4">
        <v>3.785105074183992E-2</v>
      </c>
      <c r="F3845" s="2">
        <v>5</v>
      </c>
      <c r="G3845" s="4">
        <v>-0.36579725180687478</v>
      </c>
      <c r="H3845" s="4">
        <v>-0.78925632144405633</v>
      </c>
      <c r="I3845" s="4">
        <v>0.17125752679387099</v>
      </c>
    </row>
    <row r="3846" spans="1:9" x14ac:dyDescent="0.25">
      <c r="A3846" t="s">
        <v>4014</v>
      </c>
      <c r="B3846" s="3">
        <v>24.984464645385739</v>
      </c>
      <c r="C3846" s="3">
        <v>49.139999389648438</v>
      </c>
      <c r="D3846" s="4">
        <v>-3.0477473961446181E-2</v>
      </c>
      <c r="E3846" s="4">
        <v>0.13565978437218959</v>
      </c>
      <c r="F3846" s="2">
        <v>5</v>
      </c>
      <c r="G3846" s="4">
        <v>-0.3827422546235234</v>
      </c>
      <c r="H3846" s="4">
        <v>-0.79266004443663285</v>
      </c>
      <c r="I3846" s="4">
        <v>0.16886233845974849</v>
      </c>
    </row>
    <row r="3847" spans="1:9" x14ac:dyDescent="0.25">
      <c r="A3847" t="s">
        <v>4015</v>
      </c>
      <c r="B3847" s="3">
        <v>25.769865036010739</v>
      </c>
      <c r="C3847" s="3">
        <v>43.270000457763672</v>
      </c>
      <c r="D3847" s="4">
        <v>3.3873191800903868E-4</v>
      </c>
      <c r="E3847" s="4">
        <v>-5.6064565581794179E-2</v>
      </c>
      <c r="F3847" s="2">
        <v>5</v>
      </c>
      <c r="G3847" s="4">
        <v>-0.380894441158942</v>
      </c>
      <c r="H3847" s="4">
        <v>-0.78614219887128012</v>
      </c>
      <c r="I3847" s="4">
        <v>0.19680640540228159</v>
      </c>
    </row>
    <row r="3848" spans="1:9" x14ac:dyDescent="0.25">
      <c r="A3848" t="s">
        <v>4016</v>
      </c>
      <c r="B3848" s="3">
        <v>25.761138916015621</v>
      </c>
      <c r="C3848" s="3">
        <v>45.840000152587891</v>
      </c>
      <c r="D3848" s="4">
        <v>-1.8290516100028409E-2</v>
      </c>
      <c r="E3848" s="4">
        <v>7.052780194505015E-2</v>
      </c>
      <c r="F3848" s="2">
        <v>5</v>
      </c>
      <c r="G3848" s="4">
        <v>-0.37031757752252592</v>
      </c>
      <c r="H3848" s="4">
        <v>-0.78621461480484955</v>
      </c>
      <c r="I3848" s="4">
        <v>0.2035928358003487</v>
      </c>
    </row>
    <row r="3849" spans="1:9" x14ac:dyDescent="0.25">
      <c r="A3849" t="s">
        <v>4017</v>
      </c>
      <c r="B3849" s="3">
        <v>26.24110221862793</v>
      </c>
      <c r="C3849" s="3">
        <v>42.819999694824219</v>
      </c>
      <c r="D3849" s="4">
        <v>-2.243194044335373E-2</v>
      </c>
      <c r="E3849" s="4">
        <v>6.1089829216116609E-3</v>
      </c>
      <c r="F3849" s="2">
        <v>5</v>
      </c>
      <c r="G3849" s="4">
        <v>-0.37114941490578318</v>
      </c>
      <c r="H3849" s="4">
        <v>-0.78223151685785952</v>
      </c>
      <c r="I3849" s="4">
        <v>0.22914179055042361</v>
      </c>
    </row>
    <row r="3850" spans="1:9" x14ac:dyDescent="0.25">
      <c r="A3850" t="s">
        <v>4018</v>
      </c>
      <c r="B3850" s="3">
        <v>26.84324836730957</v>
      </c>
      <c r="C3850" s="3">
        <v>42.560001373291023</v>
      </c>
      <c r="D3850" s="4">
        <v>1.0512244863230441E-2</v>
      </c>
      <c r="E3850" s="4">
        <v>-1.9128786080495619E-2</v>
      </c>
      <c r="F3850" s="2">
        <v>5</v>
      </c>
      <c r="G3850" s="4">
        <v>-0.35577975288216102</v>
      </c>
      <c r="H3850" s="4">
        <v>-0.77723445338332309</v>
      </c>
      <c r="I3850" s="4">
        <v>0.2295409251547236</v>
      </c>
    </row>
    <row r="3851" spans="1:9" x14ac:dyDescent="0.25">
      <c r="A3851" t="s">
        <v>4019</v>
      </c>
      <c r="B3851" s="3">
        <v>26.56400108337402</v>
      </c>
      <c r="C3851" s="3">
        <v>43.389999389648438</v>
      </c>
      <c r="D3851" s="4">
        <v>-2.840701072330698E-2</v>
      </c>
      <c r="E3851" s="4">
        <v>0.12525928019553881</v>
      </c>
      <c r="F3851" s="2">
        <v>5</v>
      </c>
      <c r="G3851" s="4">
        <v>-0.34889407447800019</v>
      </c>
      <c r="H3851" s="4">
        <v>-0.77955185822926121</v>
      </c>
      <c r="I3851" s="4">
        <v>0.233532956472704</v>
      </c>
    </row>
    <row r="3852" spans="1:9" x14ac:dyDescent="0.25">
      <c r="A3852" t="s">
        <v>4020</v>
      </c>
      <c r="B3852" s="3">
        <v>27.340667724609379</v>
      </c>
      <c r="C3852" s="3">
        <v>38.560001373291023</v>
      </c>
      <c r="D3852" s="4">
        <v>9.9934106283352531E-3</v>
      </c>
      <c r="E3852" s="4">
        <v>-1.33060499846358E-2</v>
      </c>
      <c r="F3852" s="2">
        <v>5</v>
      </c>
      <c r="G3852" s="4">
        <v>-0.34724753855981549</v>
      </c>
      <c r="H3852" s="4">
        <v>-0.77310649191195546</v>
      </c>
      <c r="I3852" s="4">
        <v>0.26267465565313031</v>
      </c>
    </row>
    <row r="3853" spans="1:9" x14ac:dyDescent="0.25">
      <c r="A3853" t="s">
        <v>4021</v>
      </c>
      <c r="B3853" s="3">
        <v>27.070144653320309</v>
      </c>
      <c r="C3853" s="3">
        <v>39.080001831054688</v>
      </c>
      <c r="D3853" s="4">
        <v>-3.220370548288054E-4</v>
      </c>
      <c r="E3853" s="4">
        <v>-2.8067568131867619E-3</v>
      </c>
      <c r="F3853" s="2">
        <v>5</v>
      </c>
      <c r="G3853" s="4">
        <v>-0.35677712187992161</v>
      </c>
      <c r="H3853" s="4">
        <v>-0.77535149665294345</v>
      </c>
      <c r="I3853" s="4">
        <v>0.25069863784085378</v>
      </c>
    </row>
    <row r="3854" spans="1:9" x14ac:dyDescent="0.25">
      <c r="A3854" t="s">
        <v>4022</v>
      </c>
      <c r="B3854" s="3">
        <v>27.078865051269531</v>
      </c>
      <c r="C3854" s="3">
        <v>39.189998626708977</v>
      </c>
      <c r="D3854" s="4">
        <v>4.3375896015201747E-2</v>
      </c>
      <c r="E3854" s="4">
        <v>-2.025003433227535E-2</v>
      </c>
      <c r="F3854" s="2">
        <v>5</v>
      </c>
      <c r="G3854" s="4">
        <v>-0.38478827879589939</v>
      </c>
      <c r="H3854" s="4">
        <v>-0.77527912820523204</v>
      </c>
      <c r="I3854" s="4">
        <v>0.2427145752048934</v>
      </c>
    </row>
    <row r="3855" spans="1:9" x14ac:dyDescent="0.25">
      <c r="A3855" t="s">
        <v>4023</v>
      </c>
      <c r="B3855" s="3">
        <v>25.953125</v>
      </c>
      <c r="C3855" s="3">
        <v>40</v>
      </c>
      <c r="D3855" s="4">
        <v>8.4775810730206569E-3</v>
      </c>
      <c r="E3855" s="4">
        <v>-3.9154480573954757E-2</v>
      </c>
      <c r="F3855" s="2">
        <v>5</v>
      </c>
      <c r="G3855" s="4">
        <v>-0.40790822505080909</v>
      </c>
      <c r="H3855" s="4">
        <v>-0.7846213692946058</v>
      </c>
      <c r="I3855" s="4">
        <v>0.20079843672026179</v>
      </c>
    </row>
    <row r="3856" spans="1:9" x14ac:dyDescent="0.25">
      <c r="A3856" t="s">
        <v>4024</v>
      </c>
      <c r="B3856" s="3">
        <v>25.734954833984379</v>
      </c>
      <c r="C3856" s="3">
        <v>41.630001068115227</v>
      </c>
      <c r="D3856" s="4">
        <v>2.076832733999634E-2</v>
      </c>
      <c r="E3856" s="4">
        <v>-5.1708436876147117E-2</v>
      </c>
      <c r="F3856" s="2">
        <v>5</v>
      </c>
      <c r="G3856" s="4">
        <v>-0.4221701535240503</v>
      </c>
      <c r="H3856" s="4">
        <v>-0.786431910091416</v>
      </c>
      <c r="I3856" s="4">
        <v>0.18123756701798929</v>
      </c>
    </row>
    <row r="3857" spans="1:9" x14ac:dyDescent="0.25">
      <c r="A3857" t="s">
        <v>4025</v>
      </c>
      <c r="B3857" s="3">
        <v>25.211357116699219</v>
      </c>
      <c r="C3857" s="3">
        <v>43.900001525878913</v>
      </c>
      <c r="D3857" s="4">
        <v>-8.2390068293238805E-3</v>
      </c>
      <c r="E3857" s="4">
        <v>1.1987101082528101E-2</v>
      </c>
      <c r="F3857" s="2">
        <v>5</v>
      </c>
      <c r="G3857" s="4">
        <v>-0.44048071374582448</v>
      </c>
      <c r="H3857" s="4">
        <v>-0.79077711936349193</v>
      </c>
      <c r="I3857" s="4">
        <v>0.16726549547589081</v>
      </c>
    </row>
    <row r="3858" spans="1:9" x14ac:dyDescent="0.25">
      <c r="A3858" t="s">
        <v>4026</v>
      </c>
      <c r="B3858" s="3">
        <v>25.42079925537109</v>
      </c>
      <c r="C3858" s="3">
        <v>43.380001068115227</v>
      </c>
      <c r="D3858" s="4">
        <v>-3.4307416957524151E-4</v>
      </c>
      <c r="E3858" s="4">
        <v>-1.877398854434564E-2</v>
      </c>
      <c r="F3858" s="2">
        <v>5</v>
      </c>
      <c r="G3858" s="4">
        <v>-0.43637659686291641</v>
      </c>
      <c r="H3858" s="4">
        <v>-0.78903901032887058</v>
      </c>
      <c r="I3858" s="4">
        <v>0.16686628472992629</v>
      </c>
    </row>
    <row r="3859" spans="1:9" x14ac:dyDescent="0.25">
      <c r="A3859" t="s">
        <v>4027</v>
      </c>
      <c r="B3859" s="3">
        <v>25.429523468017582</v>
      </c>
      <c r="C3859" s="3">
        <v>44.209999084472663</v>
      </c>
      <c r="D3859" s="4">
        <v>2.7529764870701801E-3</v>
      </c>
      <c r="E3859" s="4">
        <v>-1.7992033875053659E-2</v>
      </c>
      <c r="F3859" s="2">
        <v>5</v>
      </c>
      <c r="G3859" s="4">
        <v>-0.44294886102452768</v>
      </c>
      <c r="H3859" s="4">
        <v>-0.78896661022392056</v>
      </c>
      <c r="I3859" s="4">
        <v>0.1660678632379973</v>
      </c>
    </row>
    <row r="3860" spans="1:9" x14ac:dyDescent="0.25">
      <c r="A3860" t="s">
        <v>4028</v>
      </c>
      <c r="B3860" s="3">
        <v>25.359708786010739</v>
      </c>
      <c r="C3860" s="3">
        <v>45.020000457763672</v>
      </c>
      <c r="D3860" s="4">
        <v>-5.135127834588249E-3</v>
      </c>
      <c r="E3860" s="4">
        <v>1.032313892046632E-2</v>
      </c>
      <c r="F3860" s="2">
        <v>5</v>
      </c>
      <c r="G3860" s="4">
        <v>-0.4417132969640668</v>
      </c>
      <c r="H3860" s="4">
        <v>-0.78954598517833408</v>
      </c>
      <c r="I3860" s="4">
        <v>0.18243519925588281</v>
      </c>
    </row>
    <row r="3861" spans="1:9" x14ac:dyDescent="0.25">
      <c r="A3861" t="s">
        <v>4029</v>
      </c>
      <c r="B3861" s="3">
        <v>25.490606307983398</v>
      </c>
      <c r="C3861" s="3">
        <v>44.560001373291023</v>
      </c>
      <c r="D3861" s="4">
        <v>-2.176862552260617E-2</v>
      </c>
      <c r="E3861" s="4">
        <v>-8.2350084436154658E-3</v>
      </c>
      <c r="F3861" s="2">
        <v>5</v>
      </c>
      <c r="G3861" s="4">
        <v>-0.43461060343484009</v>
      </c>
      <c r="H3861" s="4">
        <v>-0.78845969868893451</v>
      </c>
      <c r="I3861" s="4">
        <v>0.19441121706815909</v>
      </c>
    </row>
    <row r="3862" spans="1:9" x14ac:dyDescent="0.25">
      <c r="A3862" t="s">
        <v>4030</v>
      </c>
      <c r="B3862" s="3">
        <v>26.0578498840332</v>
      </c>
      <c r="C3862" s="3">
        <v>44.930000305175781</v>
      </c>
      <c r="D3862" s="4">
        <v>8.2049285361955882E-3</v>
      </c>
      <c r="E3862" s="4">
        <v>-5.0908319384117329E-2</v>
      </c>
      <c r="F3862" s="2">
        <v>5</v>
      </c>
      <c r="G3862" s="4">
        <v>-0.41062817812915647</v>
      </c>
      <c r="H3862" s="4">
        <v>-0.7837522831200564</v>
      </c>
      <c r="I3862" s="4">
        <v>0.2123753199282381</v>
      </c>
    </row>
    <row r="3863" spans="1:9" x14ac:dyDescent="0.25">
      <c r="A3863" t="s">
        <v>4031</v>
      </c>
      <c r="B3863" s="3">
        <v>25.84578704833984</v>
      </c>
      <c r="C3863" s="3">
        <v>47.340000152587891</v>
      </c>
      <c r="D3863" s="4">
        <v>-1.7555495540237501E-2</v>
      </c>
      <c r="E3863" s="4">
        <v>-5.0160513490090541E-2</v>
      </c>
      <c r="F3863" s="2">
        <v>5</v>
      </c>
      <c r="G3863" s="4">
        <v>-0.40347041541427009</v>
      </c>
      <c r="H3863" s="4">
        <v>-0.78551214067767761</v>
      </c>
      <c r="I3863" s="4">
        <v>0.21357287602446709</v>
      </c>
    </row>
    <row r="3864" spans="1:9" x14ac:dyDescent="0.25">
      <c r="A3864" t="s">
        <v>4032</v>
      </c>
      <c r="B3864" s="3">
        <v>26.30763053894043</v>
      </c>
      <c r="C3864" s="3">
        <v>49.840000152587891</v>
      </c>
      <c r="D3864" s="4">
        <v>-1.210695461405076E-2</v>
      </c>
      <c r="E3864" s="4">
        <v>-4.8310078879083562E-2</v>
      </c>
      <c r="F3864" s="2">
        <v>5</v>
      </c>
      <c r="G3864" s="4">
        <v>-0.39293282707339289</v>
      </c>
      <c r="H3864" s="4">
        <v>-0.78167941461460222</v>
      </c>
      <c r="I3864" s="4">
        <v>0.2215569386604275</v>
      </c>
    </row>
    <row r="3865" spans="1:9" x14ac:dyDescent="0.25">
      <c r="A3865" t="s">
        <v>4033</v>
      </c>
      <c r="B3865" s="3">
        <v>26.630039215087891</v>
      </c>
      <c r="C3865" s="3">
        <v>52.369998931884773</v>
      </c>
      <c r="D3865" s="4">
        <v>4.8010603051161997E-2</v>
      </c>
      <c r="E3865" s="4">
        <v>-7.7343190970162401E-2</v>
      </c>
      <c r="F3865" s="2">
        <v>5</v>
      </c>
      <c r="G3865" s="4">
        <v>-0.38351601295013732</v>
      </c>
      <c r="H3865" s="4">
        <v>-0.7790038239411794</v>
      </c>
      <c r="I3865" s="4">
        <v>0.22395212699454989</v>
      </c>
    </row>
    <row r="3866" spans="1:9" x14ac:dyDescent="0.25">
      <c r="A3866" t="s">
        <v>4034</v>
      </c>
      <c r="B3866" s="3">
        <v>25.410085678100589</v>
      </c>
      <c r="C3866" s="3">
        <v>56.759998321533203</v>
      </c>
      <c r="D3866" s="4">
        <v>-1.7520422166265929E-2</v>
      </c>
      <c r="E3866" s="4">
        <v>4.568901249095525E-2</v>
      </c>
      <c r="F3866" s="2">
        <v>5</v>
      </c>
      <c r="G3866" s="4">
        <v>-0.42606857449789509</v>
      </c>
      <c r="H3866" s="4">
        <v>-0.78912791968381257</v>
      </c>
      <c r="I3866" s="4">
        <v>0.18802399741605649</v>
      </c>
    </row>
    <row r="3867" spans="1:9" x14ac:dyDescent="0.25">
      <c r="A3867" t="s">
        <v>4035</v>
      </c>
      <c r="B3867" s="3">
        <v>25.86322021484375</v>
      </c>
      <c r="C3867" s="3">
        <v>54.279998779296882</v>
      </c>
      <c r="D3867" s="4">
        <v>2.0282205991909441E-2</v>
      </c>
      <c r="E3867" s="4">
        <v>-2.689135949850063E-2</v>
      </c>
      <c r="F3867" s="2">
        <v>5</v>
      </c>
      <c r="G3867" s="4">
        <v>-0.42184547755030688</v>
      </c>
      <c r="H3867" s="4">
        <v>-0.78536746709673233</v>
      </c>
      <c r="I3867" s="4">
        <v>0.1920160287340367</v>
      </c>
    </row>
    <row r="3868" spans="1:9" x14ac:dyDescent="0.25">
      <c r="A3868" t="s">
        <v>4036</v>
      </c>
      <c r="B3868" s="3">
        <v>25.34908485412598</v>
      </c>
      <c r="C3868" s="3">
        <v>55.779998779296882</v>
      </c>
      <c r="D3868" s="4">
        <v>-2.7415807003865589E-2</v>
      </c>
      <c r="E3868" s="4">
        <v>8.9716916330950802E-4</v>
      </c>
      <c r="F3868" s="2">
        <v>5</v>
      </c>
      <c r="G3868" s="4">
        <v>-0.436402779484656</v>
      </c>
      <c r="H3868" s="4">
        <v>-0.78963415058816611</v>
      </c>
      <c r="I3868" s="4">
        <v>0.20838328861025771</v>
      </c>
    </row>
    <row r="3869" spans="1:9" x14ac:dyDescent="0.25">
      <c r="A3869" t="s">
        <v>4037</v>
      </c>
      <c r="B3869" s="3">
        <v>26.063640594482418</v>
      </c>
      <c r="C3869" s="3">
        <v>55.729999542236328</v>
      </c>
      <c r="D3869" s="4">
        <v>-3.3321809352512281E-3</v>
      </c>
      <c r="E3869" s="4">
        <v>-5.3980653766976361E-2</v>
      </c>
      <c r="F3869" s="2">
        <v>5</v>
      </c>
      <c r="G3869" s="4">
        <v>-0.41532162104272491</v>
      </c>
      <c r="H3869" s="4">
        <v>-0.78370422743168111</v>
      </c>
      <c r="I3869" s="4">
        <v>0.21596806435858951</v>
      </c>
    </row>
    <row r="3870" spans="1:9" x14ac:dyDescent="0.25">
      <c r="A3870" t="s">
        <v>4038</v>
      </c>
      <c r="B3870" s="3">
        <v>26.15077972412109</v>
      </c>
      <c r="C3870" s="3">
        <v>58.909999847412109</v>
      </c>
      <c r="D3870" s="4">
        <v>-2.3270841155770272E-3</v>
      </c>
      <c r="E3870" s="4">
        <v>7.1806831405842866E-3</v>
      </c>
      <c r="F3870" s="2">
        <v>5</v>
      </c>
      <c r="G3870" s="4">
        <v>-0.42698874509793761</v>
      </c>
      <c r="H3870" s="4">
        <v>-0.78298108112762577</v>
      </c>
      <c r="I3870" s="4">
        <v>0.23073855739261709</v>
      </c>
    </row>
    <row r="3871" spans="1:9" x14ac:dyDescent="0.25">
      <c r="A3871" t="s">
        <v>4039</v>
      </c>
      <c r="B3871" s="3">
        <v>26.211776733398441</v>
      </c>
      <c r="C3871" s="3">
        <v>58.490001678466797</v>
      </c>
      <c r="D3871" s="4">
        <v>3.9391460915231942E-2</v>
      </c>
      <c r="E3871" s="4">
        <v>-2.402800966754914E-2</v>
      </c>
      <c r="F3871" s="2">
        <v>5</v>
      </c>
      <c r="G3871" s="4">
        <v>-0.4233474759335778</v>
      </c>
      <c r="H3871" s="4">
        <v>-0.78247488188051095</v>
      </c>
      <c r="I3871" s="4">
        <v>0.21596806435858951</v>
      </c>
    </row>
    <row r="3872" spans="1:9" x14ac:dyDescent="0.25">
      <c r="A3872" t="s">
        <v>4040</v>
      </c>
      <c r="B3872" s="3">
        <v>25.218387603759769</v>
      </c>
      <c r="C3872" s="3">
        <v>59.930000305175781</v>
      </c>
      <c r="D3872" s="4">
        <v>4.0633240813872103E-2</v>
      </c>
      <c r="E3872" s="4">
        <v>-5.8296654934854031E-2</v>
      </c>
      <c r="F3872" s="2">
        <v>5</v>
      </c>
      <c r="G3872" s="4">
        <v>-0.44509556434801523</v>
      </c>
      <c r="H3872" s="4">
        <v>-0.79071877507253308</v>
      </c>
      <c r="I3872" s="4">
        <v>0.16047906507782361</v>
      </c>
    </row>
    <row r="3873" spans="1:9" x14ac:dyDescent="0.25">
      <c r="A3873" t="s">
        <v>4041</v>
      </c>
      <c r="B3873" s="3">
        <v>24.233694076538089</v>
      </c>
      <c r="C3873" s="3">
        <v>63.639999389648438</v>
      </c>
      <c r="D3873" s="4">
        <v>-2.8301870919466451E-2</v>
      </c>
      <c r="E3873" s="4">
        <v>4.8089560445359718E-2</v>
      </c>
      <c r="F3873" s="2">
        <v>5</v>
      </c>
      <c r="G3873" s="4">
        <v>-0.45911247418899032</v>
      </c>
      <c r="H3873" s="4">
        <v>-0.79889050558889552</v>
      </c>
      <c r="I3873" s="4">
        <v>0.1489022580115118</v>
      </c>
    </row>
    <row r="3874" spans="1:9" x14ac:dyDescent="0.25">
      <c r="A3874" t="s">
        <v>4042</v>
      </c>
      <c r="B3874" s="3">
        <v>24.939529418945309</v>
      </c>
      <c r="C3874" s="3">
        <v>60.720001220703118</v>
      </c>
      <c r="D3874" s="4">
        <v>2.8386803486079248E-2</v>
      </c>
      <c r="E3874" s="4">
        <v>-3.5884381358522899E-2</v>
      </c>
      <c r="F3874" s="2">
        <v>5</v>
      </c>
      <c r="G3874" s="4">
        <v>-0.43336180212106618</v>
      </c>
      <c r="H3874" s="4">
        <v>-0.79303295088012193</v>
      </c>
      <c r="I3874" s="4">
        <v>0.14610778278976061</v>
      </c>
    </row>
    <row r="3875" spans="1:9" x14ac:dyDescent="0.25">
      <c r="A3875" t="s">
        <v>4043</v>
      </c>
      <c r="B3875" s="3">
        <v>24.251117706298832</v>
      </c>
      <c r="C3875" s="3">
        <v>62.979999542236328</v>
      </c>
      <c r="D3875" s="4">
        <v>3.3419889409359582E-2</v>
      </c>
      <c r="E3875" s="4">
        <v>-8.0718178682842034E-2</v>
      </c>
      <c r="F3875" s="2">
        <v>5</v>
      </c>
      <c r="G3875" s="4">
        <v>-0.45127706365858788</v>
      </c>
      <c r="H3875" s="4">
        <v>-0.79874591115104709</v>
      </c>
      <c r="I3875" s="4">
        <v>0.1133732630373183</v>
      </c>
    </row>
    <row r="3876" spans="1:9" x14ac:dyDescent="0.25">
      <c r="A3876" t="s">
        <v>4044</v>
      </c>
      <c r="B3876" s="3">
        <v>23.46685791015625</v>
      </c>
      <c r="C3876" s="3">
        <v>68.510002136230469</v>
      </c>
      <c r="D3876" s="4">
        <v>-7.5206128956340601E-2</v>
      </c>
      <c r="E3876" s="4">
        <v>0.23932712823952551</v>
      </c>
      <c r="F3876" s="2">
        <v>5</v>
      </c>
      <c r="G3876" s="4">
        <v>-0.47347197259453938</v>
      </c>
      <c r="H3876" s="4">
        <v>-0.80525429120202285</v>
      </c>
      <c r="I3876" s="4">
        <v>0.13812379629546451</v>
      </c>
    </row>
    <row r="3877" spans="1:9" x14ac:dyDescent="0.25">
      <c r="A3877" t="s">
        <v>4045</v>
      </c>
      <c r="B3877" s="3">
        <v>25.37523078918457</v>
      </c>
      <c r="C3877" s="3">
        <v>55.279998779296882</v>
      </c>
      <c r="D3877" s="4">
        <v>-7.8365964377683506E-3</v>
      </c>
      <c r="E3877" s="4">
        <v>6.55500040703072E-3</v>
      </c>
      <c r="F3877" s="2">
        <v>5</v>
      </c>
      <c r="G3877" s="4">
        <v>-0.43494843069935107</v>
      </c>
      <c r="H3877" s="4">
        <v>-0.78941717187398697</v>
      </c>
      <c r="I3877" s="4">
        <v>0.16526951788773281</v>
      </c>
    </row>
    <row r="3878" spans="1:9" x14ac:dyDescent="0.25">
      <c r="A3878" t="s">
        <v>4046</v>
      </c>
      <c r="B3878" s="3">
        <v>25.575656890869141</v>
      </c>
      <c r="C3878" s="3">
        <v>54.919998168945313</v>
      </c>
      <c r="D3878" s="4">
        <v>4.1888566724797023E-2</v>
      </c>
      <c r="E3878" s="4">
        <v>-9.8193812924494694E-2</v>
      </c>
      <c r="F3878" s="2">
        <v>5</v>
      </c>
      <c r="G3878" s="4">
        <v>-0.42805159773490009</v>
      </c>
      <c r="H3878" s="4">
        <v>-0.78775388472307761</v>
      </c>
      <c r="I3878" s="4">
        <v>0.17205594828580001</v>
      </c>
    </row>
    <row r="3879" spans="1:9" x14ac:dyDescent="0.25">
      <c r="A3879" t="s">
        <v>4047</v>
      </c>
      <c r="B3879" s="3">
        <v>24.54740142822266</v>
      </c>
      <c r="C3879" s="3">
        <v>60.900001525878913</v>
      </c>
      <c r="D3879" s="4">
        <v>-4.5939054414684266E-3</v>
      </c>
      <c r="E3879" s="4">
        <v>-5.8732544074200588E-2</v>
      </c>
      <c r="F3879" s="2">
        <v>5</v>
      </c>
      <c r="G3879" s="4">
        <v>-0.43434490650537888</v>
      </c>
      <c r="H3879" s="4">
        <v>-0.7962871250769904</v>
      </c>
      <c r="I3879" s="4">
        <v>0.14331338370967359</v>
      </c>
    </row>
    <row r="3880" spans="1:9" x14ac:dyDescent="0.25">
      <c r="A3880" t="s">
        <v>4048</v>
      </c>
      <c r="B3880" s="3">
        <v>24.660690307617191</v>
      </c>
      <c r="C3880" s="3">
        <v>64.699996948242188</v>
      </c>
      <c r="D3880" s="4">
        <v>6.1117503053646827E-2</v>
      </c>
      <c r="E3880" s="4">
        <v>-0.109673887732517</v>
      </c>
      <c r="F3880" s="2">
        <v>5</v>
      </c>
      <c r="G3880" s="4">
        <v>-0.42036440732903257</v>
      </c>
      <c r="H3880" s="4">
        <v>-0.79534696840151708</v>
      </c>
      <c r="I3880" s="4">
        <v>0.14331338370967359</v>
      </c>
    </row>
    <row r="3881" spans="1:9" x14ac:dyDescent="0.25">
      <c r="A3881" t="s">
        <v>4049</v>
      </c>
      <c r="B3881" s="3">
        <v>23.240301132202148</v>
      </c>
      <c r="C3881" s="3">
        <v>72.669998168945313</v>
      </c>
      <c r="D3881" s="4">
        <v>4.3427404935034053E-2</v>
      </c>
      <c r="E3881" s="4">
        <v>-0.1012862030619102</v>
      </c>
      <c r="F3881" s="2">
        <v>5</v>
      </c>
      <c r="G3881" s="4">
        <v>-0.46317548206045689</v>
      </c>
      <c r="H3881" s="4">
        <v>-0.80713443043815647</v>
      </c>
      <c r="I3881" s="4">
        <v>6.5069904900584064E-2</v>
      </c>
    </row>
    <row r="3882" spans="1:9" x14ac:dyDescent="0.25">
      <c r="A3882" t="s">
        <v>4050</v>
      </c>
      <c r="B3882" s="3">
        <v>22.273040771484379</v>
      </c>
      <c r="C3882" s="3">
        <v>80.860000610351563</v>
      </c>
      <c r="D3882" s="4">
        <v>-4.8398994345556938E-2</v>
      </c>
      <c r="E3882" s="4">
        <v>8.8876895828973401E-2</v>
      </c>
      <c r="F3882" s="2">
        <v>5</v>
      </c>
      <c r="G3882" s="4">
        <v>-0.47998838272146238</v>
      </c>
      <c r="H3882" s="4">
        <v>-0.81516148737357363</v>
      </c>
      <c r="I3882" s="4">
        <v>7.7738574910239722E-2</v>
      </c>
    </row>
    <row r="3883" spans="1:9" x14ac:dyDescent="0.25">
      <c r="A3883" t="s">
        <v>4051</v>
      </c>
      <c r="B3883" s="3">
        <v>23.40586090087891</v>
      </c>
      <c r="C3883" s="3">
        <v>74.260002136230469</v>
      </c>
      <c r="D3883" s="4">
        <v>-5.2222699102819958E-2</v>
      </c>
      <c r="E3883" s="4">
        <v>9.7871123688909378E-2</v>
      </c>
      <c r="F3883" s="2">
        <v>5</v>
      </c>
      <c r="G3883" s="4">
        <v>-0.46000135358167132</v>
      </c>
      <c r="H3883" s="4">
        <v>-0.80576049044913767</v>
      </c>
      <c r="I3883" s="4">
        <v>7.4281437219539947E-2</v>
      </c>
    </row>
    <row r="3884" spans="1:9" x14ac:dyDescent="0.25">
      <c r="A3884" t="s">
        <v>4052</v>
      </c>
      <c r="B3884" s="3">
        <v>24.695528030395511</v>
      </c>
      <c r="C3884" s="3">
        <v>67.639999389648438</v>
      </c>
      <c r="D3884" s="4">
        <v>-1.057688909997911E-3</v>
      </c>
      <c r="E3884" s="4">
        <v>-2.18366175402811E-2</v>
      </c>
      <c r="F3884" s="2">
        <v>5</v>
      </c>
      <c r="G3884" s="4">
        <v>-0.42795470918781803</v>
      </c>
      <c r="H3884" s="4">
        <v>-0.79505785866891698</v>
      </c>
      <c r="I3884" s="4">
        <v>5.3885603971927543E-2</v>
      </c>
    </row>
    <row r="3885" spans="1:9" x14ac:dyDescent="0.25">
      <c r="A3885" t="s">
        <v>4053</v>
      </c>
      <c r="B3885" s="3">
        <v>24.721675872802731</v>
      </c>
      <c r="C3885" s="3">
        <v>69.150001525878906</v>
      </c>
      <c r="D3885" s="4">
        <v>-2.1048922712408991E-2</v>
      </c>
      <c r="E3885" s="4">
        <v>4.2829197283194453E-2</v>
      </c>
      <c r="F3885" s="2">
        <v>5</v>
      </c>
      <c r="G3885" s="4">
        <v>-0.4339547542107911</v>
      </c>
      <c r="H3885" s="4">
        <v>-0.79484086412611843</v>
      </c>
      <c r="I3885" s="4">
        <v>7.1480894666744232E-2</v>
      </c>
    </row>
    <row r="3886" spans="1:9" x14ac:dyDescent="0.25">
      <c r="A3886" t="s">
        <v>4054</v>
      </c>
      <c r="B3886" s="3">
        <v>25.253229141235352</v>
      </c>
      <c r="C3886" s="3">
        <v>66.30999755859375</v>
      </c>
      <c r="D3886" s="4">
        <v>-4.8588511934604783E-2</v>
      </c>
      <c r="E3886" s="4">
        <v>0.10830679473881651</v>
      </c>
      <c r="F3886" s="2">
        <v>5</v>
      </c>
      <c r="G3886" s="4">
        <v>-0.41644507094001598</v>
      </c>
      <c r="H3886" s="4">
        <v>-0.79042963368269414</v>
      </c>
      <c r="I3886" s="4">
        <v>0.1151026140254305</v>
      </c>
    </row>
    <row r="3887" spans="1:9" x14ac:dyDescent="0.25">
      <c r="A3887" t="s">
        <v>4055</v>
      </c>
      <c r="B3887" s="3">
        <v>26.542909622192379</v>
      </c>
      <c r="C3887" s="3">
        <v>59.830001831054688</v>
      </c>
      <c r="D3887" s="4">
        <v>6.0954697898313759E-2</v>
      </c>
      <c r="E3887" s="4">
        <v>-9.9759213733828678E-2</v>
      </c>
      <c r="F3887" s="2">
        <v>5</v>
      </c>
      <c r="G3887" s="4">
        <v>-0.38994929296409742</v>
      </c>
      <c r="H3887" s="4">
        <v>-0.77972689110213789</v>
      </c>
      <c r="I3887" s="4">
        <v>0.11913489436204409</v>
      </c>
    </row>
    <row r="3888" spans="1:9" x14ac:dyDescent="0.25">
      <c r="A3888" t="s">
        <v>4056</v>
      </c>
      <c r="B3888" s="3">
        <v>25.017948150634769</v>
      </c>
      <c r="C3888" s="3">
        <v>66.459999084472656</v>
      </c>
      <c r="D3888" s="4">
        <v>-4.6179879374562798E-2</v>
      </c>
      <c r="E3888" s="4">
        <v>8.1705738443512921E-2</v>
      </c>
      <c r="F3888" s="2">
        <v>5</v>
      </c>
      <c r="G3888" s="4">
        <v>-0.43236435562805159</v>
      </c>
      <c r="H3888" s="4">
        <v>-0.79238217302377789</v>
      </c>
      <c r="I3888" s="4">
        <v>6.0875723573647463E-2</v>
      </c>
    </row>
    <row r="3889" spans="1:9" x14ac:dyDescent="0.25">
      <c r="A3889" t="s">
        <v>4057</v>
      </c>
      <c r="B3889" s="3">
        <v>26.22920989990234</v>
      </c>
      <c r="C3889" s="3">
        <v>61.439998626708977</v>
      </c>
      <c r="D3889" s="4">
        <v>-2.1773963449208459E-2</v>
      </c>
      <c r="E3889" s="4">
        <v>2.4341432070944968E-2</v>
      </c>
      <c r="F3889" s="2">
        <v>5</v>
      </c>
      <c r="G3889" s="4">
        <v>-0.38033445102998059</v>
      </c>
      <c r="H3889" s="4">
        <v>-0.78233020829956557</v>
      </c>
      <c r="I3889" s="4">
        <v>9.5051621993243796E-2</v>
      </c>
    </row>
    <row r="3890" spans="1:9" x14ac:dyDescent="0.25">
      <c r="A3890" t="s">
        <v>4058</v>
      </c>
      <c r="B3890" s="3">
        <v>26.81303596496582</v>
      </c>
      <c r="C3890" s="3">
        <v>59.979999542236328</v>
      </c>
      <c r="D3890" s="4">
        <v>-1.3466233046416139E-2</v>
      </c>
      <c r="E3890" s="4">
        <v>6.9162231259330298E-2</v>
      </c>
      <c r="F3890" s="2">
        <v>5</v>
      </c>
      <c r="G3890" s="4">
        <v>-0.3826314188598392</v>
      </c>
      <c r="H3890" s="4">
        <v>-0.7774851787139766</v>
      </c>
      <c r="I3890" s="4">
        <v>0.13812741686329749</v>
      </c>
    </row>
    <row r="3891" spans="1:9" x14ac:dyDescent="0.25">
      <c r="A3891" t="s">
        <v>4059</v>
      </c>
      <c r="B3891" s="3">
        <v>27.179035186767582</v>
      </c>
      <c r="C3891" s="3">
        <v>56.099998474121087</v>
      </c>
      <c r="D3891" s="4">
        <v>2.0615665160892419E-2</v>
      </c>
      <c r="E3891" s="4">
        <v>-0.11903269150013809</v>
      </c>
      <c r="F3891" s="2">
        <v>5</v>
      </c>
      <c r="G3891" s="4">
        <v>-0.3951327893042188</v>
      </c>
      <c r="H3891" s="4">
        <v>-0.77444784077371298</v>
      </c>
      <c r="I3891" s="4">
        <v>0.1206834948819366</v>
      </c>
    </row>
    <row r="3892" spans="1:9" x14ac:dyDescent="0.25">
      <c r="A3892" t="s">
        <v>4060</v>
      </c>
      <c r="B3892" s="3">
        <v>26.630039215087891</v>
      </c>
      <c r="C3892" s="3">
        <v>63.680000305175781</v>
      </c>
      <c r="D3892" s="4">
        <v>-4.470207839994933E-2</v>
      </c>
      <c r="E3892" s="4">
        <v>0.16715540143569929</v>
      </c>
      <c r="F3892" s="2">
        <v>5</v>
      </c>
      <c r="G3892" s="4">
        <v>-0.42534669615951692</v>
      </c>
      <c r="H3892" s="4">
        <v>-0.7790038239411794</v>
      </c>
      <c r="I3892" s="4">
        <v>0.1345674854436503</v>
      </c>
    </row>
    <row r="3893" spans="1:9" x14ac:dyDescent="0.25">
      <c r="A3893" t="s">
        <v>4061</v>
      </c>
      <c r="B3893" s="3">
        <v>27.876161575317379</v>
      </c>
      <c r="C3893" s="3">
        <v>54.560001373291023</v>
      </c>
      <c r="D3893" s="4">
        <v>-5.214785239405173E-2</v>
      </c>
      <c r="E3893" s="4">
        <v>0.14309662469220871</v>
      </c>
      <c r="F3893" s="2">
        <v>5</v>
      </c>
      <c r="G3893" s="4">
        <v>-0.41308790852754601</v>
      </c>
      <c r="H3893" s="4">
        <v>-0.76866255954093454</v>
      </c>
      <c r="I3893" s="4">
        <v>0.19615515456042371</v>
      </c>
    </row>
    <row r="3894" spans="1:9" x14ac:dyDescent="0.25">
      <c r="A3894" t="s">
        <v>4062</v>
      </c>
      <c r="B3894" s="3">
        <v>29.409820556640621</v>
      </c>
      <c r="C3894" s="3">
        <v>47.729999542236328</v>
      </c>
      <c r="D3894" s="4">
        <v>2.833658167274988E-2</v>
      </c>
      <c r="E3894" s="4">
        <v>-0.1108420404082181</v>
      </c>
      <c r="F3894" s="2">
        <v>5</v>
      </c>
      <c r="G3894" s="4">
        <v>-0.37381219291073869</v>
      </c>
      <c r="H3894" s="4">
        <v>-0.75593509911501555</v>
      </c>
      <c r="I3894" s="4">
        <v>0.2107510906652634</v>
      </c>
    </row>
    <row r="3895" spans="1:9" x14ac:dyDescent="0.25">
      <c r="A3895" t="s">
        <v>4063</v>
      </c>
      <c r="B3895" s="3">
        <v>28.599411010742191</v>
      </c>
      <c r="C3895" s="3">
        <v>53.680000305175781</v>
      </c>
      <c r="D3895" s="4">
        <v>-2.128599344363491E-3</v>
      </c>
      <c r="E3895" s="4">
        <v>-0.10369008428385471</v>
      </c>
      <c r="F3895" s="2">
        <v>5</v>
      </c>
      <c r="G3895" s="4">
        <v>-0.39498361439712198</v>
      </c>
      <c r="H3895" s="4">
        <v>-0.76266048953740917</v>
      </c>
      <c r="I3895" s="4">
        <v>0.18511928567791</v>
      </c>
    </row>
    <row r="3896" spans="1:9" x14ac:dyDescent="0.25">
      <c r="A3896" t="s">
        <v>4064</v>
      </c>
      <c r="B3896" s="3">
        <v>28.660417556762699</v>
      </c>
      <c r="C3896" s="3">
        <v>59.889999389648438</v>
      </c>
      <c r="D3896" s="4">
        <v>1.5227814692950761E-3</v>
      </c>
      <c r="E3896" s="4">
        <v>-4.7853768890483539E-2</v>
      </c>
      <c r="F3896" s="2">
        <v>5</v>
      </c>
      <c r="G3896" s="4">
        <v>-0.3889774494841346</v>
      </c>
      <c r="H3896" s="4">
        <v>-0.7621542111471975</v>
      </c>
      <c r="I3896" s="4">
        <v>0.19010324398648759</v>
      </c>
    </row>
    <row r="3897" spans="1:9" x14ac:dyDescent="0.25">
      <c r="A3897" t="s">
        <v>4065</v>
      </c>
      <c r="B3897" s="3">
        <v>28.616840362548832</v>
      </c>
      <c r="C3897" s="3">
        <v>62.900001525878913</v>
      </c>
      <c r="D3897" s="4">
        <v>3.3353846408151311E-2</v>
      </c>
      <c r="E3897" s="4">
        <v>-0.10091477488542</v>
      </c>
      <c r="F3897" s="2">
        <v>5</v>
      </c>
      <c r="G3897" s="4">
        <v>-0.40132528730146738</v>
      </c>
      <c r="H3897" s="4">
        <v>-0.76251584761370261</v>
      </c>
      <c r="I3897" s="4">
        <v>0.17693133477057829</v>
      </c>
    </row>
    <row r="3898" spans="1:9" x14ac:dyDescent="0.25">
      <c r="A3898" t="s">
        <v>4066</v>
      </c>
      <c r="B3898" s="3">
        <v>27.693166732788089</v>
      </c>
      <c r="C3898" s="3">
        <v>69.959999084472656</v>
      </c>
      <c r="D3898" s="4">
        <v>-2.5108304337903009E-3</v>
      </c>
      <c r="E3898" s="4">
        <v>4.4802867996091011E-2</v>
      </c>
      <c r="F3898" s="2">
        <v>5</v>
      </c>
      <c r="G3898" s="4">
        <v>-0.41242759448036581</v>
      </c>
      <c r="H3898" s="4">
        <v>-0.77018118893951792</v>
      </c>
      <c r="I3898" s="4">
        <v>0.17764334821504349</v>
      </c>
    </row>
    <row r="3899" spans="1:9" x14ac:dyDescent="0.25">
      <c r="A3899" t="s">
        <v>4067</v>
      </c>
      <c r="B3899" s="3">
        <v>27.762874603271481</v>
      </c>
      <c r="C3899" s="3">
        <v>66.959999084472656</v>
      </c>
      <c r="D3899" s="4">
        <v>0.11049134620013509</v>
      </c>
      <c r="E3899" s="4">
        <v>-0.1636272654709183</v>
      </c>
      <c r="F3899" s="2">
        <v>5</v>
      </c>
      <c r="G3899" s="4">
        <v>-0.40975201359394892</v>
      </c>
      <c r="H3899" s="4">
        <v>-0.76960270038778855</v>
      </c>
      <c r="I3899" s="4">
        <v>0.1349234242645436</v>
      </c>
    </row>
    <row r="3900" spans="1:9" x14ac:dyDescent="0.25">
      <c r="A3900" t="s">
        <v>4068</v>
      </c>
      <c r="B3900" s="3">
        <v>25.000532150268551</v>
      </c>
      <c r="C3900" s="3">
        <v>80.05999755859375</v>
      </c>
      <c r="D3900" s="4">
        <v>-2.778683505185842E-2</v>
      </c>
      <c r="E3900" s="4">
        <v>1.175281609321188E-2</v>
      </c>
      <c r="F3900" s="2">
        <v>5</v>
      </c>
      <c r="G3900" s="4">
        <v>-0.46631194354049732</v>
      </c>
      <c r="H3900" s="4">
        <v>-0.79252670414714887</v>
      </c>
      <c r="I3900" s="4">
        <v>7.5115720857593882E-2</v>
      </c>
    </row>
    <row r="3901" spans="1:9" x14ac:dyDescent="0.25">
      <c r="A3901" t="s">
        <v>4069</v>
      </c>
      <c r="B3901" s="3">
        <v>25.715072631835941</v>
      </c>
      <c r="C3901" s="3">
        <v>79.129997253417969</v>
      </c>
      <c r="D3901" s="4">
        <v>-3.2141873898721703E-2</v>
      </c>
      <c r="E3901" s="4">
        <v>0.1671090514997611</v>
      </c>
      <c r="F3901" s="2">
        <v>5</v>
      </c>
      <c r="G3901" s="4">
        <v>-0.44195286678049939</v>
      </c>
      <c r="H3901" s="4">
        <v>-0.78659690761961876</v>
      </c>
      <c r="I3901" s="4">
        <v>7.6895686567417521E-2</v>
      </c>
    </row>
    <row r="3902" spans="1:9" x14ac:dyDescent="0.25">
      <c r="A3902" t="s">
        <v>4070</v>
      </c>
      <c r="B3902" s="3">
        <v>26.569051742553711</v>
      </c>
      <c r="C3902" s="3">
        <v>67.800003051757813</v>
      </c>
      <c r="D3902" s="4">
        <v>-3.9202958041379956E-3</v>
      </c>
      <c r="E3902" s="4">
        <v>-2.6561355830462041E-2</v>
      </c>
      <c r="F3902" s="2">
        <v>5</v>
      </c>
      <c r="G3902" s="4">
        <v>-0.43114098543393309</v>
      </c>
      <c r="H3902" s="4">
        <v>-0.77950994404519736</v>
      </c>
      <c r="I3902" s="4">
        <v>7.5778566192555186E-2</v>
      </c>
    </row>
    <row r="3903" spans="1:9" x14ac:dyDescent="0.25">
      <c r="A3903" t="s">
        <v>4071</v>
      </c>
      <c r="B3903" s="3">
        <v>26.67362022399902</v>
      </c>
      <c r="C3903" s="3">
        <v>69.650001525878906</v>
      </c>
      <c r="D3903" s="4">
        <v>-2.7636719279628411E-2</v>
      </c>
      <c r="E3903" s="4">
        <v>0.31142912305490672</v>
      </c>
      <c r="F3903" s="2">
        <v>5</v>
      </c>
      <c r="G3903" s="4">
        <v>-0.43322383093941402</v>
      </c>
      <c r="H3903" s="4">
        <v>-0.77864215581743546</v>
      </c>
      <c r="I3903" s="4">
        <v>8.0341893383580443E-2</v>
      </c>
    </row>
    <row r="3904" spans="1:9" x14ac:dyDescent="0.25">
      <c r="A3904" t="s">
        <v>4072</v>
      </c>
      <c r="B3904" s="3">
        <v>27.431743621826168</v>
      </c>
      <c r="C3904" s="3">
        <v>53.110000610351563</v>
      </c>
      <c r="D3904" s="4">
        <v>-5.1807035101668397E-2</v>
      </c>
      <c r="E3904" s="4">
        <v>2.642993891299295E-3</v>
      </c>
      <c r="F3904" s="2">
        <v>5</v>
      </c>
      <c r="G3904" s="4">
        <v>-0.40492353946956178</v>
      </c>
      <c r="H3904" s="4">
        <v>-0.7723506753375422</v>
      </c>
      <c r="I3904" s="4">
        <v>0.13709395971053701</v>
      </c>
    </row>
    <row r="3905" spans="1:9" x14ac:dyDescent="0.25">
      <c r="A3905" t="s">
        <v>4073</v>
      </c>
      <c r="B3905" s="3">
        <v>28.930549621582031</v>
      </c>
      <c r="C3905" s="3">
        <v>52.970001220703118</v>
      </c>
      <c r="D3905" s="4">
        <v>2.786390968369146E-2</v>
      </c>
      <c r="E3905" s="4">
        <v>-0.24683634520660769</v>
      </c>
      <c r="F3905" s="2">
        <v>5</v>
      </c>
      <c r="G3905" s="4">
        <v>-0.36487009222233291</v>
      </c>
      <c r="H3905" s="4">
        <v>-0.75991245127317819</v>
      </c>
      <c r="I3905" s="4">
        <v>0.13709395971053701</v>
      </c>
    </row>
    <row r="3906" spans="1:9" x14ac:dyDescent="0.25">
      <c r="A3906" t="s">
        <v>4074</v>
      </c>
      <c r="B3906" s="3">
        <v>28.146284103393551</v>
      </c>
      <c r="C3906" s="3">
        <v>70.330001831054688</v>
      </c>
      <c r="D3906" s="4">
        <v>1.2396794026632301E-3</v>
      </c>
      <c r="E3906" s="4">
        <v>4.0230752790241457E-2</v>
      </c>
      <c r="F3906" s="2">
        <v>5</v>
      </c>
      <c r="G3906" s="4">
        <v>-0.39748371338031818</v>
      </c>
      <c r="H3906" s="4">
        <v>-0.76642087881001197</v>
      </c>
      <c r="I3906" s="4">
        <v>0.15042740259415049</v>
      </c>
    </row>
    <row r="3907" spans="1:9" x14ac:dyDescent="0.25">
      <c r="A3907" t="s">
        <v>4075</v>
      </c>
      <c r="B3907" s="3">
        <v>28.111434936523441</v>
      </c>
      <c r="C3907" s="3">
        <v>67.610000610351563</v>
      </c>
      <c r="D3907" s="4">
        <v>5.4248359327560891E-2</v>
      </c>
      <c r="E3907" s="4">
        <v>-2.368230165557306E-2</v>
      </c>
      <c r="F3907" s="2">
        <v>5</v>
      </c>
      <c r="G3907" s="4">
        <v>-0.39564513135651569</v>
      </c>
      <c r="H3907" s="4">
        <v>-0.76671008351432834</v>
      </c>
      <c r="I3907" s="4">
        <v>0.1032478788979032</v>
      </c>
    </row>
    <row r="3908" spans="1:9" x14ac:dyDescent="0.25">
      <c r="A3908" t="s">
        <v>4076</v>
      </c>
      <c r="B3908" s="3">
        <v>26.664907455444339</v>
      </c>
      <c r="C3908" s="3">
        <v>69.25</v>
      </c>
      <c r="D3908" s="4">
        <v>-8.9556512708939939E-2</v>
      </c>
      <c r="E3908" s="4">
        <v>0.25612186936907477</v>
      </c>
      <c r="F3908" s="2">
        <v>5</v>
      </c>
      <c r="G3908" s="4">
        <v>-0.41937043219241887</v>
      </c>
      <c r="H3908" s="4">
        <v>-0.77871446095066943</v>
      </c>
      <c r="I3908" s="4">
        <v>0.13512591649954639</v>
      </c>
    </row>
    <row r="3909" spans="1:9" x14ac:dyDescent="0.25">
      <c r="A3909" t="s">
        <v>4077</v>
      </c>
      <c r="B3909" s="3">
        <v>29.287822723388668</v>
      </c>
      <c r="C3909" s="3">
        <v>55.130001068115227</v>
      </c>
      <c r="D3909" s="4">
        <v>-4.3267876201970257E-2</v>
      </c>
      <c r="E3909" s="4">
        <v>2.5459062625061701E-3</v>
      </c>
      <c r="F3909" s="2">
        <v>5</v>
      </c>
      <c r="G3909" s="4">
        <v>-0.36525775647978231</v>
      </c>
      <c r="H3909" s="4">
        <v>-0.75694752926648401</v>
      </c>
      <c r="I3909" s="4">
        <v>0.23042895025513871</v>
      </c>
    </row>
    <row r="3910" spans="1:9" x14ac:dyDescent="0.25">
      <c r="A3910" t="s">
        <v>4078</v>
      </c>
      <c r="B3910" s="3">
        <v>30.61235427856445</v>
      </c>
      <c r="C3910" s="3">
        <v>54.990001678466797</v>
      </c>
      <c r="D3910" s="4">
        <v>0.12164773724338659</v>
      </c>
      <c r="E3910" s="4">
        <v>-0.21386698959893699</v>
      </c>
      <c r="F3910" s="2">
        <v>5</v>
      </c>
      <c r="G3910" s="4">
        <v>-0.34163301956720871</v>
      </c>
      <c r="H3910" s="4">
        <v>-0.74595556615299208</v>
      </c>
      <c r="I3910" s="4">
        <v>0.19979581371370719</v>
      </c>
    </row>
    <row r="3911" spans="1:9" x14ac:dyDescent="0.25">
      <c r="A3911" t="s">
        <v>4079</v>
      </c>
      <c r="B3911" s="3">
        <v>27.292306900024411</v>
      </c>
      <c r="C3911" s="3">
        <v>69.949996948242188</v>
      </c>
      <c r="D3911" s="4">
        <v>-6.3453080899674719E-3</v>
      </c>
      <c r="E3911" s="4">
        <v>9.4336654443561541E-2</v>
      </c>
      <c r="F3911" s="2">
        <v>5</v>
      </c>
      <c r="G3911" s="4">
        <v>-0.40333848723741572</v>
      </c>
      <c r="H3911" s="4">
        <v>-0.77350782655581396</v>
      </c>
      <c r="I3911" s="4">
        <v>0.10551397106945461</v>
      </c>
    </row>
    <row r="3912" spans="1:9" x14ac:dyDescent="0.25">
      <c r="A3912" t="s">
        <v>4080</v>
      </c>
      <c r="B3912" s="3">
        <v>27.46659088134766</v>
      </c>
      <c r="C3912" s="3">
        <v>63.919998168945313</v>
      </c>
      <c r="D3912" s="4">
        <v>-2.6860465572032591E-2</v>
      </c>
      <c r="E3912" s="4">
        <v>0.11107247566895451</v>
      </c>
      <c r="F3912" s="2">
        <v>5</v>
      </c>
      <c r="G3912" s="4">
        <v>-0.409066940414198</v>
      </c>
      <c r="H3912" s="4">
        <v>-0.77206148646184514</v>
      </c>
      <c r="I3912" s="4">
        <v>8.750407012933703E-2</v>
      </c>
    </row>
    <row r="3913" spans="1:9" x14ac:dyDescent="0.25">
      <c r="A3913" t="s">
        <v>4081</v>
      </c>
      <c r="B3913" s="3">
        <v>28.2247200012207</v>
      </c>
      <c r="C3913" s="3">
        <v>57.529998779296882</v>
      </c>
      <c r="D3913" s="4">
        <v>-7.963040529705534E-3</v>
      </c>
      <c r="E3913" s="4">
        <v>7.1721282642203787E-2</v>
      </c>
      <c r="F3913" s="2">
        <v>5</v>
      </c>
      <c r="G3913" s="4">
        <v>-0.39127710161014623</v>
      </c>
      <c r="H3913" s="4">
        <v>-0.76576995849609375</v>
      </c>
      <c r="I3913" s="4">
        <v>7.1608001519169573E-2</v>
      </c>
    </row>
    <row r="3914" spans="1:9" x14ac:dyDescent="0.25">
      <c r="A3914" t="s">
        <v>4082</v>
      </c>
      <c r="B3914" s="3">
        <v>28.451278686523441</v>
      </c>
      <c r="C3914" s="3">
        <v>53.680000305175781</v>
      </c>
      <c r="D3914" s="4">
        <v>-6.3396612153200249E-2</v>
      </c>
      <c r="E3914" s="4">
        <v>3.1316063247021957E-2</v>
      </c>
      <c r="F3914" s="2">
        <v>5</v>
      </c>
      <c r="G3914" s="4">
        <v>-0.38373569271577113</v>
      </c>
      <c r="H3914" s="4">
        <v>-0.76388980343134083</v>
      </c>
      <c r="I3914" s="4">
        <v>9.0796413498992257E-2</v>
      </c>
    </row>
    <row r="3915" spans="1:9" x14ac:dyDescent="0.25">
      <c r="A3915" t="s">
        <v>4083</v>
      </c>
      <c r="B3915" s="3">
        <v>30.377082824707031</v>
      </c>
      <c r="C3915" s="3">
        <v>52.049999237060547</v>
      </c>
      <c r="D3915" s="4">
        <v>-3.6484141197857027E-2</v>
      </c>
      <c r="E3915" s="4">
        <v>0.1530793075065198</v>
      </c>
      <c r="F3915" s="2">
        <v>5</v>
      </c>
      <c r="G3915" s="4">
        <v>-0.33791112467649748</v>
      </c>
      <c r="H3915" s="4">
        <v>-0.74790802635097897</v>
      </c>
      <c r="I3915" s="4">
        <v>7.9611028381417315E-2</v>
      </c>
    </row>
    <row r="3916" spans="1:9" x14ac:dyDescent="0.25">
      <c r="A3916" t="s">
        <v>4084</v>
      </c>
      <c r="B3916" s="3">
        <v>31.52733039855957</v>
      </c>
      <c r="C3916" s="3">
        <v>45.139999389648438</v>
      </c>
      <c r="D3916" s="4">
        <v>-1.551017777802666E-2</v>
      </c>
      <c r="E3916" s="4">
        <v>-2.6513242672321362E-3</v>
      </c>
      <c r="F3916" s="2">
        <v>5</v>
      </c>
      <c r="G3916" s="4">
        <v>-0.29890364576529238</v>
      </c>
      <c r="H3916" s="4">
        <v>-0.73836240333145586</v>
      </c>
      <c r="I3916" s="4">
        <v>5.7617781688987353E-2</v>
      </c>
    </row>
    <row r="3917" spans="1:9" x14ac:dyDescent="0.25">
      <c r="A3917" t="s">
        <v>4085</v>
      </c>
      <c r="B3917" s="3">
        <v>32.024028778076172</v>
      </c>
      <c r="C3917" s="3">
        <v>45.259998321533203</v>
      </c>
      <c r="D3917" s="4">
        <v>-4.5454710844050283E-2</v>
      </c>
      <c r="E3917" s="4">
        <v>0.13690019493188599</v>
      </c>
      <c r="F3917" s="2">
        <v>5</v>
      </c>
      <c r="G3917" s="4">
        <v>-0.28620399418991671</v>
      </c>
      <c r="H3917" s="4">
        <v>-0.73424042507820597</v>
      </c>
      <c r="I3917" s="4">
        <v>4.3941065424974328E-2</v>
      </c>
    </row>
    <row r="3918" spans="1:9" x14ac:dyDescent="0.25">
      <c r="A3918" t="s">
        <v>4086</v>
      </c>
      <c r="B3918" s="3">
        <v>33.548988342285163</v>
      </c>
      <c r="C3918" s="3">
        <v>39.810001373291023</v>
      </c>
      <c r="D3918" s="4">
        <v>-1.0537083317066711E-2</v>
      </c>
      <c r="E3918" s="4">
        <v>1.0662655246269191E-2</v>
      </c>
      <c r="F3918" s="2">
        <v>5</v>
      </c>
      <c r="G3918" s="4">
        <v>-0.25738946652024991</v>
      </c>
      <c r="H3918" s="4">
        <v>-0.72158515898518538</v>
      </c>
      <c r="I3918" s="4">
        <v>4.8144187757797267E-2</v>
      </c>
    </row>
    <row r="3919" spans="1:9" x14ac:dyDescent="0.25">
      <c r="A3919" t="s">
        <v>4087</v>
      </c>
      <c r="B3919" s="3">
        <v>33.906261444091797</v>
      </c>
      <c r="C3919" s="3">
        <v>39.389999389648438</v>
      </c>
      <c r="D3919" s="4">
        <v>2.8820869210922639E-2</v>
      </c>
      <c r="E3919" s="4">
        <v>-0.15689215838047821</v>
      </c>
      <c r="F3919" s="2">
        <v>5</v>
      </c>
      <c r="G3919" s="4">
        <v>-0.24933692289489021</v>
      </c>
      <c r="H3919" s="4">
        <v>-0.71862023697849131</v>
      </c>
      <c r="I3919" s="4">
        <v>5.7019873977506297E-2</v>
      </c>
    </row>
    <row r="3920" spans="1:9" x14ac:dyDescent="0.25">
      <c r="A3920" t="s">
        <v>4088</v>
      </c>
      <c r="B3920" s="3">
        <v>32.956428527832031</v>
      </c>
      <c r="C3920" s="3">
        <v>46.720001220703118</v>
      </c>
      <c r="D3920" s="4">
        <v>-7.9357247746701276E-2</v>
      </c>
      <c r="E3920" s="4">
        <v>0.34484740827350052</v>
      </c>
      <c r="F3920" s="2">
        <v>5</v>
      </c>
      <c r="G3920" s="4">
        <v>-0.26199160176985398</v>
      </c>
      <c r="H3920" s="4">
        <v>-0.72650266781882133</v>
      </c>
      <c r="I3920" s="4">
        <v>8.6067798189178202E-2</v>
      </c>
    </row>
    <row r="3921" spans="1:9" x14ac:dyDescent="0.25">
      <c r="A3921" t="s">
        <v>4089</v>
      </c>
      <c r="B3921" s="3">
        <v>35.797195434570313</v>
      </c>
      <c r="C3921" s="3">
        <v>34.740001678466797</v>
      </c>
      <c r="D3921" s="4">
        <v>-1.012092237461615E-2</v>
      </c>
      <c r="E3921" s="4">
        <v>5.8500975060806093E-2</v>
      </c>
      <c r="F3921" s="2">
        <v>5</v>
      </c>
      <c r="G3921" s="4">
        <v>-0.20101919218648839</v>
      </c>
      <c r="H3921" s="4">
        <v>-0.70292783871725883</v>
      </c>
      <c r="I3921" s="4">
        <v>5.0379789328273361E-2</v>
      </c>
    </row>
    <row r="3922" spans="1:9" x14ac:dyDescent="0.25">
      <c r="A3922" t="s">
        <v>4090</v>
      </c>
      <c r="B3922" s="3">
        <v>36.163200378417969</v>
      </c>
      <c r="C3922" s="3">
        <v>32.819999694824219</v>
      </c>
      <c r="D3922" s="4">
        <v>1.5912265159196078E-2</v>
      </c>
      <c r="E3922" s="4">
        <v>-6.7348650877353311E-2</v>
      </c>
      <c r="F3922" s="2">
        <v>5</v>
      </c>
      <c r="G3922" s="4">
        <v>-0.18876101369980469</v>
      </c>
      <c r="H3922" s="4">
        <v>-0.69989045329113719</v>
      </c>
      <c r="I3922" s="4">
        <v>6.3797479943384028E-2</v>
      </c>
    </row>
    <row r="3923" spans="1:9" x14ac:dyDescent="0.25">
      <c r="A3923" t="s">
        <v>4091</v>
      </c>
      <c r="B3923" s="3">
        <v>35.596775054931641</v>
      </c>
      <c r="C3923" s="3">
        <v>35.189998626708977</v>
      </c>
      <c r="D3923" s="4">
        <v>6.9013046959796043E-3</v>
      </c>
      <c r="E3923" s="4">
        <v>-1.4837698092993181E-2</v>
      </c>
      <c r="F3923" s="2">
        <v>5</v>
      </c>
      <c r="G3923" s="4">
        <v>-0.19755847111767871</v>
      </c>
      <c r="H3923" s="4">
        <v>-0.70459107838231005</v>
      </c>
      <c r="I3923" s="4">
        <v>4.4556919532486187E-2</v>
      </c>
    </row>
    <row r="3924" spans="1:9" x14ac:dyDescent="0.25">
      <c r="A3924" t="s">
        <v>4092</v>
      </c>
      <c r="B3924" s="3">
        <v>35.352794647216797</v>
      </c>
      <c r="C3924" s="3">
        <v>35.720001220703118</v>
      </c>
      <c r="D3924" s="4">
        <v>-7.5827238116267237E-3</v>
      </c>
      <c r="E3924" s="4">
        <v>5.5243805934339418E-2</v>
      </c>
      <c r="F3924" s="2">
        <v>5</v>
      </c>
      <c r="G3924" s="4">
        <v>-0.19549699932193609</v>
      </c>
      <c r="H3924" s="4">
        <v>-0.7066158120562922</v>
      </c>
      <c r="I3924" s="4">
        <v>5.6962025316455778E-2</v>
      </c>
    </row>
    <row r="3925" spans="1:9" x14ac:dyDescent="0.25">
      <c r="A3925" t="s">
        <v>4093</v>
      </c>
      <c r="B3925" s="3">
        <v>35.622913360595703</v>
      </c>
      <c r="C3925" s="3">
        <v>33.849998474121087</v>
      </c>
      <c r="D3925" s="4">
        <v>-4.7086221539757063E-2</v>
      </c>
      <c r="E3925" s="4">
        <v>5.5503548370290368E-2</v>
      </c>
      <c r="F3925" s="2">
        <v>5</v>
      </c>
      <c r="G3925" s="4">
        <v>-0.18564766084803691</v>
      </c>
      <c r="H3925" s="4">
        <v>-0.70437416298260835</v>
      </c>
      <c r="I3925" s="4">
        <v>8.4556965888300972E-2</v>
      </c>
    </row>
    <row r="3926" spans="1:9" x14ac:dyDescent="0.25">
      <c r="A3926" t="s">
        <v>4094</v>
      </c>
      <c r="B3926" s="3">
        <v>37.383144378662109</v>
      </c>
      <c r="C3926" s="3">
        <v>32.069999694824219</v>
      </c>
      <c r="D3926" s="4">
        <v>3.2689509880228451E-2</v>
      </c>
      <c r="E3926" s="4">
        <v>-3.1117789328666271E-2</v>
      </c>
      <c r="F3926" s="2">
        <v>5</v>
      </c>
      <c r="G3926" s="4">
        <v>-0.13932385782486509</v>
      </c>
      <c r="H3926" s="4">
        <v>-0.68976643669160076</v>
      </c>
      <c r="I3926" s="4">
        <v>0.1096202995203719</v>
      </c>
    </row>
    <row r="3927" spans="1:9" x14ac:dyDescent="0.25">
      <c r="A3927" t="s">
        <v>4095</v>
      </c>
      <c r="B3927" s="3">
        <v>36.199790954589837</v>
      </c>
      <c r="C3927" s="3">
        <v>33.099998474121087</v>
      </c>
      <c r="D3927" s="4">
        <v>3.3822270157204848E-2</v>
      </c>
      <c r="E3927" s="4">
        <v>-8.6140326930708611E-2</v>
      </c>
      <c r="F3927" s="2">
        <v>5</v>
      </c>
      <c r="G3927" s="4">
        <v>-0.16889446605069161</v>
      </c>
      <c r="H3927" s="4">
        <v>-0.69958679705734572</v>
      </c>
      <c r="I3927" s="4">
        <v>6.2531676473496889E-2</v>
      </c>
    </row>
    <row r="3928" spans="1:9" x14ac:dyDescent="0.25">
      <c r="A3928" t="s">
        <v>4096</v>
      </c>
      <c r="B3928" s="3">
        <v>35.015487670898438</v>
      </c>
      <c r="C3928" s="3">
        <v>36.220001220703118</v>
      </c>
      <c r="D3928" s="4">
        <v>-5.1874178184563857E-2</v>
      </c>
      <c r="E3928" s="4">
        <v>0.19537960834011181</v>
      </c>
      <c r="F3928" s="2">
        <v>5</v>
      </c>
      <c r="G3928" s="4">
        <v>-0.19399592778759869</v>
      </c>
      <c r="H3928" s="4">
        <v>-0.70941504007553169</v>
      </c>
      <c r="I3928" s="4">
        <v>7.3380508036202219E-2</v>
      </c>
    </row>
    <row r="3929" spans="1:9" x14ac:dyDescent="0.25">
      <c r="A3929" t="s">
        <v>4097</v>
      </c>
      <c r="B3929" s="3">
        <v>36.931266784667969</v>
      </c>
      <c r="C3929" s="3">
        <v>30.29999923706055</v>
      </c>
      <c r="D3929" s="4">
        <v>7.8419900936708142E-3</v>
      </c>
      <c r="E3929" s="4">
        <v>-4.4164084926952119E-2</v>
      </c>
      <c r="F3929" s="2">
        <v>5</v>
      </c>
      <c r="G3929" s="4">
        <v>-0.1284753307722257</v>
      </c>
      <c r="H3929" s="4">
        <v>-0.69351645821852315</v>
      </c>
      <c r="I3929" s="4">
        <v>8.400808847085961E-2</v>
      </c>
    </row>
    <row r="3930" spans="1:9" x14ac:dyDescent="0.25">
      <c r="A3930" t="s">
        <v>4098</v>
      </c>
      <c r="B3930" s="3">
        <v>36.643905639648438</v>
      </c>
      <c r="C3930" s="3">
        <v>31.70000076293945</v>
      </c>
      <c r="D3930" s="4">
        <v>-3.1084441277704381E-2</v>
      </c>
      <c r="E3930" s="4">
        <v>0.23538585157616421</v>
      </c>
      <c r="F3930" s="2">
        <v>5</v>
      </c>
      <c r="G3930" s="4">
        <v>-0.14245988474158361</v>
      </c>
      <c r="H3930" s="4">
        <v>-0.6959011980112163</v>
      </c>
      <c r="I3930" s="4">
        <v>9.5394747320228346E-2</v>
      </c>
    </row>
    <row r="3931" spans="1:9" x14ac:dyDescent="0.25">
      <c r="A3931" t="s">
        <v>4099</v>
      </c>
      <c r="B3931" s="3">
        <v>37.819503784179688</v>
      </c>
      <c r="C3931" s="3">
        <v>25.659999847412109</v>
      </c>
      <c r="D3931" s="4">
        <v>-3.898939833187343E-3</v>
      </c>
      <c r="E3931" s="4">
        <v>5.2070540776752987E-2</v>
      </c>
      <c r="F3931" s="2">
        <v>5</v>
      </c>
      <c r="G3931" s="4">
        <v>-0.1142286642494322</v>
      </c>
      <c r="H3931" s="4">
        <v>-0.68614519681178687</v>
      </c>
      <c r="I3931" s="4">
        <v>0.1060222312291461</v>
      </c>
    </row>
    <row r="3932" spans="1:9" x14ac:dyDescent="0.25">
      <c r="A3932" t="s">
        <v>4100</v>
      </c>
      <c r="B3932" s="3">
        <v>37.967536926269531</v>
      </c>
      <c r="C3932" s="3">
        <v>24.389999389648441</v>
      </c>
      <c r="D3932" s="4">
        <v>1.869136399640503E-2</v>
      </c>
      <c r="E3932" s="4">
        <v>-5.3018379155075346E-3</v>
      </c>
      <c r="F3932" s="2">
        <v>5</v>
      </c>
      <c r="G3932" s="4">
        <v>-0.10640067537799899</v>
      </c>
      <c r="H3932" s="4">
        <v>-0.68491670600606191</v>
      </c>
      <c r="I3932" s="4">
        <v>0.12169442287353149</v>
      </c>
    </row>
    <row r="3933" spans="1:9" x14ac:dyDescent="0.25">
      <c r="A3933" t="s">
        <v>4101</v>
      </c>
      <c r="B3933" s="3">
        <v>37.270893096923828</v>
      </c>
      <c r="C3933" s="3">
        <v>24.520000457763668</v>
      </c>
      <c r="D3933" s="4">
        <v>8.2449266514517117E-3</v>
      </c>
      <c r="E3933" s="4">
        <v>-3.7298738955706012E-2</v>
      </c>
      <c r="F3933" s="2">
        <v>5</v>
      </c>
      <c r="G3933" s="4">
        <v>-0.12261766907317261</v>
      </c>
      <c r="H3933" s="4">
        <v>-0.69069798259814252</v>
      </c>
      <c r="I3933" s="4">
        <v>0.12682673927599189</v>
      </c>
    </row>
    <row r="3934" spans="1:9" x14ac:dyDescent="0.25">
      <c r="A3934" t="s">
        <v>4102</v>
      </c>
      <c r="B3934" s="3">
        <v>36.966110229492188</v>
      </c>
      <c r="C3934" s="3">
        <v>25.469999313354489</v>
      </c>
      <c r="D3934" s="4">
        <v>-2.1212455142222249E-2</v>
      </c>
      <c r="E3934" s="4">
        <v>0.125</v>
      </c>
      <c r="F3934" s="2">
        <v>5</v>
      </c>
      <c r="G3934" s="4">
        <v>-0.1166128788476857</v>
      </c>
      <c r="H3934" s="4">
        <v>-0.69322730100006491</v>
      </c>
      <c r="I3934" s="4">
        <v>0.14274533570630329</v>
      </c>
    </row>
    <row r="3935" spans="1:9" x14ac:dyDescent="0.25">
      <c r="A3935" t="s">
        <v>4103</v>
      </c>
      <c r="B3935" s="3">
        <v>37.767246246337891</v>
      </c>
      <c r="C3935" s="3">
        <v>22.639999389648441</v>
      </c>
      <c r="D3935" s="4">
        <v>-1.8414670761011109E-3</v>
      </c>
      <c r="E3935" s="4">
        <v>-1.821336019171416E-2</v>
      </c>
      <c r="F3935" s="2">
        <v>4</v>
      </c>
      <c r="G3935" s="4">
        <v>-9.8029138873504951E-2</v>
      </c>
      <c r="H3935" s="4">
        <v>-0.68657886932499679</v>
      </c>
      <c r="I3935" s="4">
        <v>0.15396663812280259</v>
      </c>
    </row>
    <row r="3936" spans="1:9" x14ac:dyDescent="0.25">
      <c r="A3936" t="s">
        <v>4104</v>
      </c>
      <c r="B3936" s="3">
        <v>37.836921691894531</v>
      </c>
      <c r="C3936" s="3">
        <v>23.059999465942379</v>
      </c>
      <c r="D3936" s="4">
        <v>-4.8098359932012844E-3</v>
      </c>
      <c r="E3936" s="4">
        <v>-4.0366258551219891E-2</v>
      </c>
      <c r="F3936" s="2">
        <v>4</v>
      </c>
      <c r="G3936" s="4">
        <v>-0.11309956203648561</v>
      </c>
      <c r="H3936" s="4">
        <v>-0.68600064985979636</v>
      </c>
      <c r="I3936" s="4">
        <v>0.14248431962305391</v>
      </c>
    </row>
    <row r="3937" spans="1:9" x14ac:dyDescent="0.25">
      <c r="A3937" t="s">
        <v>4105</v>
      </c>
      <c r="B3937" s="3">
        <v>38.019790649414063</v>
      </c>
      <c r="C3937" s="3">
        <v>24.030000686645511</v>
      </c>
      <c r="D3937" s="4">
        <v>-3.2358315560591662E-2</v>
      </c>
      <c r="E3937" s="4">
        <v>0.1213252610566586</v>
      </c>
      <c r="F3937" s="2">
        <v>4</v>
      </c>
      <c r="G3937" s="4">
        <v>-0.1095377416724376</v>
      </c>
      <c r="H3937" s="4">
        <v>-0.68448306515009083</v>
      </c>
      <c r="I3937" s="4">
        <v>0.17197286547677049</v>
      </c>
    </row>
    <row r="3938" spans="1:9" x14ac:dyDescent="0.25">
      <c r="A3938" t="s">
        <v>4106</v>
      </c>
      <c r="B3938" s="3">
        <v>39.291187286376953</v>
      </c>
      <c r="C3938" s="3">
        <v>21.430000305175781</v>
      </c>
      <c r="D3938" s="4">
        <v>-9.4398922265266361E-3</v>
      </c>
      <c r="E3938" s="4">
        <v>-2.54660969427517E-2</v>
      </c>
      <c r="F3938" s="2">
        <v>4</v>
      </c>
      <c r="G3938" s="4">
        <v>-8.9021684044622185E-2</v>
      </c>
      <c r="H3938" s="4">
        <v>-0.67393205571471415</v>
      </c>
      <c r="I3938" s="4">
        <v>0.19102295806680061</v>
      </c>
    </row>
    <row r="3939" spans="1:9" x14ac:dyDescent="0.25">
      <c r="A3939" t="s">
        <v>4107</v>
      </c>
      <c r="B3939" s="3">
        <v>39.665626525878913</v>
      </c>
      <c r="C3939" s="3">
        <v>21.989999771118161</v>
      </c>
      <c r="D3939" s="4">
        <v>-1.235934480142342E-2</v>
      </c>
      <c r="E3939" s="4">
        <v>6.4891049750211316E-2</v>
      </c>
      <c r="F3939" s="2">
        <v>4</v>
      </c>
      <c r="G3939" s="4">
        <v>-6.5097770823075995E-2</v>
      </c>
      <c r="H3939" s="4">
        <v>-0.67082467613378505</v>
      </c>
      <c r="I3939" s="4">
        <v>0.2286013101772979</v>
      </c>
    </row>
    <row r="3940" spans="1:9" x14ac:dyDescent="0.25">
      <c r="A3940" t="s">
        <v>4108</v>
      </c>
      <c r="B3940" s="3">
        <v>40.162002563476563</v>
      </c>
      <c r="C3940" s="3">
        <v>20.64999961853027</v>
      </c>
      <c r="D3940" s="4">
        <v>-2.1014262308191589E-2</v>
      </c>
      <c r="E3940" s="4">
        <v>6.278946444635447E-2</v>
      </c>
      <c r="F3940" s="2">
        <v>4</v>
      </c>
      <c r="G3940" s="4">
        <v>-4.2821709220842052E-2</v>
      </c>
      <c r="H3940" s="4">
        <v>-0.666705372917207</v>
      </c>
      <c r="I3940" s="4">
        <v>0.229645075864892</v>
      </c>
    </row>
    <row r="3941" spans="1:9" x14ac:dyDescent="0.25">
      <c r="A3941" t="s">
        <v>4109</v>
      </c>
      <c r="B3941" s="3">
        <v>41.024093627929688</v>
      </c>
      <c r="C3941" s="3">
        <v>19.430000305175781</v>
      </c>
      <c r="D3941" s="4">
        <v>8.1316330123450964E-3</v>
      </c>
      <c r="E3941" s="4">
        <v>-1.6700400803827731E-2</v>
      </c>
      <c r="F3941" s="2">
        <v>3</v>
      </c>
      <c r="G3941" s="4">
        <v>-1.7191845363226269E-2</v>
      </c>
      <c r="H3941" s="4">
        <v>-0.65955109022464997</v>
      </c>
      <c r="I3941" s="4">
        <v>0.23834464120964061</v>
      </c>
    </row>
    <row r="3942" spans="1:9" x14ac:dyDescent="0.25">
      <c r="A3942" t="s">
        <v>4110</v>
      </c>
      <c r="B3942" s="3">
        <v>40.693191528320313</v>
      </c>
      <c r="C3942" s="3">
        <v>19.760000228881839</v>
      </c>
      <c r="D3942" s="4">
        <v>6.4612741984073629E-3</v>
      </c>
      <c r="E3942" s="4">
        <v>-3.5627113245033093E-2</v>
      </c>
      <c r="F3942" s="2">
        <v>4</v>
      </c>
      <c r="G3942" s="4">
        <v>2.8300223025010669E-3</v>
      </c>
      <c r="H3942" s="4">
        <v>-0.66229716574008046</v>
      </c>
      <c r="I3942" s="4">
        <v>0.23336824976934969</v>
      </c>
    </row>
    <row r="3943" spans="1:9" x14ac:dyDescent="0.25">
      <c r="A3943" t="s">
        <v>4111</v>
      </c>
      <c r="B3943" s="3">
        <v>40.431949615478523</v>
      </c>
      <c r="C3943" s="3">
        <v>20.489999771118161</v>
      </c>
      <c r="D3943" s="4">
        <v>-1.290624714374911E-3</v>
      </c>
      <c r="E3943" s="4">
        <v>-2.2889821552385389E-2</v>
      </c>
      <c r="F3943" s="2">
        <v>4</v>
      </c>
      <c r="G3943" s="4">
        <v>-2.7331283988709761E-2</v>
      </c>
      <c r="H3943" s="4">
        <v>-0.66446514841926541</v>
      </c>
      <c r="I3943" s="4">
        <v>0.22884915318434509</v>
      </c>
    </row>
    <row r="3944" spans="1:9" x14ac:dyDescent="0.25">
      <c r="A3944" t="s">
        <v>4112</v>
      </c>
      <c r="B3944" s="3">
        <v>40.484199523925781</v>
      </c>
      <c r="C3944" s="3">
        <v>20.969999313354489</v>
      </c>
      <c r="D3944" s="4">
        <v>-2.105724662486419E-2</v>
      </c>
      <c r="E3944" s="4">
        <v>0.1148325310334555</v>
      </c>
      <c r="F3944" s="2">
        <v>4</v>
      </c>
      <c r="G3944" s="4">
        <v>-3.2540339041022832E-2</v>
      </c>
      <c r="H3944" s="4">
        <v>-0.66403153922053293</v>
      </c>
      <c r="I3944" s="4">
        <v>0.24498948745032961</v>
      </c>
    </row>
    <row r="3945" spans="1:9" x14ac:dyDescent="0.25">
      <c r="A3945" t="s">
        <v>4113</v>
      </c>
      <c r="B3945" s="3">
        <v>41.355022430419922</v>
      </c>
      <c r="C3945" s="3">
        <v>18.809999465942379</v>
      </c>
      <c r="D3945" s="4">
        <v>1.322855145688551E-2</v>
      </c>
      <c r="E3945" s="4">
        <v>-5.0958639981492422E-2</v>
      </c>
      <c r="F3945" s="2">
        <v>3</v>
      </c>
      <c r="G3945" s="4">
        <v>2.2004835276663299E-3</v>
      </c>
      <c r="H3945" s="4">
        <v>-0.65680479310854833</v>
      </c>
      <c r="I3945" s="4">
        <v>0.25738403500829943</v>
      </c>
    </row>
    <row r="3946" spans="1:9" x14ac:dyDescent="0.25">
      <c r="A3946" t="s">
        <v>4114</v>
      </c>
      <c r="B3946" s="3">
        <v>40.815097808837891</v>
      </c>
      <c r="C3946" s="3">
        <v>19.819999694824219</v>
      </c>
      <c r="D3946" s="4">
        <v>-4.6721490741518101E-3</v>
      </c>
      <c r="E3946" s="4">
        <v>-2.938297645582677E-2</v>
      </c>
      <c r="F3946" s="2">
        <v>4</v>
      </c>
      <c r="G3946" s="4">
        <v>-1.358130816375713E-2</v>
      </c>
      <c r="H3946" s="4">
        <v>-0.66128549536234116</v>
      </c>
      <c r="I3946" s="4">
        <v>0.24156128967355769</v>
      </c>
    </row>
    <row r="3947" spans="1:9" x14ac:dyDescent="0.25">
      <c r="A3947" t="s">
        <v>4115</v>
      </c>
      <c r="B3947" s="3">
        <v>41.006687164306641</v>
      </c>
      <c r="C3947" s="3">
        <v>20.420000076293949</v>
      </c>
      <c r="D3947" s="4">
        <v>1.701735888018252E-3</v>
      </c>
      <c r="E3947" s="4">
        <v>-4.0413561212489291E-2</v>
      </c>
      <c r="F3947" s="2">
        <v>4</v>
      </c>
      <c r="G3947" s="4">
        <v>4.5382280109143034E-3</v>
      </c>
      <c r="H3947" s="4">
        <v>-0.65969554220492421</v>
      </c>
      <c r="I3947" s="4">
        <v>0.25421950606106319</v>
      </c>
    </row>
    <row r="3948" spans="1:9" x14ac:dyDescent="0.25">
      <c r="A3948" t="s">
        <v>4116</v>
      </c>
      <c r="B3948" s="3">
        <v>40.937023162841797</v>
      </c>
      <c r="C3948" s="3">
        <v>21.280000686645511</v>
      </c>
      <c r="D3948" s="4">
        <v>-1.239453988675765E-2</v>
      </c>
      <c r="E3948" s="4">
        <v>1.4299387557431761E-2</v>
      </c>
      <c r="F3948" s="2">
        <v>4</v>
      </c>
      <c r="G3948" s="4">
        <v>1.339136393056339E-2</v>
      </c>
      <c r="H3948" s="4">
        <v>-0.66027366669840837</v>
      </c>
      <c r="I3948" s="4">
        <v>0.25501061314823192</v>
      </c>
    </row>
    <row r="3949" spans="1:9" x14ac:dyDescent="0.25">
      <c r="A3949" t="s">
        <v>4117</v>
      </c>
      <c r="B3949" s="3">
        <v>41.450786590576172</v>
      </c>
      <c r="C3949" s="3">
        <v>20.979999542236332</v>
      </c>
      <c r="D3949" s="4">
        <v>-1.162852042374707E-2</v>
      </c>
      <c r="E3949" s="4">
        <v>7.1501512971675396E-2</v>
      </c>
      <c r="F3949" s="2">
        <v>4</v>
      </c>
      <c r="G3949" s="4">
        <v>3.098513051891327E-2</v>
      </c>
      <c r="H3949" s="4">
        <v>-0.65601006978774956</v>
      </c>
      <c r="I3949" s="4">
        <v>0.27399798802877129</v>
      </c>
    </row>
    <row r="3950" spans="1:9" x14ac:dyDescent="0.25">
      <c r="A3950" t="s">
        <v>4118</v>
      </c>
      <c r="B3950" s="3">
        <v>41.938468933105469</v>
      </c>
      <c r="C3950" s="3">
        <v>19.579999923706051</v>
      </c>
      <c r="D3950" s="4">
        <v>-1.8648216734767911E-3</v>
      </c>
      <c r="E3950" s="4">
        <v>-3.7364809399233923E-2</v>
      </c>
      <c r="F3950" s="2">
        <v>3</v>
      </c>
      <c r="G3950" s="4">
        <v>6.2852729992498801E-2</v>
      </c>
      <c r="H3950" s="4">
        <v>-0.65196291341821189</v>
      </c>
      <c r="I3950" s="4">
        <v>0.2835623546238939</v>
      </c>
    </row>
    <row r="3951" spans="1:9" x14ac:dyDescent="0.25">
      <c r="A3951" t="s">
        <v>4119</v>
      </c>
      <c r="B3951" s="3">
        <v>42.016822814941413</v>
      </c>
      <c r="C3951" s="3">
        <v>20.340000152587891</v>
      </c>
      <c r="D3951" s="4">
        <v>1.152989601346688E-2</v>
      </c>
      <c r="E3951" s="4">
        <v>-5.6148451383319031E-2</v>
      </c>
      <c r="F3951" s="2">
        <v>4</v>
      </c>
      <c r="G3951" s="4">
        <v>5.4398739139350123E-2</v>
      </c>
      <c r="H3951" s="4">
        <v>-0.65131267373492607</v>
      </c>
      <c r="I3951" s="4">
        <v>0.30655160110835</v>
      </c>
    </row>
    <row r="3952" spans="1:9" x14ac:dyDescent="0.25">
      <c r="A3952" t="s">
        <v>4120</v>
      </c>
      <c r="B3952" s="3">
        <v>41.537895202636719</v>
      </c>
      <c r="C3952" s="3">
        <v>21.54999923706055</v>
      </c>
      <c r="D3952" s="4">
        <v>-2.0918761231026868E-3</v>
      </c>
      <c r="E3952" s="4">
        <v>1.7949889437748331E-2</v>
      </c>
      <c r="F3952" s="2">
        <v>4</v>
      </c>
      <c r="G3952" s="4">
        <v>2.2552881793637791E-2</v>
      </c>
      <c r="H3952" s="4">
        <v>-0.65528717674160397</v>
      </c>
      <c r="I3952" s="4">
        <v>0.31117160576403857</v>
      </c>
    </row>
    <row r="3953" spans="1:9" x14ac:dyDescent="0.25">
      <c r="A3953" t="s">
        <v>4121</v>
      </c>
      <c r="B3953" s="3">
        <v>41.624969482421882</v>
      </c>
      <c r="C3953" s="3">
        <v>21.170000076293949</v>
      </c>
      <c r="D3953" s="4">
        <v>1.047308702863736E-3</v>
      </c>
      <c r="E3953" s="4">
        <v>5.2186838631392167E-2</v>
      </c>
      <c r="F3953" s="2">
        <v>4</v>
      </c>
      <c r="G3953" s="4">
        <v>7.2593289360058932E-3</v>
      </c>
      <c r="H3953" s="4">
        <v>-0.65456456861060686</v>
      </c>
      <c r="I3953" s="4">
        <v>0.3241683052454345</v>
      </c>
    </row>
    <row r="3954" spans="1:9" x14ac:dyDescent="0.25">
      <c r="A3954" t="s">
        <v>4122</v>
      </c>
      <c r="B3954" s="3">
        <v>41.5814208984375</v>
      </c>
      <c r="C3954" s="3">
        <v>20.120000839233398</v>
      </c>
      <c r="D3954" s="4">
        <v>9.0869780592974791E-3</v>
      </c>
      <c r="E3954" s="4">
        <v>-2.6137415884170619E-2</v>
      </c>
      <c r="F3954" s="2">
        <v>4</v>
      </c>
      <c r="G3954" s="4">
        <v>1.3016225813089029E-2</v>
      </c>
      <c r="H3954" s="4">
        <v>-0.65492596764782163</v>
      </c>
      <c r="I3954" s="4">
        <v>0.32966116643583421</v>
      </c>
    </row>
    <row r="3955" spans="1:9" x14ac:dyDescent="0.25">
      <c r="A3955" t="s">
        <v>4123</v>
      </c>
      <c r="B3955" s="3">
        <v>41.206974029541023</v>
      </c>
      <c r="C3955" s="3">
        <v>20.659999847412109</v>
      </c>
      <c r="D3955" s="4">
        <v>2.2693187622396801E-2</v>
      </c>
      <c r="E3955" s="4">
        <v>-2.316783829579161E-2</v>
      </c>
      <c r="F3955" s="2">
        <v>4</v>
      </c>
      <c r="G3955" s="4">
        <v>-5.1549373032235826E-3</v>
      </c>
      <c r="H3955" s="4">
        <v>-0.65803341054322806</v>
      </c>
      <c r="I3955" s="4">
        <v>0.3065270402772553</v>
      </c>
    </row>
    <row r="3956" spans="1:9" x14ac:dyDescent="0.25">
      <c r="A3956" t="s">
        <v>4124</v>
      </c>
      <c r="B3956" s="3">
        <v>40.292606353759773</v>
      </c>
      <c r="C3956" s="3">
        <v>21.14999961853027</v>
      </c>
      <c r="D3956" s="4">
        <v>-7.7205002664719746E-3</v>
      </c>
      <c r="E3956" s="4">
        <v>4.5477019135525147E-2</v>
      </c>
      <c r="F3956" s="2">
        <v>4</v>
      </c>
      <c r="G3956" s="4">
        <v>-4.9736399377434681E-2</v>
      </c>
      <c r="H3956" s="4">
        <v>-0.66562152403518859</v>
      </c>
      <c r="I3956" s="4">
        <v>0.292057381213362</v>
      </c>
    </row>
    <row r="3957" spans="1:9" x14ac:dyDescent="0.25">
      <c r="A3957" t="s">
        <v>4125</v>
      </c>
      <c r="B3957" s="3">
        <v>40.606105804443359</v>
      </c>
      <c r="C3957" s="3">
        <v>20.229999542236332</v>
      </c>
      <c r="D3957" s="4">
        <v>1.5240074328147781E-2</v>
      </c>
      <c r="E3957" s="4">
        <v>-4.3046351640752989E-2</v>
      </c>
      <c r="F3957" s="2">
        <v>4</v>
      </c>
      <c r="G3957" s="4">
        <v>-3.1836755260406857E-2</v>
      </c>
      <c r="H3957" s="4">
        <v>-0.66301986884279374</v>
      </c>
      <c r="I3957" s="4">
        <v>0.29095431715705938</v>
      </c>
    </row>
    <row r="3958" spans="1:9" x14ac:dyDescent="0.25">
      <c r="A3958" t="s">
        <v>4126</v>
      </c>
      <c r="B3958" s="3">
        <v>39.996555328369141</v>
      </c>
      <c r="C3958" s="3">
        <v>21.139999389648441</v>
      </c>
      <c r="D3958" s="4">
        <v>3.3761422553994391E-2</v>
      </c>
      <c r="E3958" s="4">
        <v>-0.1000425885213988</v>
      </c>
      <c r="F3958" s="2">
        <v>4</v>
      </c>
      <c r="G3958" s="4">
        <v>-3.9611153083215389E-2</v>
      </c>
      <c r="H3958" s="4">
        <v>-0.66807837901768341</v>
      </c>
      <c r="I3958" s="4">
        <v>0.26778828871052612</v>
      </c>
    </row>
    <row r="3959" spans="1:9" x14ac:dyDescent="0.25">
      <c r="A3959" t="s">
        <v>4127</v>
      </c>
      <c r="B3959" s="3">
        <v>38.690315246582031</v>
      </c>
      <c r="C3959" s="3">
        <v>23.489999771118161</v>
      </c>
      <c r="D3959" s="4">
        <v>-1.002688000705898E-2</v>
      </c>
      <c r="E3959" s="4">
        <v>4.0762077480440688E-2</v>
      </c>
      <c r="F3959" s="2">
        <v>4</v>
      </c>
      <c r="G3959" s="4">
        <v>-6.0200818578058153E-2</v>
      </c>
      <c r="H3959" s="4">
        <v>-0.67891854567151844</v>
      </c>
      <c r="I3959" s="4">
        <v>0.23883067424935089</v>
      </c>
    </row>
    <row r="3960" spans="1:9" x14ac:dyDescent="0.25">
      <c r="A3960" t="s">
        <v>4128</v>
      </c>
      <c r="B3960" s="3">
        <v>39.082187652587891</v>
      </c>
      <c r="C3960" s="3">
        <v>22.569999694824219</v>
      </c>
      <c r="D3960" s="4">
        <v>-1.2758581879138481E-2</v>
      </c>
      <c r="E3960" s="4">
        <v>-1.6129068466414379E-2</v>
      </c>
      <c r="F3960" s="2">
        <v>4</v>
      </c>
      <c r="G3960" s="4">
        <v>-6.8749223969881923E-2</v>
      </c>
      <c r="H3960" s="4">
        <v>-0.67566649250964406</v>
      </c>
      <c r="I3960" s="4">
        <v>0.25620522188525369</v>
      </c>
    </row>
    <row r="3961" spans="1:9" x14ac:dyDescent="0.25">
      <c r="A3961" t="s">
        <v>4129</v>
      </c>
      <c r="B3961" s="3">
        <v>39.587265014648438</v>
      </c>
      <c r="C3961" s="3">
        <v>22.940000534057621</v>
      </c>
      <c r="D3961" s="4">
        <v>-2.413706554075135E-3</v>
      </c>
      <c r="E3961" s="4">
        <v>8.1565371252253049E-2</v>
      </c>
      <c r="F3961" s="2">
        <v>4</v>
      </c>
      <c r="G3961" s="4">
        <v>-4.8049731721842022E-2</v>
      </c>
      <c r="H3961" s="4">
        <v>-0.67147497913154819</v>
      </c>
      <c r="I3961" s="4">
        <v>0.27275244517792679</v>
      </c>
    </row>
    <row r="3962" spans="1:9" x14ac:dyDescent="0.25">
      <c r="A3962" t="s">
        <v>4130</v>
      </c>
      <c r="B3962" s="3">
        <v>39.683048248291023</v>
      </c>
      <c r="C3962" s="3">
        <v>21.20999908447266</v>
      </c>
      <c r="D3962" s="4">
        <v>5.0725731970997501E-3</v>
      </c>
      <c r="E3962" s="4">
        <v>-3.7222041607558043E-2</v>
      </c>
      <c r="F3962" s="2">
        <v>4</v>
      </c>
      <c r="G3962" s="4">
        <v>-3.8318254833427767E-2</v>
      </c>
      <c r="H3962" s="4">
        <v>-0.67068009752455593</v>
      </c>
      <c r="I3962" s="4">
        <v>0.26365145658635503</v>
      </c>
    </row>
    <row r="3963" spans="1:9" x14ac:dyDescent="0.25">
      <c r="A3963" t="s">
        <v>4131</v>
      </c>
      <c r="B3963" s="3">
        <v>39.482769012451172</v>
      </c>
      <c r="C3963" s="3">
        <v>22.030000686645511</v>
      </c>
      <c r="D3963" s="4">
        <v>2.0711622468775559E-2</v>
      </c>
      <c r="E3963" s="4">
        <v>-9.0796487707558993E-2</v>
      </c>
      <c r="F3963" s="2">
        <v>4</v>
      </c>
      <c r="G3963" s="4">
        <v>-6.3274024927359673E-2</v>
      </c>
      <c r="H3963" s="4">
        <v>-0.67234216587177453</v>
      </c>
      <c r="I3963" s="4">
        <v>0.25592948217218092</v>
      </c>
    </row>
    <row r="3964" spans="1:9" x14ac:dyDescent="0.25">
      <c r="A3964" t="s">
        <v>4132</v>
      </c>
      <c r="B3964" s="3">
        <v>38.681610107421882</v>
      </c>
      <c r="C3964" s="3">
        <v>24.229999542236332</v>
      </c>
      <c r="D3964" s="4">
        <v>-1.8775934553529439E-2</v>
      </c>
      <c r="E3964" s="4">
        <v>5.7616748302742771E-2</v>
      </c>
      <c r="F3964" s="2">
        <v>4</v>
      </c>
      <c r="G3964" s="4">
        <v>-7.15722806768887E-2</v>
      </c>
      <c r="H3964" s="4">
        <v>-0.67899078749027497</v>
      </c>
      <c r="I3964" s="4">
        <v>0.25572415055899778</v>
      </c>
    </row>
    <row r="3965" spans="1:9" x14ac:dyDescent="0.25">
      <c r="A3965" t="s">
        <v>4133</v>
      </c>
      <c r="B3965" s="3">
        <v>39.421791076660163</v>
      </c>
      <c r="C3965" s="3">
        <v>22.909999847412109</v>
      </c>
      <c r="D3965" s="4">
        <v>1.297811971354812E-2</v>
      </c>
      <c r="E3965" s="4">
        <v>-2.2610950280288259E-2</v>
      </c>
      <c r="F3965" s="2">
        <v>4</v>
      </c>
      <c r="G3965" s="4">
        <v>-7.2931292024706162E-2</v>
      </c>
      <c r="H3965" s="4">
        <v>-0.67284820683269575</v>
      </c>
      <c r="I3965" s="4">
        <v>0.25531327951623362</v>
      </c>
    </row>
    <row r="3966" spans="1:9" x14ac:dyDescent="0.25">
      <c r="A3966" t="s">
        <v>4134</v>
      </c>
      <c r="B3966" s="3">
        <v>38.916725158691413</v>
      </c>
      <c r="C3966" s="3">
        <v>23.440000534057621</v>
      </c>
      <c r="D3966" s="4">
        <v>-1.4987717502361161E-2</v>
      </c>
      <c r="E3966" s="4">
        <v>9.9953126302016138E-2</v>
      </c>
      <c r="F3966" s="2">
        <v>4</v>
      </c>
      <c r="G3966" s="4">
        <v>-9.2589802317048719E-2</v>
      </c>
      <c r="H3966" s="4">
        <v>-0.67703962523907546</v>
      </c>
      <c r="I3966" s="4">
        <v>0.2589014956287865</v>
      </c>
    </row>
    <row r="3967" spans="1:9" x14ac:dyDescent="0.25">
      <c r="A3967" t="s">
        <v>4135</v>
      </c>
      <c r="B3967" s="3">
        <v>39.508872985839837</v>
      </c>
      <c r="C3967" s="3">
        <v>21.309999465942379</v>
      </c>
      <c r="D3967" s="4">
        <v>1.3175073324741771E-2</v>
      </c>
      <c r="E3967" s="4">
        <v>6.1378261989371019E-3</v>
      </c>
      <c r="F3967" s="2">
        <v>4</v>
      </c>
      <c r="G3967" s="4">
        <v>-7.7475723312567579E-2</v>
      </c>
      <c r="H3967" s="4">
        <v>-0.6721255353872212</v>
      </c>
      <c r="I3967" s="4">
        <v>0.28184358568763912</v>
      </c>
    </row>
    <row r="3968" spans="1:9" x14ac:dyDescent="0.25">
      <c r="A3968" t="s">
        <v>4136</v>
      </c>
      <c r="B3968" s="3">
        <v>38.995109558105469</v>
      </c>
      <c r="C3968" s="3">
        <v>21.180000305175781</v>
      </c>
      <c r="D3968" s="4">
        <v>0</v>
      </c>
      <c r="E3968" s="4">
        <v>-8.1127938992645143E-2</v>
      </c>
      <c r="F3968" s="2">
        <v>4</v>
      </c>
      <c r="G3968" s="4">
        <v>-0.1029289964558867</v>
      </c>
      <c r="H3968" s="4">
        <v>-0.67638913229787989</v>
      </c>
      <c r="I3968" s="4">
        <v>0.2580011992414728</v>
      </c>
    </row>
    <row r="3969" spans="1:9" x14ac:dyDescent="0.25">
      <c r="A3969" t="s">
        <v>4137</v>
      </c>
      <c r="B3969" s="3">
        <v>38.995109558105469</v>
      </c>
      <c r="C3969" s="3">
        <v>23.04999923706055</v>
      </c>
      <c r="D3969" s="4">
        <v>4.2610439316939086E-3</v>
      </c>
      <c r="E3969" s="4">
        <v>-4.1580042899087573E-2</v>
      </c>
      <c r="F3969" s="2">
        <v>4</v>
      </c>
      <c r="G3969" s="4">
        <v>-0.1025708197030452</v>
      </c>
      <c r="H3969" s="4">
        <v>-0.67638913229787989</v>
      </c>
      <c r="I3969" s="4">
        <v>0.26866928640634402</v>
      </c>
    </row>
    <row r="3970" spans="1:9" x14ac:dyDescent="0.25">
      <c r="A3970" t="s">
        <v>4138</v>
      </c>
      <c r="B3970" s="3">
        <v>38.829654693603523</v>
      </c>
      <c r="C3970" s="3">
        <v>24.04999923706055</v>
      </c>
      <c r="D3970" s="4">
        <v>-2.3006138796815789E-2</v>
      </c>
      <c r="E3970" s="4">
        <v>-3.8384685447250377E-2</v>
      </c>
      <c r="F3970" s="2">
        <v>4</v>
      </c>
      <c r="G3970" s="4">
        <v>-0.1111731180138542</v>
      </c>
      <c r="H3970" s="4">
        <v>-0.67776220171283397</v>
      </c>
      <c r="I3970" s="4">
        <v>0.26810779122488948</v>
      </c>
    </row>
    <row r="3971" spans="1:9" x14ac:dyDescent="0.25">
      <c r="A3971" t="s">
        <v>4139</v>
      </c>
      <c r="B3971" s="3">
        <v>39.744010925292969</v>
      </c>
      <c r="C3971" s="3">
        <v>25.010000228881839</v>
      </c>
      <c r="D3971" s="4">
        <v>6.6166056580128094E-3</v>
      </c>
      <c r="E3971" s="4">
        <v>-3.585663395221816E-3</v>
      </c>
      <c r="F3971" s="2">
        <v>5</v>
      </c>
      <c r="G3971" s="4">
        <v>-8.7523254960547359E-2</v>
      </c>
      <c r="H3971" s="4">
        <v>-0.67017418319258948</v>
      </c>
      <c r="I3971" s="4">
        <v>0.28925150575349501</v>
      </c>
    </row>
    <row r="3972" spans="1:9" x14ac:dyDescent="0.25">
      <c r="A3972" t="s">
        <v>4140</v>
      </c>
      <c r="B3972" s="3">
        <v>39.482769012451172</v>
      </c>
      <c r="C3972" s="3">
        <v>25.10000038146973</v>
      </c>
      <c r="D3972" s="4">
        <v>2.486478939624082E-2</v>
      </c>
      <c r="E3972" s="4">
        <v>-0.120532600690495</v>
      </c>
      <c r="F3972" s="2">
        <v>5</v>
      </c>
      <c r="G3972" s="4">
        <v>-9.4603532562461456E-2</v>
      </c>
      <c r="H3972" s="4">
        <v>-0.67234216587177453</v>
      </c>
      <c r="I3972" s="4">
        <v>0.27687112828094551</v>
      </c>
    </row>
    <row r="3973" spans="1:9" x14ac:dyDescent="0.25">
      <c r="A3973" t="s">
        <v>4141</v>
      </c>
      <c r="B3973" s="3">
        <v>38.524856567382813</v>
      </c>
      <c r="C3973" s="3">
        <v>28.54000091552734</v>
      </c>
      <c r="D3973" s="4">
        <v>2.2581456662429389E-4</v>
      </c>
      <c r="E3973" s="4">
        <v>2.1067898263844591E-3</v>
      </c>
      <c r="F3973" s="2">
        <v>5</v>
      </c>
      <c r="G3973" s="4">
        <v>-0.1098354620088688</v>
      </c>
      <c r="H3973" s="4">
        <v>-0.68029164674371112</v>
      </c>
      <c r="I3973" s="4">
        <v>0.26420931760713517</v>
      </c>
    </row>
    <row r="3974" spans="1:9" x14ac:dyDescent="0.25">
      <c r="A3974" t="s">
        <v>4142</v>
      </c>
      <c r="B3974" s="3">
        <v>38.516159057617188</v>
      </c>
      <c r="C3974" s="3">
        <v>28.479999542236332</v>
      </c>
      <c r="D3974" s="4">
        <v>-7.4058359359554524E-3</v>
      </c>
      <c r="E3974" s="4">
        <v>3.6013087644994668E-2</v>
      </c>
      <c r="F3974" s="2">
        <v>5</v>
      </c>
      <c r="G3974" s="4">
        <v>-0.11092830898701379</v>
      </c>
      <c r="H3974" s="4">
        <v>-0.68036382524799022</v>
      </c>
      <c r="I3974" s="4">
        <v>0.27124364494421682</v>
      </c>
    </row>
    <row r="3975" spans="1:9" x14ac:dyDescent="0.25">
      <c r="A3975" t="s">
        <v>4143</v>
      </c>
      <c r="B3975" s="3">
        <v>38.803531646728523</v>
      </c>
      <c r="C3975" s="3">
        <v>27.489999771118161</v>
      </c>
      <c r="D3975" s="4">
        <v>-1.5901070326302721E-2</v>
      </c>
      <c r="E3975" s="4">
        <v>7.4247737678818648E-2</v>
      </c>
      <c r="F3975" s="2">
        <v>5</v>
      </c>
      <c r="G3975" s="4">
        <v>-9.8150173350598169E-2</v>
      </c>
      <c r="H3975" s="4">
        <v>-0.67797899048358079</v>
      </c>
      <c r="I3975" s="4">
        <v>0.27377600707897881</v>
      </c>
    </row>
    <row r="3976" spans="1:9" x14ac:dyDescent="0.25">
      <c r="A3976" t="s">
        <v>4144</v>
      </c>
      <c r="B3976" s="3">
        <v>39.430519104003913</v>
      </c>
      <c r="C3976" s="3">
        <v>25.590000152587891</v>
      </c>
      <c r="D3976" s="4">
        <v>1.184378537522068E-2</v>
      </c>
      <c r="E3976" s="4">
        <v>1.42687521555005E-2</v>
      </c>
      <c r="F3976" s="2">
        <v>5</v>
      </c>
      <c r="G3976" s="4">
        <v>-6.9496578063145464E-2</v>
      </c>
      <c r="H3976" s="4">
        <v>-0.67277577507050701</v>
      </c>
      <c r="I3976" s="4">
        <v>0.27799653908003757</v>
      </c>
    </row>
    <row r="3977" spans="1:9" x14ac:dyDescent="0.25">
      <c r="A3977" t="s">
        <v>4145</v>
      </c>
      <c r="B3977" s="3">
        <v>38.968978881835938</v>
      </c>
      <c r="C3977" s="3">
        <v>25.229999542236332</v>
      </c>
      <c r="D3977" s="4">
        <v>-2.6539107879418489E-2</v>
      </c>
      <c r="E3977" s="4">
        <v>8.984881027994196E-2</v>
      </c>
      <c r="F3977" s="2">
        <v>5</v>
      </c>
      <c r="G3977" s="4">
        <v>-7.4128310219661819E-2</v>
      </c>
      <c r="H3977" s="4">
        <v>-0.67660598438310426</v>
      </c>
      <c r="I3977" s="4">
        <v>0.29516031495616751</v>
      </c>
    </row>
    <row r="3978" spans="1:9" x14ac:dyDescent="0.25">
      <c r="A3978" t="s">
        <v>4146</v>
      </c>
      <c r="B3978" s="3">
        <v>40.031375885009773</v>
      </c>
      <c r="C3978" s="3">
        <v>23.14999961853027</v>
      </c>
      <c r="D3978" s="4">
        <v>2.3831083044878461E-2</v>
      </c>
      <c r="E3978" s="4">
        <v>-0.1020171062089079</v>
      </c>
      <c r="F3978" s="2">
        <v>4</v>
      </c>
      <c r="G3978" s="4">
        <v>-5.6863043268424507E-2</v>
      </c>
      <c r="H3978" s="4">
        <v>-0.66778941174265749</v>
      </c>
      <c r="I3978" s="4">
        <v>0.29459755588896291</v>
      </c>
    </row>
    <row r="3979" spans="1:9" x14ac:dyDescent="0.25">
      <c r="A3979" t="s">
        <v>4147</v>
      </c>
      <c r="B3979" s="3">
        <v>39.099590301513672</v>
      </c>
      <c r="C3979" s="3">
        <v>25.780000686645511</v>
      </c>
      <c r="D3979" s="4">
        <v>6.0495146784136367E-3</v>
      </c>
      <c r="E3979" s="4">
        <v>4.0355123982660723E-2</v>
      </c>
      <c r="F3979" s="2">
        <v>5</v>
      </c>
      <c r="G3979" s="4">
        <v>-7.824988646429587E-2</v>
      </c>
      <c r="H3979" s="4">
        <v>-0.67552207218660854</v>
      </c>
      <c r="I3979" s="4">
        <v>0.27912205721444677</v>
      </c>
    </row>
    <row r="3980" spans="1:9" x14ac:dyDescent="0.25">
      <c r="A3980" t="s">
        <v>4148</v>
      </c>
      <c r="B3980" s="3">
        <v>38.864479064941413</v>
      </c>
      <c r="C3980" s="3">
        <v>24.780000686645511</v>
      </c>
      <c r="D3980" s="4">
        <v>-1.789180089926345E-3</v>
      </c>
      <c r="E3980" s="4">
        <v>-4.3981457804510793E-2</v>
      </c>
      <c r="F3980" s="2">
        <v>5</v>
      </c>
      <c r="G3980" s="4">
        <v>-8.002667790707374E-2</v>
      </c>
      <c r="H3980" s="4">
        <v>-0.67747320278056922</v>
      </c>
      <c r="I3980" s="4">
        <v>0.26842995694351091</v>
      </c>
    </row>
    <row r="3981" spans="1:9" x14ac:dyDescent="0.25">
      <c r="A3981" t="s">
        <v>4149</v>
      </c>
      <c r="B3981" s="3">
        <v>38.934139251708977</v>
      </c>
      <c r="C3981" s="3">
        <v>25.920000076293949</v>
      </c>
      <c r="D3981" s="4">
        <v>-2.4012240833288571E-2</v>
      </c>
      <c r="E3981" s="4">
        <v>9.5983107584707072E-2</v>
      </c>
      <c r="F3981" s="2">
        <v>5</v>
      </c>
      <c r="G3981" s="4">
        <v>-7.1701118777241613E-2</v>
      </c>
      <c r="H3981" s="4">
        <v>-0.67689510994432378</v>
      </c>
      <c r="I3981" s="4">
        <v>0.29797411029219051</v>
      </c>
    </row>
    <row r="3982" spans="1:9" x14ac:dyDescent="0.25">
      <c r="A3982" t="s">
        <v>4150</v>
      </c>
      <c r="B3982" s="3">
        <v>39.892036437988281</v>
      </c>
      <c r="C3982" s="3">
        <v>23.64999961853027</v>
      </c>
      <c r="D3982" s="4">
        <v>1.41689401307703E-2</v>
      </c>
      <c r="E3982" s="4">
        <v>-1.252614341764058E-2</v>
      </c>
      <c r="F3982" s="2">
        <v>4</v>
      </c>
      <c r="G3982" s="4">
        <v>-4.3317162744045401E-2</v>
      </c>
      <c r="H3982" s="4">
        <v>-0.66894575570134207</v>
      </c>
      <c r="I3982" s="4">
        <v>0.29037702388790421</v>
      </c>
    </row>
    <row r="3983" spans="1:9" x14ac:dyDescent="0.25">
      <c r="A3983" t="s">
        <v>4151</v>
      </c>
      <c r="B3983" s="3">
        <v>39.334705352783203</v>
      </c>
      <c r="C3983" s="3">
        <v>23.95000076293945</v>
      </c>
      <c r="D3983" s="4">
        <v>-1.0515274251756249E-2</v>
      </c>
      <c r="E3983" s="4">
        <v>2.1757688449743021E-2</v>
      </c>
      <c r="F3983" s="2">
        <v>4</v>
      </c>
      <c r="G3983" s="4">
        <v>-4.8161490322017893E-2</v>
      </c>
      <c r="H3983" s="4">
        <v>-0.67357090993540902</v>
      </c>
      <c r="I3983" s="4">
        <v>0.28953293895475579</v>
      </c>
    </row>
    <row r="3984" spans="1:9" x14ac:dyDescent="0.25">
      <c r="A3984" t="s">
        <v>4152</v>
      </c>
      <c r="B3984" s="3">
        <v>39.752716064453118</v>
      </c>
      <c r="C3984" s="3">
        <v>23.440000534057621</v>
      </c>
      <c r="D3984" s="4">
        <v>0</v>
      </c>
      <c r="E3984" s="4">
        <v>-2.0476379643513121E-2</v>
      </c>
      <c r="F3984" s="2">
        <v>4</v>
      </c>
      <c r="G3984" s="4">
        <v>-3.6427089279032043E-2</v>
      </c>
      <c r="H3984" s="4">
        <v>-0.67010194137383294</v>
      </c>
      <c r="I3984" s="4">
        <v>0.2915025420223134</v>
      </c>
    </row>
    <row r="3985" spans="1:9" x14ac:dyDescent="0.25">
      <c r="A3985" t="s">
        <v>4153</v>
      </c>
      <c r="B3985" s="3">
        <v>39.752716064453118</v>
      </c>
      <c r="C3985" s="3">
        <v>23.930000305175781</v>
      </c>
      <c r="D3985" s="4">
        <v>-4.0361690369844723E-2</v>
      </c>
      <c r="E3985" s="4">
        <v>0.1319773413472054</v>
      </c>
      <c r="F3985" s="2">
        <v>4</v>
      </c>
      <c r="G3985" s="4">
        <v>-3.6832220521579639E-2</v>
      </c>
      <c r="H3985" s="4">
        <v>-0.67010194137383294</v>
      </c>
      <c r="I3985" s="4">
        <v>0.31401236803391108</v>
      </c>
    </row>
    <row r="3986" spans="1:9" x14ac:dyDescent="0.25">
      <c r="A3986" t="s">
        <v>4154</v>
      </c>
      <c r="B3986" s="3">
        <v>41.424686431884773</v>
      </c>
      <c r="C3986" s="3">
        <v>21.139999389648441</v>
      </c>
      <c r="D3986" s="4">
        <v>1.623565155927853E-2</v>
      </c>
      <c r="E3986" s="4">
        <v>-5.7091912680184653E-2</v>
      </c>
      <c r="F3986" s="2">
        <v>4</v>
      </c>
      <c r="G3986" s="4">
        <v>1.9112333631768449E-2</v>
      </c>
      <c r="H3986" s="4">
        <v>-0.65622666861506418</v>
      </c>
      <c r="I3986" s="4">
        <v>0.35059084871967211</v>
      </c>
    </row>
    <row r="3987" spans="1:9" x14ac:dyDescent="0.25">
      <c r="A3987" t="s">
        <v>4155</v>
      </c>
      <c r="B3987" s="3">
        <v>40.762874603271477</v>
      </c>
      <c r="C3987" s="3">
        <v>22.420000076293949</v>
      </c>
      <c r="D3987" s="4">
        <v>-5.1008660746598711E-3</v>
      </c>
      <c r="E3987" s="4">
        <v>-9.7172844207354947E-3</v>
      </c>
      <c r="F3987" s="2">
        <v>4</v>
      </c>
      <c r="G3987" s="4">
        <v>-2.9188140289692082E-3</v>
      </c>
      <c r="H3987" s="4">
        <v>-0.6617188829604026</v>
      </c>
      <c r="I3987" s="4">
        <v>0.33286431377633757</v>
      </c>
    </row>
    <row r="3988" spans="1:9" x14ac:dyDescent="0.25">
      <c r="A3988" t="s">
        <v>4156</v>
      </c>
      <c r="B3988" s="3">
        <v>40.971866607666023</v>
      </c>
      <c r="C3988" s="3">
        <v>22.639999389648441</v>
      </c>
      <c r="D3988" s="4">
        <v>-7.8024090553432401E-3</v>
      </c>
      <c r="E3988" s="4">
        <v>-1.0056906040440289E-2</v>
      </c>
      <c r="F3988" s="2">
        <v>4</v>
      </c>
      <c r="G3988" s="4">
        <v>-2.0457982668972141E-3</v>
      </c>
      <c r="H3988" s="4">
        <v>-0.65998450947995013</v>
      </c>
      <c r="I3988" s="4">
        <v>0.34327519551664659</v>
      </c>
    </row>
    <row r="3989" spans="1:9" x14ac:dyDescent="0.25">
      <c r="A3989" t="s">
        <v>4157</v>
      </c>
      <c r="B3989" s="3">
        <v>41.294059753417969</v>
      </c>
      <c r="C3989" s="3">
        <v>22.870000839233398</v>
      </c>
      <c r="D3989" s="4">
        <v>-2.7002612489163361E-2</v>
      </c>
      <c r="E3989" s="4">
        <v>5.9777614461909767E-2</v>
      </c>
      <c r="F3989" s="2">
        <v>4</v>
      </c>
      <c r="G3989" s="4">
        <v>-3.6783401311832891E-3</v>
      </c>
      <c r="H3989" s="4">
        <v>-0.65731070744051479</v>
      </c>
      <c r="I3989" s="4">
        <v>0.36043886405745962</v>
      </c>
    </row>
    <row r="3990" spans="1:9" x14ac:dyDescent="0.25">
      <c r="A3990" t="s">
        <v>4158</v>
      </c>
      <c r="B3990" s="3">
        <v>42.440052032470703</v>
      </c>
      <c r="C3990" s="3">
        <v>21.579999923706051</v>
      </c>
      <c r="D3990" s="4">
        <v>1.561868827374213E-2</v>
      </c>
      <c r="E3990" s="4">
        <v>-2.9676252437251142E-2</v>
      </c>
      <c r="F3990" s="2">
        <v>4</v>
      </c>
      <c r="G3990" s="4">
        <v>3.3278050713205332E-2</v>
      </c>
      <c r="H3990" s="4">
        <v>-0.64780039807078249</v>
      </c>
      <c r="I3990" s="4">
        <v>0.3790094839339424</v>
      </c>
    </row>
    <row r="3991" spans="1:9" x14ac:dyDescent="0.25">
      <c r="A3991" t="s">
        <v>4159</v>
      </c>
      <c r="B3991" s="3">
        <v>41.787387847900391</v>
      </c>
      <c r="C3991" s="3">
        <v>22.239999771118161</v>
      </c>
      <c r="D3991" s="4">
        <v>-1.0712876873848139E-2</v>
      </c>
      <c r="E3991" s="4">
        <v>5.2531976073741271E-2</v>
      </c>
      <c r="F3991" s="2">
        <v>4</v>
      </c>
      <c r="G3991" s="4">
        <v>7.8018229154928056E-3</v>
      </c>
      <c r="H3991" s="4">
        <v>-0.65321669835767304</v>
      </c>
      <c r="I3991" s="4">
        <v>0.36325265939348239</v>
      </c>
    </row>
    <row r="3992" spans="1:9" x14ac:dyDescent="0.25">
      <c r="A3992" t="s">
        <v>4160</v>
      </c>
      <c r="B3992" s="3">
        <v>42.239898681640618</v>
      </c>
      <c r="C3992" s="3">
        <v>21.129999160766602</v>
      </c>
      <c r="D3992" s="4">
        <v>-5.3278551940142416E-3</v>
      </c>
      <c r="E3992" s="4">
        <v>8.5918086526071136E-3</v>
      </c>
      <c r="F3992" s="2">
        <v>4</v>
      </c>
      <c r="G3992" s="4">
        <v>1.850220718145246E-2</v>
      </c>
      <c r="H3992" s="4">
        <v>-0.64946142172912347</v>
      </c>
      <c r="I3992" s="4">
        <v>0.38041643526961239</v>
      </c>
    </row>
    <row r="3993" spans="1:9" x14ac:dyDescent="0.25">
      <c r="A3993" t="s">
        <v>4161</v>
      </c>
      <c r="B3993" s="3">
        <v>42.466152191162109</v>
      </c>
      <c r="C3993" s="3">
        <v>20.95000076293945</v>
      </c>
      <c r="D3993" s="4">
        <v>8.8896686896877686E-3</v>
      </c>
      <c r="E3993" s="4">
        <v>-1.272377752835829E-2</v>
      </c>
      <c r="F3993" s="2">
        <v>4</v>
      </c>
      <c r="G3993" s="4">
        <v>2.4171832569100941E-2</v>
      </c>
      <c r="H3993" s="4">
        <v>-0.64758379924346798</v>
      </c>
      <c r="I3993" s="4">
        <v>0.37929091713520319</v>
      </c>
    </row>
    <row r="3994" spans="1:9" x14ac:dyDescent="0.25">
      <c r="A3994" t="s">
        <v>4162</v>
      </c>
      <c r="B3994" s="3">
        <v>42.091968536376953</v>
      </c>
      <c r="C3994" s="3">
        <v>21.219999313354489</v>
      </c>
      <c r="D3994" s="4">
        <v>2.0033943332808501E-2</v>
      </c>
      <c r="E3994" s="4">
        <v>-9.0441518099087181E-2</v>
      </c>
      <c r="F3994" s="2">
        <v>4</v>
      </c>
      <c r="G3994" s="4">
        <v>2.45220705970528E-2</v>
      </c>
      <c r="H3994" s="4">
        <v>-0.65068905778940289</v>
      </c>
      <c r="I3994" s="4">
        <v>0.36381541846068699</v>
      </c>
    </row>
    <row r="3995" spans="1:9" x14ac:dyDescent="0.25">
      <c r="A3995" t="s">
        <v>4163</v>
      </c>
      <c r="B3995" s="3">
        <v>41.265262603759773</v>
      </c>
      <c r="C3995" s="3">
        <v>23.329999923706051</v>
      </c>
      <c r="D3995" s="4">
        <v>1.0551507356211241E-3</v>
      </c>
      <c r="E3995" s="4">
        <v>-3.2752938973465318E-2</v>
      </c>
      <c r="F3995" s="2">
        <v>4</v>
      </c>
      <c r="G3995" s="4">
        <v>1.101746343003485E-2</v>
      </c>
      <c r="H3995" s="4">
        <v>-0.65754968793560353</v>
      </c>
      <c r="I3995" s="4">
        <v>0.35368596992163881</v>
      </c>
    </row>
    <row r="3996" spans="1:9" x14ac:dyDescent="0.25">
      <c r="A3996" t="s">
        <v>4164</v>
      </c>
      <c r="B3996" s="3">
        <v>41.221767425537109</v>
      </c>
      <c r="C3996" s="3">
        <v>24.120000839233398</v>
      </c>
      <c r="D3996" s="4">
        <v>-2.410354399230696E-2</v>
      </c>
      <c r="E3996" s="4">
        <v>4.0552222678259753E-2</v>
      </c>
      <c r="F3996" s="2">
        <v>4</v>
      </c>
      <c r="G3996" s="4">
        <v>2.1019451077886941E-2</v>
      </c>
      <c r="H3996" s="4">
        <v>-0.65791064377147634</v>
      </c>
      <c r="I3996" s="4">
        <v>0.36522226246103989</v>
      </c>
    </row>
    <row r="3997" spans="1:9" x14ac:dyDescent="0.25">
      <c r="A3997" t="s">
        <v>4165</v>
      </c>
      <c r="B3997" s="3">
        <v>42.239898681640618</v>
      </c>
      <c r="C3997" s="3">
        <v>23.180000305175781</v>
      </c>
      <c r="D3997" s="4">
        <v>-4.7161429179432002E-3</v>
      </c>
      <c r="E3997" s="4">
        <v>2.595132515763821E-3</v>
      </c>
      <c r="F3997" s="2">
        <v>4</v>
      </c>
      <c r="G3997" s="4">
        <v>3.9980449419164898E-2</v>
      </c>
      <c r="H3997" s="4">
        <v>-0.64946142172912347</v>
      </c>
      <c r="I3997" s="4">
        <v>0.37703988086638479</v>
      </c>
    </row>
    <row r="3998" spans="1:9" x14ac:dyDescent="0.25">
      <c r="A3998" t="s">
        <v>4166</v>
      </c>
      <c r="B3998" s="3">
        <v>42.440052032470703</v>
      </c>
      <c r="C3998" s="3">
        <v>23.120000839233398</v>
      </c>
      <c r="D3998" s="4">
        <v>-5.3028615120849221E-3</v>
      </c>
      <c r="E3998" s="4">
        <v>-1.8675663696216649E-2</v>
      </c>
      <c r="F3998" s="2">
        <v>4</v>
      </c>
      <c r="G3998" s="4">
        <v>4.2903438718834293E-2</v>
      </c>
      <c r="H3998" s="4">
        <v>-0.64780039807078249</v>
      </c>
      <c r="I3998" s="4">
        <v>0.38407420820346649</v>
      </c>
    </row>
    <row r="3999" spans="1:9" x14ac:dyDescent="0.25">
      <c r="A3999" t="s">
        <v>4167</v>
      </c>
      <c r="B3999" s="3">
        <v>42.666305541992188</v>
      </c>
      <c r="C3999" s="3">
        <v>23.559999465942379</v>
      </c>
      <c r="D3999" s="4">
        <v>-3.0069308662503121E-2</v>
      </c>
      <c r="E3999" s="4">
        <v>0.26462697408800739</v>
      </c>
      <c r="F3999" s="2">
        <v>4</v>
      </c>
      <c r="G3999" s="4">
        <v>6.1360230538799472E-2</v>
      </c>
      <c r="H3999" s="4">
        <v>-0.64592277558512712</v>
      </c>
      <c r="I3999" s="4">
        <v>0.41277427661899768</v>
      </c>
    </row>
    <row r="4000" spans="1:9" x14ac:dyDescent="0.25">
      <c r="A4000" t="s">
        <v>4168</v>
      </c>
      <c r="B4000" s="3">
        <v>43.989025115966797</v>
      </c>
      <c r="C4000" s="3">
        <v>18.629999160766602</v>
      </c>
      <c r="D4000" s="4">
        <v>1.5876233477141399E-2</v>
      </c>
      <c r="E4000" s="4">
        <v>-0.1043269305715903</v>
      </c>
      <c r="F4000" s="2">
        <v>3</v>
      </c>
      <c r="G4000" s="4">
        <v>7.7293150618384265E-2</v>
      </c>
      <c r="H4000" s="4">
        <v>-0.63494584966002665</v>
      </c>
      <c r="I4000" s="4">
        <v>0.42402924329245512</v>
      </c>
    </row>
    <row r="4001" spans="1:9" x14ac:dyDescent="0.25">
      <c r="A4001" t="s">
        <v>4169</v>
      </c>
      <c r="B4001" s="3">
        <v>43.301559448242188</v>
      </c>
      <c r="C4001" s="3">
        <v>20.79999923706055</v>
      </c>
      <c r="D4001" s="4">
        <v>1.2823347454201659E-2</v>
      </c>
      <c r="E4001" s="4">
        <v>2.7667958116357472E-2</v>
      </c>
      <c r="F4001" s="2">
        <v>4</v>
      </c>
      <c r="G4001" s="4">
        <v>4.9090191906088647E-2</v>
      </c>
      <c r="H4001" s="4">
        <v>-0.64065095893574941</v>
      </c>
      <c r="I4001" s="4">
        <v>0.40967915541703093</v>
      </c>
    </row>
    <row r="4002" spans="1:9" x14ac:dyDescent="0.25">
      <c r="A4002" t="s">
        <v>4170</v>
      </c>
      <c r="B4002" s="3">
        <v>42.753318786621087</v>
      </c>
      <c r="C4002" s="3">
        <v>20.239999771118161</v>
      </c>
      <c r="D4002" s="4">
        <v>-5.4659094115762086E-3</v>
      </c>
      <c r="E4002" s="4">
        <v>2.067573620723873E-2</v>
      </c>
      <c r="F4002" s="2">
        <v>4</v>
      </c>
      <c r="G4002" s="4">
        <v>3.5807670254685682E-2</v>
      </c>
      <c r="H4002" s="4">
        <v>-0.6452006739699494</v>
      </c>
      <c r="I4002" s="4">
        <v>0.40405177941561932</v>
      </c>
    </row>
    <row r="4003" spans="1:9" x14ac:dyDescent="0.25">
      <c r="A4003" t="s">
        <v>4171</v>
      </c>
      <c r="B4003" s="3">
        <v>42.988288879394531</v>
      </c>
      <c r="C4003" s="3">
        <v>19.829999923706051</v>
      </c>
      <c r="D4003" s="4">
        <v>-1.2197030066524509E-2</v>
      </c>
      <c r="E4003" s="4">
        <v>0.11217049963869501</v>
      </c>
      <c r="F4003" s="2">
        <v>4</v>
      </c>
      <c r="G4003" s="4">
        <v>4.4573776522955688E-2</v>
      </c>
      <c r="H4003" s="4">
        <v>-0.64325071469382133</v>
      </c>
      <c r="I4003" s="4">
        <v>0.40461443114750678</v>
      </c>
    </row>
    <row r="4004" spans="1:9" x14ac:dyDescent="0.25">
      <c r="A4004" t="s">
        <v>4172</v>
      </c>
      <c r="B4004" s="3">
        <v>43.519092559814453</v>
      </c>
      <c r="C4004" s="3">
        <v>17.829999923706051</v>
      </c>
      <c r="D4004" s="4">
        <v>6.4395438134496894E-3</v>
      </c>
      <c r="E4004" s="4">
        <v>-1.7089276536540798E-2</v>
      </c>
      <c r="F4004" s="2">
        <v>3</v>
      </c>
      <c r="G4004" s="4">
        <v>5.8141304723875457E-2</v>
      </c>
      <c r="H4004" s="4">
        <v>-0.63884570489780534</v>
      </c>
      <c r="I4004" s="4">
        <v>0.4136184688874629</v>
      </c>
    </row>
    <row r="4005" spans="1:9" x14ac:dyDescent="0.25">
      <c r="A4005" t="s">
        <v>4173</v>
      </c>
      <c r="B4005" s="3">
        <v>43.240642547607422</v>
      </c>
      <c r="C4005" s="3">
        <v>18.139999389648441</v>
      </c>
      <c r="D4005" s="4">
        <v>8.9338547085049402E-3</v>
      </c>
      <c r="E4005" s="4">
        <v>-4.8767714738254142E-2</v>
      </c>
      <c r="F4005" s="2">
        <v>3</v>
      </c>
      <c r="G4005" s="4">
        <v>5.6272470871209457E-2</v>
      </c>
      <c r="H4005" s="4">
        <v>-0.64115649338085134</v>
      </c>
      <c r="I4005" s="4">
        <v>0.40602138248317687</v>
      </c>
    </row>
    <row r="4006" spans="1:9" x14ac:dyDescent="0.25">
      <c r="A4006" t="s">
        <v>4174</v>
      </c>
      <c r="B4006" s="3">
        <v>42.857757568359382</v>
      </c>
      <c r="C4006" s="3">
        <v>19.069999694824219</v>
      </c>
      <c r="D4006" s="4">
        <v>4.077563889505198E-3</v>
      </c>
      <c r="E4006" s="4">
        <v>-2.9022388622101821E-2</v>
      </c>
      <c r="F4006" s="2">
        <v>3</v>
      </c>
      <c r="G4006" s="4">
        <v>5.5417947669422762E-2</v>
      </c>
      <c r="H4006" s="4">
        <v>-0.64433396208830396</v>
      </c>
      <c r="I4006" s="4">
        <v>0.38885760660704682</v>
      </c>
    </row>
    <row r="4007" spans="1:9" x14ac:dyDescent="0.25">
      <c r="A4007" t="s">
        <v>4175</v>
      </c>
      <c r="B4007" s="3">
        <v>42.683712005615227</v>
      </c>
      <c r="C4007" s="3">
        <v>19.639999389648441</v>
      </c>
      <c r="D4007" s="4">
        <v>1.763486599868291E-2</v>
      </c>
      <c r="E4007" s="4">
        <v>4.6035885473223459E-3</v>
      </c>
      <c r="F4007" s="2">
        <v>4</v>
      </c>
      <c r="G4007" s="4">
        <v>5.9278547905338153E-2</v>
      </c>
      <c r="H4007" s="4">
        <v>-0.64577832360485288</v>
      </c>
      <c r="I4007" s="4">
        <v>0.38182327926996518</v>
      </c>
    </row>
    <row r="4008" spans="1:9" x14ac:dyDescent="0.25">
      <c r="A4008" t="s">
        <v>4176</v>
      </c>
      <c r="B4008" s="3">
        <v>41.944034576416023</v>
      </c>
      <c r="C4008" s="3">
        <v>19.54999923706055</v>
      </c>
      <c r="D4008" s="4">
        <v>-3.1022900752285532E-3</v>
      </c>
      <c r="E4008" s="4">
        <v>8.3102496587378116E-2</v>
      </c>
      <c r="F4008" s="2">
        <v>3</v>
      </c>
      <c r="G4008" s="4">
        <v>4.7461576530425147E-2</v>
      </c>
      <c r="H4008" s="4">
        <v>-0.65191672550692104</v>
      </c>
      <c r="I4008" s="4">
        <v>0.36043886405745962</v>
      </c>
    </row>
    <row r="4009" spans="1:9" x14ac:dyDescent="0.25">
      <c r="A4009" t="s">
        <v>4177</v>
      </c>
      <c r="B4009" s="3">
        <v>42.074562072753913</v>
      </c>
      <c r="C4009" s="3">
        <v>18.04999923706055</v>
      </c>
      <c r="D4009" s="4">
        <v>3.528766305668007E-3</v>
      </c>
      <c r="E4009" s="4">
        <v>-2.9047924211672019E-2</v>
      </c>
      <c r="F4009" s="2">
        <v>3</v>
      </c>
      <c r="G4009" s="4">
        <v>3.5688335541568472E-2</v>
      </c>
      <c r="H4009" s="4">
        <v>-0.65083350976967713</v>
      </c>
      <c r="I4009" s="4">
        <v>0.3700055535293032</v>
      </c>
    </row>
    <row r="4010" spans="1:9" x14ac:dyDescent="0.25">
      <c r="A4010" t="s">
        <v>4178</v>
      </c>
      <c r="B4010" s="3">
        <v>41.926612854003913</v>
      </c>
      <c r="C4010" s="3">
        <v>18.590000152587891</v>
      </c>
      <c r="D4010" s="4">
        <v>-2.2123906009455459E-2</v>
      </c>
      <c r="E4010" s="4">
        <v>5.7451662870594333E-2</v>
      </c>
      <c r="F4010" s="2">
        <v>3</v>
      </c>
      <c r="G4010" s="4">
        <v>2.722084153187998E-2</v>
      </c>
      <c r="H4010" s="4">
        <v>-0.65206130411615015</v>
      </c>
      <c r="I4010" s="4">
        <v>0.39561050074286758</v>
      </c>
    </row>
    <row r="4011" spans="1:9" x14ac:dyDescent="0.25">
      <c r="A4011" t="s">
        <v>4179</v>
      </c>
      <c r="B4011" s="3">
        <v>42.875179290771477</v>
      </c>
      <c r="C4011" s="3">
        <v>17.579999923706051</v>
      </c>
      <c r="D4011" s="4">
        <v>-7.652822477686172E-3</v>
      </c>
      <c r="E4011" s="4">
        <v>3.3509681784506862E-2</v>
      </c>
      <c r="F4011" s="2">
        <v>3</v>
      </c>
      <c r="G4011" s="4">
        <v>5.1355522032407119E-2</v>
      </c>
      <c r="H4011" s="4">
        <v>-0.64418938347907484</v>
      </c>
      <c r="I4011" s="4">
        <v>0.39195272780901358</v>
      </c>
    </row>
    <row r="4012" spans="1:9" x14ac:dyDescent="0.25">
      <c r="A4012" t="s">
        <v>4180</v>
      </c>
      <c r="B4012" s="3">
        <v>43.205825805664063</v>
      </c>
      <c r="C4012" s="3">
        <v>17.010000228881839</v>
      </c>
      <c r="D4012" s="4">
        <v>-7.1983751435034096E-3</v>
      </c>
      <c r="E4012" s="4">
        <v>3.2786942200385472E-2</v>
      </c>
      <c r="F4012" s="2">
        <v>3</v>
      </c>
      <c r="G4012" s="4">
        <v>6.6267679774043797E-2</v>
      </c>
      <c r="H4012" s="4">
        <v>-0.64144542899863843</v>
      </c>
      <c r="I4012" s="4">
        <v>0.42009003715733989</v>
      </c>
    </row>
    <row r="4013" spans="1:9" x14ac:dyDescent="0.25">
      <c r="A4013" t="s">
        <v>4181</v>
      </c>
      <c r="B4013" s="3">
        <v>43.519092559814453</v>
      </c>
      <c r="C4013" s="3">
        <v>16.469999313354489</v>
      </c>
      <c r="D4013" s="4">
        <v>8.0032311192423933E-4</v>
      </c>
      <c r="E4013" s="4">
        <v>1.042945302153298E-2</v>
      </c>
      <c r="F4013" s="2">
        <v>3</v>
      </c>
      <c r="G4013" s="4">
        <v>8.2807682210272793E-2</v>
      </c>
      <c r="H4013" s="4">
        <v>-0.63884570489780534</v>
      </c>
      <c r="I4013" s="4">
        <v>0.40996058861829182</v>
      </c>
    </row>
    <row r="4014" spans="1:9" x14ac:dyDescent="0.25">
      <c r="A4014" t="s">
        <v>4182</v>
      </c>
      <c r="B4014" s="3">
        <v>43.484291076660163</v>
      </c>
      <c r="C4014" s="3">
        <v>16.29999923706055</v>
      </c>
      <c r="D4014" s="4">
        <v>1.7511797326457131E-2</v>
      </c>
      <c r="E4014" s="4">
        <v>-7.70102277521173E-2</v>
      </c>
      <c r="F4014" s="2">
        <v>3</v>
      </c>
      <c r="G4014" s="4">
        <v>7.6828494941030279E-2</v>
      </c>
      <c r="H4014" s="4">
        <v>-0.63913451388663778</v>
      </c>
      <c r="I4014" s="4">
        <v>0.40742822648352961</v>
      </c>
    </row>
    <row r="4015" spans="1:9" x14ac:dyDescent="0.25">
      <c r="A4015" t="s">
        <v>4183</v>
      </c>
      <c r="B4015" s="3">
        <v>42.735908508300781</v>
      </c>
      <c r="C4015" s="3">
        <v>17.659999847412109</v>
      </c>
      <c r="D4015" s="4">
        <v>-2.2353815142258648E-3</v>
      </c>
      <c r="E4015" s="4">
        <v>-1.7797536316534131E-2</v>
      </c>
      <c r="F4015" s="2">
        <v>3</v>
      </c>
      <c r="G4015" s="4">
        <v>6.8625588113309988E-2</v>
      </c>
      <c r="H4015" s="4">
        <v>-0.64534515760746247</v>
      </c>
      <c r="I4015" s="4">
        <v>0.40489586434876768</v>
      </c>
    </row>
    <row r="4016" spans="1:9" x14ac:dyDescent="0.25">
      <c r="A4016" t="s">
        <v>4184</v>
      </c>
      <c r="B4016" s="3">
        <v>42.831653594970703</v>
      </c>
      <c r="C4016" s="3">
        <v>17.979999542236332</v>
      </c>
      <c r="D4016" s="4">
        <v>2.6485924195784878E-3</v>
      </c>
      <c r="E4016" s="4">
        <v>1.068007964761541E-2</v>
      </c>
      <c r="F4016" s="2">
        <v>3</v>
      </c>
      <c r="G4016" s="4">
        <v>6.2721625898464861E-2</v>
      </c>
      <c r="H4016" s="4">
        <v>-0.64455059257285718</v>
      </c>
      <c r="I4016" s="4">
        <v>0.38801352167389852</v>
      </c>
    </row>
    <row r="4017" spans="1:9" x14ac:dyDescent="0.25">
      <c r="A4017" t="s">
        <v>4185</v>
      </c>
      <c r="B4017" s="3">
        <v>42.718509674072273</v>
      </c>
      <c r="C4017" s="3">
        <v>17.79000091552734</v>
      </c>
      <c r="D4017" s="4">
        <v>1.8253527683856241E-2</v>
      </c>
      <c r="E4017" s="4">
        <v>-8.3462078548174556E-2</v>
      </c>
      <c r="F4017" s="2">
        <v>3</v>
      </c>
      <c r="G4017" s="4">
        <v>5.2663831275254092E-2</v>
      </c>
      <c r="H4017" s="4">
        <v>-0.64548954627325927</v>
      </c>
      <c r="I4017" s="4">
        <v>0.38407420820346649</v>
      </c>
    </row>
    <row r="4018" spans="1:9" x14ac:dyDescent="0.25">
      <c r="A4018" t="s">
        <v>4186</v>
      </c>
      <c r="B4018" s="3">
        <v>41.952724456787109</v>
      </c>
      <c r="C4018" s="3">
        <v>19.409999847412109</v>
      </c>
      <c r="D4018" s="4">
        <v>-3.9257317204720588E-3</v>
      </c>
      <c r="E4018" s="4">
        <v>5.1547572569465849E-4</v>
      </c>
      <c r="F4018" s="2">
        <v>3</v>
      </c>
      <c r="G4018" s="4">
        <v>4.6998253805745849E-2</v>
      </c>
      <c r="H4018" s="4">
        <v>-0.65184461031711938</v>
      </c>
      <c r="I4018" s="4">
        <v>0.36353398525942621</v>
      </c>
    </row>
    <row r="4019" spans="1:9" x14ac:dyDescent="0.25">
      <c r="A4019" t="s">
        <v>4187</v>
      </c>
      <c r="B4019" s="3">
        <v>42.118068695068359</v>
      </c>
      <c r="C4019" s="3">
        <v>19.39999961853027</v>
      </c>
      <c r="D4019" s="4">
        <v>7.4933752354255923E-3</v>
      </c>
      <c r="E4019" s="4">
        <v>-1.6725794797897379E-2</v>
      </c>
      <c r="F4019" s="2">
        <v>3</v>
      </c>
      <c r="G4019" s="4">
        <v>3.6759274822457E-2</v>
      </c>
      <c r="H4019" s="4">
        <v>-0.65047245896208827</v>
      </c>
      <c r="I4019" s="4">
        <v>0.37028698673056398</v>
      </c>
    </row>
    <row r="4020" spans="1:9" x14ac:dyDescent="0.25">
      <c r="A4020" t="s">
        <v>4188</v>
      </c>
      <c r="B4020" s="3">
        <v>41.8048095703125</v>
      </c>
      <c r="C4020" s="3">
        <v>19.729999542236332</v>
      </c>
      <c r="D4020" s="4">
        <v>-1.8188923519582682E-2</v>
      </c>
      <c r="E4020" s="4">
        <v>8.3470649872780633E-2</v>
      </c>
      <c r="F4020" s="2">
        <v>4</v>
      </c>
      <c r="G4020" s="4">
        <v>3.12507498740211E-2</v>
      </c>
      <c r="H4020" s="4">
        <v>-0.65307211974844392</v>
      </c>
      <c r="I4020" s="4">
        <v>0.38519972633787569</v>
      </c>
    </row>
    <row r="4021" spans="1:9" x14ac:dyDescent="0.25">
      <c r="A4021" t="s">
        <v>4189</v>
      </c>
      <c r="B4021" s="3">
        <v>42.579280853271477</v>
      </c>
      <c r="C4021" s="3">
        <v>18.20999908447266</v>
      </c>
      <c r="D4021" s="4">
        <v>6.1691269437342822E-3</v>
      </c>
      <c r="E4021" s="4">
        <v>-3.6507965501814899E-2</v>
      </c>
      <c r="F4021" s="2">
        <v>3</v>
      </c>
      <c r="G4021" s="4">
        <v>5.2608137046583403E-2</v>
      </c>
      <c r="H4021" s="4">
        <v>-0.64664497217202088</v>
      </c>
      <c r="I4021" s="4">
        <v>0.38238603833716978</v>
      </c>
    </row>
    <row r="4022" spans="1:9" x14ac:dyDescent="0.25">
      <c r="A4022" t="s">
        <v>4190</v>
      </c>
      <c r="B4022" s="3">
        <v>42.318214416503913</v>
      </c>
      <c r="C4022" s="3">
        <v>18.89999961853027</v>
      </c>
      <c r="D4022" s="4">
        <v>-2.870816837679202E-3</v>
      </c>
      <c r="E4022" s="4">
        <v>3.9603921961954613E-2</v>
      </c>
      <c r="F4022" s="2">
        <v>3</v>
      </c>
      <c r="G4022" s="4">
        <v>4.6154278499787482E-2</v>
      </c>
      <c r="H4022" s="4">
        <v>-0.64881149861822485</v>
      </c>
      <c r="I4022" s="4">
        <v>0.379572243001147</v>
      </c>
    </row>
    <row r="4023" spans="1:9" x14ac:dyDescent="0.25">
      <c r="A4023" t="s">
        <v>4191</v>
      </c>
      <c r="B4023" s="3">
        <v>42.440052032470703</v>
      </c>
      <c r="C4023" s="3">
        <v>18.180000305175781</v>
      </c>
      <c r="D4023" s="4">
        <v>1.4376069923993651E-3</v>
      </c>
      <c r="E4023" s="4">
        <v>-3.7076212219619431E-2</v>
      </c>
      <c r="F4023" s="2">
        <v>3</v>
      </c>
      <c r="G4023" s="4">
        <v>5.0066777096635651E-2</v>
      </c>
      <c r="H4023" s="4">
        <v>-0.64780039807078249</v>
      </c>
      <c r="I4023" s="4">
        <v>0.38407420820346649</v>
      </c>
    </row>
    <row r="4024" spans="1:9" x14ac:dyDescent="0.25">
      <c r="A4024" t="s">
        <v>4192</v>
      </c>
      <c r="B4024" s="3">
        <v>42.379127502441413</v>
      </c>
      <c r="C4024" s="3">
        <v>18.879999160766602</v>
      </c>
      <c r="D4024" s="4">
        <v>3.1560775256953999E-2</v>
      </c>
      <c r="E4024" s="4">
        <v>-9.1871172229445519E-2</v>
      </c>
      <c r="F4024" s="2">
        <v>3</v>
      </c>
      <c r="G4024" s="4">
        <v>5.2399569583591273E-2</v>
      </c>
      <c r="H4024" s="4">
        <v>-0.64830599583036175</v>
      </c>
      <c r="I4024" s="4">
        <v>0.37084974579776858</v>
      </c>
    </row>
    <row r="4025" spans="1:9" x14ac:dyDescent="0.25">
      <c r="A4025" t="s">
        <v>4193</v>
      </c>
      <c r="B4025" s="3">
        <v>41.082530975341797</v>
      </c>
      <c r="C4025" s="3">
        <v>20.79000091552734</v>
      </c>
      <c r="D4025" s="4">
        <v>-8.1928435610034711E-3</v>
      </c>
      <c r="E4025" s="4">
        <v>2.7173969892727579E-2</v>
      </c>
      <c r="F4025" s="2">
        <v>4</v>
      </c>
      <c r="G4025" s="4">
        <v>3.1309680505353883E-2</v>
      </c>
      <c r="H4025" s="4">
        <v>-0.65906613298471539</v>
      </c>
      <c r="I4025" s="4">
        <v>0.35227912592128591</v>
      </c>
    </row>
    <row r="4026" spans="1:9" x14ac:dyDescent="0.25">
      <c r="A4026" t="s">
        <v>4194</v>
      </c>
      <c r="B4026" s="3">
        <v>41.421894073486328</v>
      </c>
      <c r="C4026" s="3">
        <v>20.239999771118161</v>
      </c>
      <c r="D4026" s="4">
        <v>7.620556032782444E-3</v>
      </c>
      <c r="E4026" s="4">
        <v>3.0549918539507059E-2</v>
      </c>
      <c r="F4026" s="2">
        <v>4</v>
      </c>
      <c r="G4026" s="4">
        <v>3.8923583988953459E-2</v>
      </c>
      <c r="H4026" s="4">
        <v>-0.6562498417138064</v>
      </c>
      <c r="I4026" s="4">
        <v>0.34383784724853439</v>
      </c>
    </row>
    <row r="4027" spans="1:9" x14ac:dyDescent="0.25">
      <c r="A4027" t="s">
        <v>4195</v>
      </c>
      <c r="B4027" s="3">
        <v>41.108623504638672</v>
      </c>
      <c r="C4027" s="3">
        <v>19.639999389648441</v>
      </c>
      <c r="D4027" s="4">
        <v>1.908449465463091E-3</v>
      </c>
      <c r="E4027" s="4">
        <v>2.5522836483460321E-3</v>
      </c>
      <c r="F4027" s="2">
        <v>4</v>
      </c>
      <c r="G4027" s="4">
        <v>1.756138131554463E-2</v>
      </c>
      <c r="H4027" s="4">
        <v>-0.65884959747187821</v>
      </c>
      <c r="I4027" s="4">
        <v>0.33989864111341928</v>
      </c>
    </row>
    <row r="4028" spans="1:9" x14ac:dyDescent="0.25">
      <c r="A4028" t="s">
        <v>4196</v>
      </c>
      <c r="B4028" s="3">
        <v>41.030319213867188</v>
      </c>
      <c r="C4028" s="3">
        <v>19.590000152587891</v>
      </c>
      <c r="D4028" s="4">
        <v>-2.5384799074488211E-3</v>
      </c>
      <c r="E4028" s="4">
        <v>-2.342967726157974E-2</v>
      </c>
      <c r="F4028" s="2">
        <v>3</v>
      </c>
      <c r="G4028" s="4">
        <v>1.6059266279111691E-2</v>
      </c>
      <c r="H4028" s="4">
        <v>-0.65949942561106067</v>
      </c>
      <c r="I4028" s="4">
        <v>0.33230155470913297</v>
      </c>
    </row>
    <row r="4029" spans="1:9" x14ac:dyDescent="0.25">
      <c r="A4029" t="s">
        <v>4197</v>
      </c>
      <c r="B4029" s="3">
        <v>41.134738922119141</v>
      </c>
      <c r="C4029" s="3">
        <v>20.059999465942379</v>
      </c>
      <c r="D4029" s="4">
        <v>8.9651272885453714E-3</v>
      </c>
      <c r="E4029" s="4">
        <v>-9.8717058578479122E-3</v>
      </c>
      <c r="F4029" s="2">
        <v>4</v>
      </c>
      <c r="G4029" s="4">
        <v>2.3923784361573611E-2</v>
      </c>
      <c r="H4029" s="4">
        <v>-0.65863287201560872</v>
      </c>
      <c r="I4029" s="4">
        <v>0.34468203951699961</v>
      </c>
    </row>
    <row r="4030" spans="1:9" x14ac:dyDescent="0.25">
      <c r="A4030" t="s">
        <v>4198</v>
      </c>
      <c r="B4030" s="3">
        <v>40.769237518310547</v>
      </c>
      <c r="C4030" s="3">
        <v>20.260000228881839</v>
      </c>
      <c r="D4030" s="4">
        <v>1.100541175010439E-2</v>
      </c>
      <c r="E4030" s="4">
        <v>-2.9228585808431129E-2</v>
      </c>
      <c r="F4030" s="2">
        <v>4</v>
      </c>
      <c r="G4030" s="4">
        <v>2.8371354122564529E-2</v>
      </c>
      <c r="H4030" s="4">
        <v>-0.66166607868621952</v>
      </c>
      <c r="I4030" s="4">
        <v>0.32414181657295932</v>
      </c>
    </row>
    <row r="4031" spans="1:9" x14ac:dyDescent="0.25">
      <c r="A4031" t="s">
        <v>4199</v>
      </c>
      <c r="B4031" s="3">
        <v>40.325439453125</v>
      </c>
      <c r="C4031" s="3">
        <v>20.870000839233398</v>
      </c>
      <c r="D4031" s="4">
        <v>-1.4881239994300469E-2</v>
      </c>
      <c r="E4031" s="4">
        <v>1.804882142601949E-2</v>
      </c>
      <c r="F4031" s="2">
        <v>4</v>
      </c>
      <c r="G4031" s="4">
        <v>2.2322671115301951E-2</v>
      </c>
      <c r="H4031" s="4">
        <v>-0.66534905018153534</v>
      </c>
      <c r="I4031" s="4">
        <v>0.31598197110146858</v>
      </c>
    </row>
    <row r="4032" spans="1:9" x14ac:dyDescent="0.25">
      <c r="A4032" t="s">
        <v>4200</v>
      </c>
      <c r="B4032" s="3">
        <v>40.934597015380859</v>
      </c>
      <c r="C4032" s="3">
        <v>20.5</v>
      </c>
      <c r="D4032" s="4">
        <v>7.0652880326780299E-3</v>
      </c>
      <c r="E4032" s="4">
        <v>1.8380569034226909E-2</v>
      </c>
      <c r="F4032" s="2">
        <v>4</v>
      </c>
      <c r="G4032" s="4">
        <v>3.9365735358813492E-2</v>
      </c>
      <c r="H4032" s="4">
        <v>-0.66029380070223354</v>
      </c>
      <c r="I4032" s="4">
        <v>0.32470457564016392</v>
      </c>
    </row>
    <row r="4033" spans="1:9" x14ac:dyDescent="0.25">
      <c r="A4033" t="s">
        <v>4201</v>
      </c>
      <c r="B4033" s="3">
        <v>40.647411346435547</v>
      </c>
      <c r="C4033" s="3">
        <v>20.129999160766602</v>
      </c>
      <c r="D4033" s="4">
        <v>3.1808896788365633E-2</v>
      </c>
      <c r="E4033" s="4">
        <v>-1.1782114314131229E-2</v>
      </c>
      <c r="F4033" s="2">
        <v>4</v>
      </c>
      <c r="G4033" s="4">
        <v>3.7788524976230857E-2</v>
      </c>
      <c r="H4033" s="4">
        <v>-0.6626770842619456</v>
      </c>
      <c r="I4033" s="4">
        <v>0.32048393630378808</v>
      </c>
    </row>
    <row r="4034" spans="1:9" x14ac:dyDescent="0.25">
      <c r="A4034" t="s">
        <v>4202</v>
      </c>
      <c r="B4034" s="3">
        <v>39.394321441650391</v>
      </c>
      <c r="C4034" s="3">
        <v>20.370000839233398</v>
      </c>
      <c r="D4034" s="4">
        <v>-2.2042940157581681E-3</v>
      </c>
      <c r="E4034" s="4">
        <v>-7.7934652732957188E-3</v>
      </c>
      <c r="F4034" s="2">
        <v>4</v>
      </c>
      <c r="G4034" s="4">
        <v>8.9233227907679069E-3</v>
      </c>
      <c r="H4034" s="4">
        <v>-0.6730761706087105</v>
      </c>
      <c r="I4034" s="4">
        <v>0.27940349041570739</v>
      </c>
    </row>
    <row r="4035" spans="1:9" x14ac:dyDescent="0.25">
      <c r="A4035" t="s">
        <v>4203</v>
      </c>
      <c r="B4035" s="3">
        <v>39.481349945068359</v>
      </c>
      <c r="C4035" s="3">
        <v>20.530000686645511</v>
      </c>
      <c r="D4035" s="4">
        <v>2.7866243303346309E-2</v>
      </c>
      <c r="E4035" s="4">
        <v>-9.8770848647034226E-2</v>
      </c>
      <c r="F4035" s="2">
        <v>4</v>
      </c>
      <c r="G4035" s="4">
        <v>7.7942470676513054E-3</v>
      </c>
      <c r="H4035" s="4">
        <v>-0.67235394236457791</v>
      </c>
      <c r="I4035" s="4">
        <v>0.27968481628165121</v>
      </c>
    </row>
    <row r="4036" spans="1:9" x14ac:dyDescent="0.25">
      <c r="A4036" t="s">
        <v>4204</v>
      </c>
      <c r="B4036" s="3">
        <v>38.410980224609382</v>
      </c>
      <c r="C4036" s="3">
        <v>22.780000686645511</v>
      </c>
      <c r="D4036" s="4">
        <v>1.361142799065407E-3</v>
      </c>
      <c r="E4036" s="4">
        <v>-4.3660748173925852E-2</v>
      </c>
      <c r="F4036" s="2">
        <v>4</v>
      </c>
      <c r="G4036" s="4">
        <v>-1.7351981757807718E-2</v>
      </c>
      <c r="H4036" s="4">
        <v>-0.6812366786339471</v>
      </c>
      <c r="I4036" s="4">
        <v>0.24788962666415351</v>
      </c>
    </row>
    <row r="4037" spans="1:9" x14ac:dyDescent="0.25">
      <c r="A4037" t="s">
        <v>4205</v>
      </c>
      <c r="B4037" s="3">
        <v>38.358768463134773</v>
      </c>
      <c r="C4037" s="3">
        <v>23.819999694824219</v>
      </c>
      <c r="D4037" s="4">
        <v>-4.516715679262151E-3</v>
      </c>
      <c r="E4037" s="4">
        <v>1.534529515774086E-2</v>
      </c>
      <c r="F4037" s="2">
        <v>4</v>
      </c>
      <c r="G4037" s="4">
        <v>-9.6767931775535443E-3</v>
      </c>
      <c r="H4037" s="4">
        <v>-0.68166997126029238</v>
      </c>
      <c r="I4037" s="4">
        <v>0.25154750693332478</v>
      </c>
    </row>
    <row r="4038" spans="1:9" x14ac:dyDescent="0.25">
      <c r="A4038" t="s">
        <v>4206</v>
      </c>
      <c r="B4038" s="3">
        <v>38.532810211181641</v>
      </c>
      <c r="C4038" s="3">
        <v>23.45999908447266</v>
      </c>
      <c r="D4038" s="4">
        <v>-2.766798837492257E-2</v>
      </c>
      <c r="E4038" s="4">
        <v>6.7333920521353452E-2</v>
      </c>
      <c r="F4038" s="2">
        <v>4</v>
      </c>
      <c r="G4038" s="4">
        <v>-3.1742833117428542E-3</v>
      </c>
      <c r="H4038" s="4">
        <v>-0.68022564140098218</v>
      </c>
      <c r="I4038" s="4">
        <v>0.26899260867539843</v>
      </c>
    </row>
    <row r="4039" spans="1:9" x14ac:dyDescent="0.25">
      <c r="A4039" t="s">
        <v>4207</v>
      </c>
      <c r="B4039" s="3">
        <v>39.6292724609375</v>
      </c>
      <c r="C4039" s="3">
        <v>21.979999542236332</v>
      </c>
      <c r="D4039" s="4">
        <v>1.425373155457588E-2</v>
      </c>
      <c r="E4039" s="4">
        <v>-3.638754682766776E-2</v>
      </c>
      <c r="F4039" s="2">
        <v>4</v>
      </c>
      <c r="G4039" s="4">
        <v>3.330677931221282E-2</v>
      </c>
      <c r="H4039" s="4">
        <v>-0.67112636961877592</v>
      </c>
      <c r="I4039" s="4">
        <v>0.28981426482069961</v>
      </c>
    </row>
    <row r="4040" spans="1:9" x14ac:dyDescent="0.25">
      <c r="A4040" t="s">
        <v>4208</v>
      </c>
      <c r="B4040" s="3">
        <v>39.072345733642578</v>
      </c>
      <c r="C4040" s="3">
        <v>22.809999465942379</v>
      </c>
      <c r="D4040" s="4">
        <v>-1.123118578724969E-2</v>
      </c>
      <c r="E4040" s="4">
        <v>2.0125171883156989E-2</v>
      </c>
      <c r="F4040" s="2">
        <v>4</v>
      </c>
      <c r="G4040" s="4">
        <v>8.0689164297054194E-3</v>
      </c>
      <c r="H4040" s="4">
        <v>-0.67574816818553884</v>
      </c>
      <c r="I4040" s="4">
        <v>0.27996624948291199</v>
      </c>
    </row>
    <row r="4041" spans="1:9" x14ac:dyDescent="0.25">
      <c r="A4041" t="s">
        <v>4209</v>
      </c>
      <c r="B4041" s="3">
        <v>39.516159057617188</v>
      </c>
      <c r="C4041" s="3">
        <v>22.360000610351559</v>
      </c>
      <c r="D4041" s="4">
        <v>-7.6483200164617626E-3</v>
      </c>
      <c r="E4041" s="4">
        <v>-2.6761581506783432E-3</v>
      </c>
      <c r="F4041" s="2">
        <v>4</v>
      </c>
      <c r="G4041" s="4">
        <v>2.4794287781046309E-2</v>
      </c>
      <c r="H4041" s="4">
        <v>-0.67206507006126814</v>
      </c>
      <c r="I4041" s="4">
        <v>0.28643781775278909</v>
      </c>
    </row>
    <row r="4042" spans="1:9" x14ac:dyDescent="0.25">
      <c r="A4042" t="s">
        <v>4210</v>
      </c>
      <c r="B4042" s="3">
        <v>39.820720672607422</v>
      </c>
      <c r="C4042" s="3">
        <v>22.420000076293949</v>
      </c>
      <c r="D4042" s="4">
        <v>-2.1806465870916059E-3</v>
      </c>
      <c r="E4042" s="4">
        <v>-1.336333435455028E-3</v>
      </c>
      <c r="F4042" s="2">
        <v>4</v>
      </c>
      <c r="G4042" s="4">
        <v>3.014335590805417E-2</v>
      </c>
      <c r="H4042" s="4">
        <v>-0.66953758777919159</v>
      </c>
      <c r="I4042" s="4">
        <v>0.30585252256242018</v>
      </c>
    </row>
    <row r="4043" spans="1:9" x14ac:dyDescent="0.25">
      <c r="A4043" t="s">
        <v>4211</v>
      </c>
      <c r="B4043" s="3">
        <v>39.907745361328118</v>
      </c>
      <c r="C4043" s="3">
        <v>22.45000076293945</v>
      </c>
      <c r="D4043" s="4">
        <v>5.9225102504985028E-3</v>
      </c>
      <c r="E4043" s="4">
        <v>-3.2744435653236932E-2</v>
      </c>
      <c r="F4043" s="2">
        <v>4</v>
      </c>
      <c r="G4043" s="4">
        <v>3.7516951325967003E-2</v>
      </c>
      <c r="H4043" s="4">
        <v>-0.66881539119229771</v>
      </c>
      <c r="I4043" s="4">
        <v>0.30416424536080672</v>
      </c>
    </row>
    <row r="4044" spans="1:9" x14ac:dyDescent="0.25">
      <c r="A4044" t="s">
        <v>4212</v>
      </c>
      <c r="B4044" s="3">
        <v>39.672782897949219</v>
      </c>
      <c r="C4044" s="3">
        <v>23.20999908447266</v>
      </c>
      <c r="D4044" s="4">
        <v>2.1982872016166328E-3</v>
      </c>
      <c r="E4044" s="4">
        <v>-9.3897233392065127E-3</v>
      </c>
      <c r="F4044" s="2">
        <v>4</v>
      </c>
      <c r="G4044" s="4">
        <v>3.5612794062263919E-2</v>
      </c>
      <c r="H4044" s="4">
        <v>-0.67076528715394845</v>
      </c>
      <c r="I4044" s="4">
        <v>0.29178386788825722</v>
      </c>
    </row>
    <row r="4045" spans="1:9" x14ac:dyDescent="0.25">
      <c r="A4045" t="s">
        <v>4213</v>
      </c>
      <c r="B4045" s="3">
        <v>39.585762023925781</v>
      </c>
      <c r="C4045" s="3">
        <v>23.430000305175781</v>
      </c>
      <c r="D4045" s="4">
        <v>-2.19346533484388E-3</v>
      </c>
      <c r="E4045" s="4">
        <v>3.3068782623818738E-2</v>
      </c>
      <c r="F4045" s="2">
        <v>4</v>
      </c>
      <c r="G4045" s="4">
        <v>4.6853307556367518E-2</v>
      </c>
      <c r="H4045" s="4">
        <v>-0.6714874520836035</v>
      </c>
      <c r="I4045" s="4">
        <v>0.2948789890902237</v>
      </c>
    </row>
    <row r="4046" spans="1:9" x14ac:dyDescent="0.25">
      <c r="A4046" t="s">
        <v>4214</v>
      </c>
      <c r="B4046" s="3">
        <v>39.672782897949219</v>
      </c>
      <c r="C4046" s="3">
        <v>22.680000305175781</v>
      </c>
      <c r="D4046" s="4">
        <v>4.2771555228285241E-2</v>
      </c>
      <c r="E4046" s="4">
        <v>-0.11440844339501791</v>
      </c>
      <c r="F4046" s="2">
        <v>4</v>
      </c>
      <c r="G4046" s="4">
        <v>5.0601182312249859E-2</v>
      </c>
      <c r="H4046" s="4">
        <v>-0.67076528715394845</v>
      </c>
      <c r="I4046" s="4">
        <v>0.28334269655082261</v>
      </c>
    </row>
    <row r="4047" spans="1:9" x14ac:dyDescent="0.25">
      <c r="A4047" t="s">
        <v>4215</v>
      </c>
      <c r="B4047" s="3">
        <v>38.045516967773438</v>
      </c>
      <c r="C4047" s="3">
        <v>25.610000610351559</v>
      </c>
      <c r="D4047" s="4">
        <v>5.2889178870576536E-3</v>
      </c>
      <c r="E4047" s="4">
        <v>-3.8894779339563308E-3</v>
      </c>
      <c r="F4047" s="2">
        <v>5</v>
      </c>
      <c r="G4047" s="4">
        <v>6.5833516263085201E-3</v>
      </c>
      <c r="H4047" s="4">
        <v>-0.68426956873217071</v>
      </c>
      <c r="I4047" s="4">
        <v>0.23860437039357071</v>
      </c>
    </row>
    <row r="4048" spans="1:9" x14ac:dyDescent="0.25">
      <c r="A4048" t="s">
        <v>4216</v>
      </c>
      <c r="B4048" s="3">
        <v>37.845355987548828</v>
      </c>
      <c r="C4048" s="3">
        <v>25.70999908447266</v>
      </c>
      <c r="D4048" s="4">
        <v>-5.0330364157760146E-3</v>
      </c>
      <c r="E4048" s="4">
        <v>-6.5687821409075031E-3</v>
      </c>
      <c r="F4048" s="2">
        <v>5</v>
      </c>
      <c r="G4048" s="4">
        <v>2.437857223835715E-3</v>
      </c>
      <c r="H4048" s="4">
        <v>-0.6859306557049889</v>
      </c>
      <c r="I4048" s="4">
        <v>0.2476083007982097</v>
      </c>
    </row>
    <row r="4049" spans="1:9" x14ac:dyDescent="0.25">
      <c r="A4049" t="s">
        <v>4217</v>
      </c>
      <c r="B4049" s="3">
        <v>38.036796569824219</v>
      </c>
      <c r="C4049" s="3">
        <v>25.879999160766602</v>
      </c>
      <c r="D4049" s="4">
        <v>-2.214787761723858E-2</v>
      </c>
      <c r="E4049" s="4">
        <v>-7.6687409326890998E-3</v>
      </c>
      <c r="F4049" s="2">
        <v>5</v>
      </c>
      <c r="G4049" s="4">
        <v>-3.25550034812172E-3</v>
      </c>
      <c r="H4049" s="4">
        <v>-0.68434193717988201</v>
      </c>
      <c r="I4049" s="4">
        <v>0.2523915918664732</v>
      </c>
    </row>
    <row r="4050" spans="1:9" x14ac:dyDescent="0.25">
      <c r="A4050" t="s">
        <v>4218</v>
      </c>
      <c r="B4050" s="3">
        <v>38.898311614990227</v>
      </c>
      <c r="C4050" s="3">
        <v>26.079999923706051</v>
      </c>
      <c r="D4050" s="4">
        <v>-2.8997867720440551E-3</v>
      </c>
      <c r="E4050" s="4">
        <v>1.399691368438871E-2</v>
      </c>
      <c r="F4050" s="2">
        <v>5</v>
      </c>
      <c r="G4050" s="4">
        <v>1.218678986205046E-2</v>
      </c>
      <c r="H4050" s="4">
        <v>-0.6771924347303715</v>
      </c>
      <c r="I4050" s="4">
        <v>0.26195828133831678</v>
      </c>
    </row>
    <row r="4051" spans="1:9" x14ac:dyDescent="0.25">
      <c r="A4051" t="s">
        <v>4219</v>
      </c>
      <c r="B4051" s="3">
        <v>39.011436462402337</v>
      </c>
      <c r="C4051" s="3">
        <v>25.719999313354489</v>
      </c>
      <c r="D4051" s="4">
        <v>5.608294541170844E-3</v>
      </c>
      <c r="E4051" s="4">
        <v>-3.8866028215123189E-4</v>
      </c>
      <c r="F4051" s="2">
        <v>5</v>
      </c>
      <c r="G4051" s="4">
        <v>1.9272319537537719E-2</v>
      </c>
      <c r="H4051" s="4">
        <v>-0.67625363931616311</v>
      </c>
      <c r="I4051" s="4">
        <v>0.26814852374225012</v>
      </c>
    </row>
    <row r="4052" spans="1:9" x14ac:dyDescent="0.25">
      <c r="A4052" t="s">
        <v>4220</v>
      </c>
      <c r="B4052" s="3">
        <v>38.793869018554688</v>
      </c>
      <c r="C4052" s="3">
        <v>25.729999542236332</v>
      </c>
      <c r="D4052" s="4">
        <v>3.4578527651550228E-2</v>
      </c>
      <c r="E4052" s="4">
        <v>-3.3433556308734569E-2</v>
      </c>
      <c r="F4052" s="2">
        <v>5</v>
      </c>
      <c r="G4052" s="4">
        <v>1.038172844407614E-2</v>
      </c>
      <c r="H4052" s="4">
        <v>-0.67805917826925577</v>
      </c>
      <c r="I4052" s="4">
        <v>0.25942591920355479</v>
      </c>
    </row>
    <row r="4053" spans="1:9" x14ac:dyDescent="0.25">
      <c r="A4053" t="s">
        <v>4221</v>
      </c>
      <c r="B4053" s="3">
        <v>37.497268676757813</v>
      </c>
      <c r="C4053" s="3">
        <v>26.620000839233398</v>
      </c>
      <c r="D4053" s="4">
        <v>2.0437539896186019E-2</v>
      </c>
      <c r="E4053" s="4">
        <v>-0.1079088236222826</v>
      </c>
      <c r="F4053" s="2">
        <v>5</v>
      </c>
      <c r="G4053" s="4">
        <v>-2.6906263311790909E-2</v>
      </c>
      <c r="H4053" s="4">
        <v>-0.68881934708084802</v>
      </c>
      <c r="I4053" s="4">
        <v>0.2127179899787455</v>
      </c>
    </row>
    <row r="4054" spans="1:9" x14ac:dyDescent="0.25">
      <c r="A4054" t="s">
        <v>4222</v>
      </c>
      <c r="B4054" s="3">
        <v>36.746265411376953</v>
      </c>
      <c r="C4054" s="3">
        <v>29.840000152587891</v>
      </c>
      <c r="D4054" s="4">
        <v>-2.4694845463325569E-2</v>
      </c>
      <c r="E4054" s="4">
        <v>0.15703757631982751</v>
      </c>
      <c r="F4054" s="2">
        <v>5</v>
      </c>
      <c r="G4054" s="4">
        <v>-2.8014766632238342E-2</v>
      </c>
      <c r="H4054" s="4">
        <v>-0.69505173932467257</v>
      </c>
      <c r="I4054" s="4">
        <v>0.22678664465290879</v>
      </c>
    </row>
    <row r="4055" spans="1:9" x14ac:dyDescent="0.25">
      <c r="A4055" t="s">
        <v>4223</v>
      </c>
      <c r="B4055" s="3">
        <v>37.676685333251953</v>
      </c>
      <c r="C4055" s="3">
        <v>25.79000091552734</v>
      </c>
      <c r="D4055" s="4">
        <v>4.4600328714270221E-2</v>
      </c>
      <c r="E4055" s="4">
        <v>-0.2000620479882739</v>
      </c>
      <c r="F4055" s="2">
        <v>5</v>
      </c>
      <c r="G4055" s="4">
        <v>3.7360947012556882E-3</v>
      </c>
      <c r="H4055" s="4">
        <v>-0.68733041217218294</v>
      </c>
      <c r="I4055" s="4">
        <v>0.21947099144988341</v>
      </c>
    </row>
    <row r="4056" spans="1:9" x14ac:dyDescent="0.25">
      <c r="A4056" t="s">
        <v>4224</v>
      </c>
      <c r="B4056" s="3">
        <v>36.068038940429688</v>
      </c>
      <c r="C4056" s="3">
        <v>32.240001678466797</v>
      </c>
      <c r="D4056" s="4">
        <v>-1.8225048094410501E-2</v>
      </c>
      <c r="E4056" s="4">
        <v>3.4659879215127358E-2</v>
      </c>
      <c r="F4056" s="2">
        <v>5</v>
      </c>
      <c r="G4056" s="4">
        <v>-2.9248062581385681E-2</v>
      </c>
      <c r="H4056" s="4">
        <v>-0.70068017476821831</v>
      </c>
      <c r="I4056" s="4">
        <v>0.18204831849565689</v>
      </c>
    </row>
    <row r="4057" spans="1:9" x14ac:dyDescent="0.25">
      <c r="A4057" t="s">
        <v>4225</v>
      </c>
      <c r="B4057" s="3">
        <v>36.737583160400391</v>
      </c>
      <c r="C4057" s="3">
        <v>31.159999847412109</v>
      </c>
      <c r="D4057" s="4">
        <v>-1.8355124022843779E-2</v>
      </c>
      <c r="E4057" s="4">
        <v>0.1418101429847454</v>
      </c>
      <c r="F4057" s="2">
        <v>5</v>
      </c>
      <c r="G4057" s="4">
        <v>-1.1988943100507471E-2</v>
      </c>
      <c r="H4057" s="4">
        <v>-0.69512379119999679</v>
      </c>
      <c r="I4057" s="4">
        <v>0.22059650958429261</v>
      </c>
    </row>
    <row r="4058" spans="1:9" x14ac:dyDescent="0.25">
      <c r="A4058" t="s">
        <v>4226</v>
      </c>
      <c r="B4058" s="3">
        <v>37.424514770507813</v>
      </c>
      <c r="C4058" s="3">
        <v>27.29000091552734</v>
      </c>
      <c r="D4058" s="4">
        <v>7.7267585301419306E-3</v>
      </c>
      <c r="E4058" s="4">
        <v>2.571697426109409E-3</v>
      </c>
      <c r="F4058" s="2">
        <v>5</v>
      </c>
      <c r="G4058" s="4">
        <v>4.1438564866000949E-3</v>
      </c>
      <c r="H4058" s="4">
        <v>-0.68942311393769451</v>
      </c>
      <c r="I4058" s="4">
        <v>0.2191896655839396</v>
      </c>
    </row>
    <row r="4059" spans="1:9" x14ac:dyDescent="0.25">
      <c r="A4059" t="s">
        <v>4227</v>
      </c>
      <c r="B4059" s="3">
        <v>37.137561798095703</v>
      </c>
      <c r="C4059" s="3">
        <v>27.219999313354489</v>
      </c>
      <c r="D4059" s="4">
        <v>-2.8019786240426341E-3</v>
      </c>
      <c r="E4059" s="4">
        <v>3.2625139722690648E-2</v>
      </c>
      <c r="F4059" s="2">
        <v>5</v>
      </c>
      <c r="G4059" s="4">
        <v>1.1026131307055429E-2</v>
      </c>
      <c r="H4059" s="4">
        <v>-0.69180446640584481</v>
      </c>
      <c r="I4059" s="4">
        <v>0.22228467945058911</v>
      </c>
    </row>
    <row r="4060" spans="1:9" x14ac:dyDescent="0.25">
      <c r="A4060" t="s">
        <v>4228</v>
      </c>
      <c r="B4060" s="3">
        <v>37.241912841796882</v>
      </c>
      <c r="C4060" s="3">
        <v>26.360000610351559</v>
      </c>
      <c r="D4060" s="4">
        <v>3.8051215342848277E-2</v>
      </c>
      <c r="E4060" s="4">
        <v>-0.102790967892466</v>
      </c>
      <c r="F4060" s="2">
        <v>5</v>
      </c>
      <c r="G4060" s="4">
        <v>-5.8434071168326218E-3</v>
      </c>
      <c r="H4060" s="4">
        <v>-0.69093848264068991</v>
      </c>
      <c r="I4060" s="4">
        <v>0.20568366264166379</v>
      </c>
    </row>
    <row r="4061" spans="1:9" x14ac:dyDescent="0.25">
      <c r="A4061" t="s">
        <v>4229</v>
      </c>
      <c r="B4061" s="3">
        <v>35.876758575439453</v>
      </c>
      <c r="C4061" s="3">
        <v>29.379999160766602</v>
      </c>
      <c r="D4061" s="4">
        <v>-1.9253540509738268E-2</v>
      </c>
      <c r="E4061" s="4">
        <v>6.8752251923775098E-2</v>
      </c>
      <c r="F4061" s="2">
        <v>5</v>
      </c>
      <c r="G4061" s="4">
        <v>-3.6038586429726238E-2</v>
      </c>
      <c r="H4061" s="4">
        <v>-0.70226756368929921</v>
      </c>
      <c r="I4061" s="4">
        <v>0.18570619876482811</v>
      </c>
    </row>
    <row r="4062" spans="1:9" x14ac:dyDescent="0.25">
      <c r="A4062" t="s">
        <v>4230</v>
      </c>
      <c r="B4062" s="3">
        <v>36.581073760986328</v>
      </c>
      <c r="C4062" s="3">
        <v>27.489999771118161</v>
      </c>
      <c r="D4062" s="4">
        <v>-2.3710246246996252E-3</v>
      </c>
      <c r="E4062" s="4">
        <v>-2.1778391144806619E-3</v>
      </c>
      <c r="F4062" s="2">
        <v>5</v>
      </c>
      <c r="G4062" s="4">
        <v>-1.803005514366118E-2</v>
      </c>
      <c r="H4062" s="4">
        <v>-0.69642262439015501</v>
      </c>
      <c r="I4062" s="4">
        <v>0.1997748534389914</v>
      </c>
    </row>
    <row r="4063" spans="1:9" x14ac:dyDescent="0.25">
      <c r="A4063" t="s">
        <v>4231</v>
      </c>
      <c r="B4063" s="3">
        <v>36.668014526367188</v>
      </c>
      <c r="C4063" s="3">
        <v>27.54999923706055</v>
      </c>
      <c r="D4063" s="4">
        <v>-2.2031581533740741E-2</v>
      </c>
      <c r="E4063" s="4">
        <v>0.1199186508067271</v>
      </c>
      <c r="F4063" s="2">
        <v>5</v>
      </c>
      <c r="G4063" s="4">
        <v>-9.007522936347323E-3</v>
      </c>
      <c r="H4063" s="4">
        <v>-0.69570112426251296</v>
      </c>
      <c r="I4063" s="4">
        <v>0.2175013883823258</v>
      </c>
    </row>
    <row r="4064" spans="1:9" x14ac:dyDescent="0.25">
      <c r="A4064" t="s">
        <v>4232</v>
      </c>
      <c r="B4064" s="3">
        <v>37.494068145751953</v>
      </c>
      <c r="C4064" s="3">
        <v>24.60000038146973</v>
      </c>
      <c r="D4064" s="4">
        <v>4.8941951083609769E-3</v>
      </c>
      <c r="E4064" s="4">
        <v>-3.6050159082738682E-2</v>
      </c>
      <c r="F4064" s="2">
        <v>5</v>
      </c>
      <c r="G4064" s="4">
        <v>9.2970985613822776E-3</v>
      </c>
      <c r="H4064" s="4">
        <v>-0.6888459075041331</v>
      </c>
      <c r="I4064" s="4">
        <v>0.22509847478661199</v>
      </c>
    </row>
    <row r="4065" spans="1:9" x14ac:dyDescent="0.25">
      <c r="A4065" t="s">
        <v>4233</v>
      </c>
      <c r="B4065" s="3">
        <v>37.311458587646477</v>
      </c>
      <c r="C4065" s="3">
        <v>25.520000457763668</v>
      </c>
      <c r="D4065" s="4">
        <v>5.6244582969626764E-3</v>
      </c>
      <c r="E4065" s="4">
        <v>-2.8919338242941461E-2</v>
      </c>
      <c r="F4065" s="2">
        <v>5</v>
      </c>
      <c r="G4065" s="4">
        <v>2.106120275909595E-2</v>
      </c>
      <c r="H4065" s="4">
        <v>-0.69036133952160594</v>
      </c>
      <c r="I4065" s="4">
        <v>0.21102982011244881</v>
      </c>
    </row>
    <row r="4066" spans="1:9" x14ac:dyDescent="0.25">
      <c r="A4066" t="s">
        <v>4234</v>
      </c>
      <c r="B4066" s="3">
        <v>37.102775573730469</v>
      </c>
      <c r="C4066" s="3">
        <v>26.280000686645511</v>
      </c>
      <c r="D4066" s="4">
        <v>-6.5192428183018514E-3</v>
      </c>
      <c r="E4066" s="4">
        <v>-9.7965418203780352E-3</v>
      </c>
      <c r="F4066" s="2">
        <v>5</v>
      </c>
      <c r="G4066" s="4">
        <v>7.4629532512255903E-3</v>
      </c>
      <c r="H4066" s="4">
        <v>-0.69209314876572225</v>
      </c>
      <c r="I4066" s="4">
        <v>0.20962297611209579</v>
      </c>
    </row>
    <row r="4067" spans="1:9" x14ac:dyDescent="0.25">
      <c r="A4067" t="s">
        <v>4235</v>
      </c>
      <c r="B4067" s="3">
        <v>37.346244812011719</v>
      </c>
      <c r="C4067" s="3">
        <v>26.54000091552734</v>
      </c>
      <c r="D4067" s="4">
        <v>-2.6518998606911311E-2</v>
      </c>
      <c r="E4067" s="4">
        <v>0.12792180794920949</v>
      </c>
      <c r="F4067" s="2">
        <v>5</v>
      </c>
      <c r="G4067" s="4">
        <v>-1.2087400639587691E-3</v>
      </c>
      <c r="H4067" s="4">
        <v>-0.6900726571617285</v>
      </c>
      <c r="I4067" s="4">
        <v>0.23157004305648909</v>
      </c>
    </row>
    <row r="4068" spans="1:9" x14ac:dyDescent="0.25">
      <c r="A4068" t="s">
        <v>4236</v>
      </c>
      <c r="B4068" s="3">
        <v>38.363609313964837</v>
      </c>
      <c r="C4068" s="3">
        <v>23.530000686645511</v>
      </c>
      <c r="D4068" s="4">
        <v>-3.8377365674763242E-3</v>
      </c>
      <c r="E4068" s="4">
        <v>3.7020719824446553E-2</v>
      </c>
      <c r="F4068" s="2">
        <v>4</v>
      </c>
      <c r="G4068" s="4">
        <v>2.1263584424679131E-2</v>
      </c>
      <c r="H4068" s="4">
        <v>-0.68162979822435821</v>
      </c>
      <c r="I4068" s="4">
        <v>0.2529543509336778</v>
      </c>
    </row>
    <row r="4069" spans="1:9" x14ac:dyDescent="0.25">
      <c r="A4069" t="s">
        <v>4237</v>
      </c>
      <c r="B4069" s="3">
        <v>38.511405944824219</v>
      </c>
      <c r="C4069" s="3">
        <v>22.690000534057621</v>
      </c>
      <c r="D4069" s="4">
        <v>4.991742480879191E-3</v>
      </c>
      <c r="E4069" s="4">
        <v>3.6073101793979052E-2</v>
      </c>
      <c r="F4069" s="2">
        <v>4</v>
      </c>
      <c r="G4069" s="4">
        <v>2.852170585590641E-2</v>
      </c>
      <c r="H4069" s="4">
        <v>-0.68040327016743385</v>
      </c>
      <c r="I4069" s="4">
        <v>0.25098474786612018</v>
      </c>
    </row>
    <row r="4070" spans="1:9" x14ac:dyDescent="0.25">
      <c r="A4070" t="s">
        <v>4238</v>
      </c>
      <c r="B4070" s="3">
        <v>38.320121765136719</v>
      </c>
      <c r="C4070" s="3">
        <v>21.89999961853027</v>
      </c>
      <c r="D4070" s="4">
        <v>3.8726293486384118E-3</v>
      </c>
      <c r="E4070" s="4">
        <v>-4.9066480001040191E-2</v>
      </c>
      <c r="F4070" s="2">
        <v>4</v>
      </c>
      <c r="G4070" s="4">
        <v>-1.862316172394007E-2</v>
      </c>
      <c r="H4070" s="4">
        <v>-0.68199069074575336</v>
      </c>
      <c r="I4070" s="4">
        <v>0.25154750693332478</v>
      </c>
    </row>
    <row r="4071" spans="1:9" x14ac:dyDescent="0.25">
      <c r="A4071" t="s">
        <v>4239</v>
      </c>
      <c r="B4071" s="3">
        <v>38.172294616699219</v>
      </c>
      <c r="C4071" s="3">
        <v>23.030000686645511</v>
      </c>
      <c r="D4071" s="4">
        <v>5.0363109745257262E-3</v>
      </c>
      <c r="E4071" s="4">
        <v>-4.2809592774715848E-2</v>
      </c>
      <c r="F4071" s="2">
        <v>4</v>
      </c>
      <c r="G4071" s="4">
        <v>-2.7160953278703829E-2</v>
      </c>
      <c r="H4071" s="4">
        <v>-0.68321747206058747</v>
      </c>
      <c r="I4071" s="4">
        <v>0.2400112143939237</v>
      </c>
    </row>
    <row r="4072" spans="1:9" x14ac:dyDescent="0.25">
      <c r="A4072" t="s">
        <v>4240</v>
      </c>
      <c r="B4072" s="3">
        <v>37.981010437011719</v>
      </c>
      <c r="C4072" s="3">
        <v>24.059999465942379</v>
      </c>
      <c r="D4072" s="4">
        <v>3.676301218998868E-3</v>
      </c>
      <c r="E4072" s="4">
        <v>-4.219750548875234E-2</v>
      </c>
      <c r="F4072" s="2">
        <v>4</v>
      </c>
      <c r="G4072" s="4">
        <v>-3.5445801786584297E-2</v>
      </c>
      <c r="H4072" s="4">
        <v>-0.68480489263890698</v>
      </c>
      <c r="I4072" s="4">
        <v>0.2293190067876707</v>
      </c>
    </row>
    <row r="4073" spans="1:9" x14ac:dyDescent="0.25">
      <c r="A4073" t="s">
        <v>4241</v>
      </c>
      <c r="B4073" s="3">
        <v>37.841892242431641</v>
      </c>
      <c r="C4073" s="3">
        <v>25.120000839233398</v>
      </c>
      <c r="D4073" s="4">
        <v>-9.5583370166953951E-3</v>
      </c>
      <c r="E4073" s="4">
        <v>2.9508247211460059E-2</v>
      </c>
      <c r="F4073" s="2">
        <v>5</v>
      </c>
      <c r="G4073" s="4">
        <v>-3.4087567530935448E-2</v>
      </c>
      <c r="H4073" s="4">
        <v>-0.68595940047774573</v>
      </c>
      <c r="I4073" s="4">
        <v>0.25126618106738108</v>
      </c>
    </row>
    <row r="4074" spans="1:9" x14ac:dyDescent="0.25">
      <c r="A4074" t="s">
        <v>4242</v>
      </c>
      <c r="B4074" s="3">
        <v>38.207088470458977</v>
      </c>
      <c r="C4074" s="3">
        <v>24.39999961853027</v>
      </c>
      <c r="D4074" s="4">
        <v>4.572338370892659E-3</v>
      </c>
      <c r="E4074" s="4">
        <v>-4.6502560647201603E-2</v>
      </c>
      <c r="F4074" s="2">
        <v>5</v>
      </c>
      <c r="G4074" s="4">
        <v>-2.173498147346509E-2</v>
      </c>
      <c r="H4074" s="4">
        <v>-0.68292872638623248</v>
      </c>
      <c r="I4074" s="4">
        <v>0.2405739734611283</v>
      </c>
    </row>
    <row r="4075" spans="1:9" x14ac:dyDescent="0.25">
      <c r="A4075" t="s">
        <v>4243</v>
      </c>
      <c r="B4075" s="3">
        <v>38.033187866210938</v>
      </c>
      <c r="C4075" s="3">
        <v>25.590000152587891</v>
      </c>
      <c r="D4075" s="4">
        <v>-1.825716370416619E-3</v>
      </c>
      <c r="E4075" s="4">
        <v>2.2781761966249151E-2</v>
      </c>
      <c r="F4075" s="2">
        <v>5</v>
      </c>
      <c r="G4075" s="4">
        <v>-1.878255947088792E-2</v>
      </c>
      <c r="H4075" s="4">
        <v>-0.68437188492771006</v>
      </c>
      <c r="I4075" s="4">
        <v>0.25211026600052938</v>
      </c>
    </row>
    <row r="4076" spans="1:9" x14ac:dyDescent="0.25">
      <c r="A4076" t="s">
        <v>4244</v>
      </c>
      <c r="B4076" s="3">
        <v>38.102752685546882</v>
      </c>
      <c r="C4076" s="3">
        <v>25.020000457763668</v>
      </c>
      <c r="D4076" s="4">
        <v>-3.411191730047558E-3</v>
      </c>
      <c r="E4076" s="4">
        <v>-2.0360236457451771E-2</v>
      </c>
      <c r="F4076" s="2">
        <v>5</v>
      </c>
      <c r="G4076" s="4">
        <v>-2.0275102340679859E-2</v>
      </c>
      <c r="H4076" s="4">
        <v>-0.68379458352243261</v>
      </c>
      <c r="I4076" s="4">
        <v>0.23747885225916149</v>
      </c>
    </row>
    <row r="4077" spans="1:9" x14ac:dyDescent="0.25">
      <c r="A4077" t="s">
        <v>4245</v>
      </c>
      <c r="B4077" s="3">
        <v>38.233173370361328</v>
      </c>
      <c r="C4077" s="3">
        <v>25.54000091552734</v>
      </c>
      <c r="D4077" s="4">
        <v>-1.8088837779167252E-2</v>
      </c>
      <c r="E4077" s="4">
        <v>2.6527402613481629E-2</v>
      </c>
      <c r="F4077" s="2">
        <v>5</v>
      </c>
      <c r="G4077" s="4">
        <v>-1.119087279553688E-2</v>
      </c>
      <c r="H4077" s="4">
        <v>-0.68271225418787274</v>
      </c>
      <c r="I4077" s="4">
        <v>0.26195828133831678</v>
      </c>
    </row>
    <row r="4078" spans="1:9" x14ac:dyDescent="0.25">
      <c r="A4078" t="s">
        <v>4246</v>
      </c>
      <c r="B4078" s="3">
        <v>38.937507629394531</v>
      </c>
      <c r="C4078" s="3">
        <v>24.879999160766602</v>
      </c>
      <c r="D4078" s="4">
        <v>2.190799574867186E-2</v>
      </c>
      <c r="E4078" s="4">
        <v>-5.5070291194112553E-2</v>
      </c>
      <c r="F4078" s="2">
        <v>5</v>
      </c>
      <c r="G4078" s="4">
        <v>2.4015918382374931E-2</v>
      </c>
      <c r="H4078" s="4">
        <v>-0.67686715660253505</v>
      </c>
      <c r="I4078" s="4">
        <v>0.26280247360678222</v>
      </c>
    </row>
    <row r="4079" spans="1:9" x14ac:dyDescent="0.25">
      <c r="A4079" t="s">
        <v>4247</v>
      </c>
      <c r="B4079" s="3">
        <v>38.102752685546882</v>
      </c>
      <c r="C4079" s="3">
        <v>26.329999923706051</v>
      </c>
      <c r="D4079" s="4">
        <v>-5.6724527370266564E-3</v>
      </c>
      <c r="E4079" s="4">
        <v>-4.6014508703280048E-2</v>
      </c>
      <c r="F4079" s="2">
        <v>5</v>
      </c>
      <c r="G4079" s="4">
        <v>5.5012402151854989E-3</v>
      </c>
      <c r="H4079" s="4">
        <v>-0.68379458352243261</v>
      </c>
      <c r="I4079" s="4">
        <v>0.25717499027005353</v>
      </c>
    </row>
    <row r="4080" spans="1:9" x14ac:dyDescent="0.25">
      <c r="A4080" t="s">
        <v>4248</v>
      </c>
      <c r="B4080" s="3">
        <v>38.320121765136719</v>
      </c>
      <c r="C4080" s="3">
        <v>27.60000038146973</v>
      </c>
      <c r="D4080" s="4">
        <v>1.077985807772941E-2</v>
      </c>
      <c r="E4080" s="4">
        <v>-1.4637623850832671E-2</v>
      </c>
      <c r="F4080" s="2">
        <v>5</v>
      </c>
      <c r="G4080" s="4">
        <v>7.3201100919528814E-3</v>
      </c>
      <c r="H4080" s="4">
        <v>-0.68199069074575336</v>
      </c>
      <c r="I4080" s="4">
        <v>0.2442318537302994</v>
      </c>
    </row>
    <row r="4081" spans="1:9" x14ac:dyDescent="0.25">
      <c r="A4081" t="s">
        <v>4249</v>
      </c>
      <c r="B4081" s="3">
        <v>37.911441802978523</v>
      </c>
      <c r="C4081" s="3">
        <v>28.010000228881839</v>
      </c>
      <c r="D4081" s="4">
        <v>1.1366126135404111E-2</v>
      </c>
      <c r="E4081" s="4">
        <v>1.2653665343475231E-2</v>
      </c>
      <c r="F4081" s="2">
        <v>5</v>
      </c>
      <c r="G4081" s="4">
        <v>-1.620263840541436E-2</v>
      </c>
      <c r="H4081" s="4">
        <v>-0.68538222570142304</v>
      </c>
      <c r="I4081" s="4">
        <v>0.23157004305648909</v>
      </c>
    </row>
    <row r="4082" spans="1:9" x14ac:dyDescent="0.25">
      <c r="A4082" t="s">
        <v>4250</v>
      </c>
      <c r="B4082" s="3">
        <v>37.485378265380859</v>
      </c>
      <c r="C4082" s="3">
        <v>27.659999847412109</v>
      </c>
      <c r="D4082" s="4">
        <v>7.0072428398342268E-3</v>
      </c>
      <c r="E4082" s="4">
        <v>-4.5219174904795538E-2</v>
      </c>
      <c r="F4082" s="2">
        <v>5</v>
      </c>
      <c r="G4082" s="4">
        <v>-2.7477471013305891E-2</v>
      </c>
      <c r="H4082" s="4">
        <v>-0.68891802269393476</v>
      </c>
      <c r="I4082" s="4">
        <v>0.23213280212369369</v>
      </c>
    </row>
    <row r="4083" spans="1:9" x14ac:dyDescent="0.25">
      <c r="A4083" t="s">
        <v>4251</v>
      </c>
      <c r="B4083" s="3">
        <v>37.224536895751953</v>
      </c>
      <c r="C4083" s="3">
        <v>28.969999313354489</v>
      </c>
      <c r="D4083" s="4">
        <v>-1.9692467871891831E-2</v>
      </c>
      <c r="E4083" s="4">
        <v>2.5849842356688631E-2</v>
      </c>
      <c r="F4083" s="2">
        <v>5</v>
      </c>
      <c r="G4083" s="4">
        <v>-2.5477215303646109E-2</v>
      </c>
      <c r="H4083" s="4">
        <v>-0.6910826813630544</v>
      </c>
      <c r="I4083" s="4">
        <v>0.24282490239462939</v>
      </c>
    </row>
    <row r="4084" spans="1:9" x14ac:dyDescent="0.25">
      <c r="A4084" t="s">
        <v>4252</v>
      </c>
      <c r="B4084" s="3">
        <v>37.972305297851563</v>
      </c>
      <c r="C4084" s="3">
        <v>28.239999771118161</v>
      </c>
      <c r="D4084" s="4">
        <v>-2.8476433832934082E-2</v>
      </c>
      <c r="E4084" s="4">
        <v>8.6571759131000459E-2</v>
      </c>
      <c r="F4084" s="2">
        <v>5</v>
      </c>
      <c r="G4084" s="4">
        <v>-7.2524676541139144E-3</v>
      </c>
      <c r="H4084" s="4">
        <v>-0.68487713445766341</v>
      </c>
      <c r="I4084" s="4">
        <v>0.25492395400123508</v>
      </c>
    </row>
    <row r="4085" spans="1:9" x14ac:dyDescent="0.25">
      <c r="A4085" t="s">
        <v>4253</v>
      </c>
      <c r="B4085" s="3">
        <v>39.085315704345703</v>
      </c>
      <c r="C4085" s="3">
        <v>25.989999771118161</v>
      </c>
      <c r="D4085" s="4">
        <v>-1.40377193339517E-2</v>
      </c>
      <c r="E4085" s="4">
        <v>8.2014957360991847E-2</v>
      </c>
      <c r="F4085" s="2">
        <v>5</v>
      </c>
      <c r="G4085" s="4">
        <v>2.091992967735834E-2</v>
      </c>
      <c r="H4085" s="4">
        <v>-0.67564053357389464</v>
      </c>
      <c r="I4085" s="4">
        <v>0.28334269655082261</v>
      </c>
    </row>
    <row r="4086" spans="1:9" x14ac:dyDescent="0.25">
      <c r="A4086" t="s">
        <v>4254</v>
      </c>
      <c r="B4086" s="3">
        <v>39.641796112060547</v>
      </c>
      <c r="C4086" s="3">
        <v>24.020000457763668</v>
      </c>
      <c r="D4086" s="4">
        <v>1.019227062166062E-2</v>
      </c>
      <c r="E4086" s="4">
        <v>-8.3206116095211891E-2</v>
      </c>
      <c r="F4086" s="2">
        <v>4</v>
      </c>
      <c r="G4086" s="4">
        <v>3.9220713893915349E-2</v>
      </c>
      <c r="H4086" s="4">
        <v>-0.67102243890406177</v>
      </c>
      <c r="I4086" s="4">
        <v>0.29093978295510881</v>
      </c>
    </row>
    <row r="4087" spans="1:9" x14ac:dyDescent="0.25">
      <c r="A4087" t="s">
        <v>4255</v>
      </c>
      <c r="B4087" s="3">
        <v>39.241832733154297</v>
      </c>
      <c r="C4087" s="3">
        <v>26.20000076293945</v>
      </c>
      <c r="D4087" s="4">
        <v>1.7129120285598761E-2</v>
      </c>
      <c r="E4087" s="4">
        <v>-5.14120214752809E-2</v>
      </c>
      <c r="F4087" s="2">
        <v>5</v>
      </c>
      <c r="G4087" s="4">
        <v>2.710210743913866E-2</v>
      </c>
      <c r="H4087" s="4">
        <v>-0.67434163706925898</v>
      </c>
      <c r="I4087" s="4">
        <v>0.28277993748361802</v>
      </c>
    </row>
    <row r="4088" spans="1:9" x14ac:dyDescent="0.25">
      <c r="A4088" t="s">
        <v>4256</v>
      </c>
      <c r="B4088" s="3">
        <v>38.580974578857422</v>
      </c>
      <c r="C4088" s="3">
        <v>27.620000839233398</v>
      </c>
      <c r="D4088" s="4">
        <v>-9.008297037703672E-4</v>
      </c>
      <c r="E4088" s="4">
        <v>1.0981008336761191E-2</v>
      </c>
      <c r="F4088" s="2">
        <v>5</v>
      </c>
      <c r="G4088" s="4">
        <v>1.9987837322678059E-2</v>
      </c>
      <c r="H4088" s="4">
        <v>-0.67982593710491768</v>
      </c>
      <c r="I4088" s="4">
        <v>0.27518285107933171</v>
      </c>
    </row>
    <row r="4089" spans="1:9" x14ac:dyDescent="0.25">
      <c r="A4089" t="s">
        <v>4257</v>
      </c>
      <c r="B4089" s="3">
        <v>38.615760803222663</v>
      </c>
      <c r="C4089" s="3">
        <v>27.319999694824219</v>
      </c>
      <c r="D4089" s="4">
        <v>1.8045146712564191E-3</v>
      </c>
      <c r="E4089" s="4">
        <v>-1.6558710599399729E-2</v>
      </c>
      <c r="F4089" s="2">
        <v>5</v>
      </c>
      <c r="G4089" s="4">
        <v>2.1376080853747759E-2</v>
      </c>
      <c r="H4089" s="4">
        <v>-0.67953725474504023</v>
      </c>
      <c r="I4089" s="4">
        <v>0.25717499027005353</v>
      </c>
    </row>
    <row r="4090" spans="1:9" x14ac:dyDescent="0.25">
      <c r="A4090" t="s">
        <v>4258</v>
      </c>
      <c r="B4090" s="3">
        <v>38.54620361328125</v>
      </c>
      <c r="C4090" s="3">
        <v>27.780000686645511</v>
      </c>
      <c r="D4090" s="4">
        <v>7.7286090976906863E-3</v>
      </c>
      <c r="E4090" s="4">
        <v>-4.4704237980440542E-2</v>
      </c>
      <c r="F4090" s="2">
        <v>5</v>
      </c>
      <c r="G4090" s="4">
        <v>2.0472351882560469E-2</v>
      </c>
      <c r="H4090" s="4">
        <v>-0.68011449283584025</v>
      </c>
      <c r="I4090" s="4">
        <v>0.25042198879891558</v>
      </c>
    </row>
    <row r="4091" spans="1:9" x14ac:dyDescent="0.25">
      <c r="A4091" t="s">
        <v>4259</v>
      </c>
      <c r="B4091" s="3">
        <v>38.250579833984382</v>
      </c>
      <c r="C4091" s="3">
        <v>29.079999923706051</v>
      </c>
      <c r="D4091" s="4">
        <v>-2.048546689138386E-2</v>
      </c>
      <c r="E4091" s="4">
        <v>4.6796227679198221E-2</v>
      </c>
      <c r="F4091" s="2">
        <v>5</v>
      </c>
      <c r="G4091" s="4">
        <v>8.941370041429586E-3</v>
      </c>
      <c r="H4091" s="4">
        <v>-0.6825678022075985</v>
      </c>
      <c r="I4091" s="4">
        <v>0.29065834975384802</v>
      </c>
    </row>
    <row r="4092" spans="1:9" x14ac:dyDescent="0.25">
      <c r="A4092" t="s">
        <v>4260</v>
      </c>
      <c r="B4092" s="3">
        <v>39.050548553466797</v>
      </c>
      <c r="C4092" s="3">
        <v>27.780000686645511</v>
      </c>
      <c r="D4092" s="4">
        <v>2.0450545186051491E-2</v>
      </c>
      <c r="E4092" s="4">
        <v>-4.2729143747702092E-2</v>
      </c>
      <c r="F4092" s="2">
        <v>5</v>
      </c>
      <c r="G4092" s="4">
        <v>1.678819878651305E-2</v>
      </c>
      <c r="H4092" s="4">
        <v>-0.67592905764757849</v>
      </c>
      <c r="I4092" s="4">
        <v>0.26420931760713517</v>
      </c>
    </row>
    <row r="4093" spans="1:9" x14ac:dyDescent="0.25">
      <c r="A4093" t="s">
        <v>4261</v>
      </c>
      <c r="B4093" s="3">
        <v>38.267948150634773</v>
      </c>
      <c r="C4093" s="3">
        <v>29.020000457763668</v>
      </c>
      <c r="D4093" s="4">
        <v>-3.848183390917526E-3</v>
      </c>
      <c r="E4093" s="4">
        <v>-6.4172839614000887E-2</v>
      </c>
      <c r="F4093" s="2">
        <v>5</v>
      </c>
      <c r="G4093" s="4">
        <v>1.2873207303477191E-2</v>
      </c>
      <c r="H4093" s="4">
        <v>-0.68242366679971145</v>
      </c>
      <c r="I4093" s="4">
        <v>0.2422622506627419</v>
      </c>
    </row>
    <row r="4094" spans="1:9" x14ac:dyDescent="0.25">
      <c r="A4094" t="s">
        <v>4262</v>
      </c>
      <c r="B4094" s="3">
        <v>38.415779113769531</v>
      </c>
      <c r="C4094" s="3">
        <v>31.010000228881839</v>
      </c>
      <c r="D4094" s="4">
        <v>-2.579878867989949E-2</v>
      </c>
      <c r="E4094" s="4">
        <v>0.14091243122527561</v>
      </c>
      <c r="F4094" s="2">
        <v>5</v>
      </c>
      <c r="G4094" s="4">
        <v>1.4226001597508199E-2</v>
      </c>
      <c r="H4094" s="4">
        <v>-0.68119685382763873</v>
      </c>
      <c r="I4094" s="4">
        <v>0.25970735240481568</v>
      </c>
    </row>
    <row r="4095" spans="1:9" x14ac:dyDescent="0.25">
      <c r="A4095" t="s">
        <v>4263</v>
      </c>
      <c r="B4095" s="3">
        <v>39.43310546875</v>
      </c>
      <c r="C4095" s="3">
        <v>27.180000305175781</v>
      </c>
      <c r="D4095" s="4">
        <v>-1.3217293719258729E-3</v>
      </c>
      <c r="E4095" s="4">
        <v>-4.4975362630816917E-2</v>
      </c>
      <c r="F4095" s="2">
        <v>5</v>
      </c>
      <c r="G4095" s="4">
        <v>2.977148414716169E-2</v>
      </c>
      <c r="H4095" s="4">
        <v>-0.67275431146265552</v>
      </c>
      <c r="I4095" s="4">
        <v>0.29825543615813421</v>
      </c>
    </row>
    <row r="4096" spans="1:9" x14ac:dyDescent="0.25">
      <c r="A4096" t="s">
        <v>4264</v>
      </c>
      <c r="B4096" s="3">
        <v>39.485294342041023</v>
      </c>
      <c r="C4096" s="3">
        <v>28.45999908447266</v>
      </c>
      <c r="D4096" s="4">
        <v>-1.389787185800506E-2</v>
      </c>
      <c r="E4096" s="4">
        <v>0.16735028975192809</v>
      </c>
      <c r="F4096" s="2">
        <v>5</v>
      </c>
      <c r="G4096" s="4">
        <v>3.3239587280456728E-2</v>
      </c>
      <c r="H4096" s="4">
        <v>-0.67232120877974255</v>
      </c>
      <c r="I4096" s="4">
        <v>0.31063592096600079</v>
      </c>
    </row>
    <row r="4097" spans="1:9" x14ac:dyDescent="0.25">
      <c r="A4097" t="s">
        <v>4265</v>
      </c>
      <c r="B4097" s="3">
        <v>40.041790008544922</v>
      </c>
      <c r="C4097" s="3">
        <v>24.379999160766602</v>
      </c>
      <c r="D4097" s="4">
        <v>-1.074105960171279E-2</v>
      </c>
      <c r="E4097" s="4">
        <v>4.4558654729203173E-2</v>
      </c>
      <c r="F4097" s="2">
        <v>4</v>
      </c>
      <c r="G4097" s="4">
        <v>2.8437253189667722E-2</v>
      </c>
      <c r="H4097" s="4">
        <v>-0.66770298748095502</v>
      </c>
      <c r="I4097" s="4">
        <v>0.31992117723658348</v>
      </c>
    </row>
    <row r="4098" spans="1:9" x14ac:dyDescent="0.25">
      <c r="A4098" t="s">
        <v>4266</v>
      </c>
      <c r="B4098" s="3">
        <v>40.476551055908203</v>
      </c>
      <c r="C4098" s="3">
        <v>23.340000152587891</v>
      </c>
      <c r="D4098" s="4">
        <v>-2.7575125969463769E-2</v>
      </c>
      <c r="E4098" s="4">
        <v>1.921399744048791E-2</v>
      </c>
      <c r="F4098" s="2">
        <v>4</v>
      </c>
      <c r="G4098" s="4">
        <v>3.1108207480173181E-2</v>
      </c>
      <c r="H4098" s="4">
        <v>-0.66409501198416421</v>
      </c>
      <c r="I4098" s="4">
        <v>0.33708495311271341</v>
      </c>
    </row>
    <row r="4099" spans="1:9" x14ac:dyDescent="0.25">
      <c r="A4099" t="s">
        <v>4267</v>
      </c>
      <c r="B4099" s="3">
        <v>41.624347686767578</v>
      </c>
      <c r="C4099" s="3">
        <v>22.89999961853027</v>
      </c>
      <c r="D4099" s="4">
        <v>1.7428622658981041E-2</v>
      </c>
      <c r="E4099" s="4">
        <v>-3.2939217761539519E-2</v>
      </c>
      <c r="F4099" s="2">
        <v>4</v>
      </c>
      <c r="G4099" s="4">
        <v>5.9645560326995861E-2</v>
      </c>
      <c r="H4099" s="4">
        <v>-0.654569728740518</v>
      </c>
      <c r="I4099" s="4">
        <v>0.35087217458561581</v>
      </c>
    </row>
    <row r="4100" spans="1:9" x14ac:dyDescent="0.25">
      <c r="A4100" t="s">
        <v>4268</v>
      </c>
      <c r="B4100" s="3">
        <v>40.911319732666023</v>
      </c>
      <c r="C4100" s="3">
        <v>23.680000305175781</v>
      </c>
      <c r="D4100" s="4">
        <v>-1.9587396271771529E-2</v>
      </c>
      <c r="E4100" s="4">
        <v>9.8080825054736032E-3</v>
      </c>
      <c r="F4100" s="2">
        <v>4</v>
      </c>
      <c r="G4100" s="4">
        <v>4.6807914608976597E-2</v>
      </c>
      <c r="H4100" s="4">
        <v>-0.66048697317289617</v>
      </c>
      <c r="I4100" s="4">
        <v>0.34411928044979501</v>
      </c>
    </row>
    <row r="4101" spans="1:9" x14ac:dyDescent="0.25">
      <c r="A4101" t="s">
        <v>4269</v>
      </c>
      <c r="B4101" s="3">
        <v>41.728675842285163</v>
      </c>
      <c r="C4101" s="3">
        <v>23.45000076293945</v>
      </c>
      <c r="D4101" s="4">
        <v>1.460683713500277E-3</v>
      </c>
      <c r="E4101" s="4">
        <v>-2.7777779974374139E-2</v>
      </c>
      <c r="F4101" s="2">
        <v>4</v>
      </c>
      <c r="G4101" s="4">
        <v>7.8728726043748143E-2</v>
      </c>
      <c r="H4101" s="4">
        <v>-0.65370393491879542</v>
      </c>
      <c r="I4101" s="4">
        <v>0.36212714125907342</v>
      </c>
    </row>
    <row r="4102" spans="1:9" x14ac:dyDescent="0.25">
      <c r="A4102" t="s">
        <v>4270</v>
      </c>
      <c r="B4102" s="3">
        <v>41.667812347412109</v>
      </c>
      <c r="C4102" s="3">
        <v>24.120000839233398</v>
      </c>
      <c r="D4102" s="4">
        <v>2.1312995651061591E-2</v>
      </c>
      <c r="E4102" s="4">
        <v>-5.1513938270608572E-2</v>
      </c>
      <c r="F4102" s="2">
        <v>4</v>
      </c>
      <c r="G4102" s="4">
        <v>8.9856728755661752E-2</v>
      </c>
      <c r="H4102" s="4">
        <v>-0.65420902616255505</v>
      </c>
      <c r="I4102" s="4">
        <v>0.34946533058526308</v>
      </c>
    </row>
    <row r="4103" spans="1:9" x14ac:dyDescent="0.25">
      <c r="A4103" t="s">
        <v>4271</v>
      </c>
      <c r="B4103" s="3">
        <v>40.79827880859375</v>
      </c>
      <c r="C4103" s="3">
        <v>25.430000305175781</v>
      </c>
      <c r="D4103" s="4">
        <v>-2.5950017641239609E-2</v>
      </c>
      <c r="E4103" s="4">
        <v>6.8936499644186133E-2</v>
      </c>
      <c r="F4103" s="2">
        <v>5</v>
      </c>
      <c r="G4103" s="4">
        <v>7.2463364101948979E-2</v>
      </c>
      <c r="H4103" s="4">
        <v>-0.66142507212785273</v>
      </c>
      <c r="I4103" s="4">
        <v>0.37197515659686081</v>
      </c>
    </row>
    <row r="4104" spans="1:9" x14ac:dyDescent="0.25">
      <c r="A4104" t="s">
        <v>4272</v>
      </c>
      <c r="B4104" s="3">
        <v>41.885200500488281</v>
      </c>
      <c r="C4104" s="3">
        <v>23.79000091552734</v>
      </c>
      <c r="D4104" s="4">
        <v>-4.7515607473458399E-3</v>
      </c>
      <c r="E4104" s="4">
        <v>-6.2656480862178787E-3</v>
      </c>
      <c r="F4104" s="2">
        <v>4</v>
      </c>
      <c r="G4104" s="4">
        <v>0.10178863792263999</v>
      </c>
      <c r="H4104" s="4">
        <v>-0.65240497509968232</v>
      </c>
      <c r="I4104" s="4">
        <v>0.36747319139454132</v>
      </c>
    </row>
    <row r="4105" spans="1:9" x14ac:dyDescent="0.25">
      <c r="A4105" t="s">
        <v>4273</v>
      </c>
      <c r="B4105" s="3">
        <v>42.085170745849609</v>
      </c>
      <c r="C4105" s="3">
        <v>23.940000534057621</v>
      </c>
      <c r="D4105" s="4">
        <v>-4.3856148228459617E-2</v>
      </c>
      <c r="E4105" s="4">
        <v>6.4473133734823662E-2</v>
      </c>
      <c r="F4105" s="2">
        <v>4</v>
      </c>
      <c r="G4105" s="4">
        <v>0.1017721430497438</v>
      </c>
      <c r="H4105" s="4">
        <v>-0.65074547098879987</v>
      </c>
      <c r="I4105" s="4">
        <v>0.40208217634806181</v>
      </c>
    </row>
    <row r="4106" spans="1:9" x14ac:dyDescent="0.25">
      <c r="A4106" t="s">
        <v>4274</v>
      </c>
      <c r="B4106" s="3">
        <v>44.015522003173828</v>
      </c>
      <c r="C4106" s="3">
        <v>22.489999771118161</v>
      </c>
      <c r="D4106" s="4">
        <v>4.1653384004567418E-3</v>
      </c>
      <c r="E4106" s="4">
        <v>-2.9348308283844719E-2</v>
      </c>
      <c r="F4106" s="2">
        <v>4</v>
      </c>
      <c r="G4106" s="4">
        <v>0.17416004405845811</v>
      </c>
      <c r="H4106" s="4">
        <v>-0.63472595847988522</v>
      </c>
      <c r="I4106" s="4">
        <v>0.42824977529351371</v>
      </c>
    </row>
    <row r="4107" spans="1:9" x14ac:dyDescent="0.25">
      <c r="A4107" t="s">
        <v>4275</v>
      </c>
      <c r="B4107" s="3">
        <v>43.832942962646477</v>
      </c>
      <c r="C4107" s="3">
        <v>23.170000076293949</v>
      </c>
      <c r="D4107" s="4">
        <v>-1.5813982729507962E-2</v>
      </c>
      <c r="E4107" s="4">
        <v>2.9777781168619729E-2</v>
      </c>
      <c r="F4107" s="2">
        <v>4</v>
      </c>
      <c r="G4107" s="4">
        <v>0.17145700955941229</v>
      </c>
      <c r="H4107" s="4">
        <v>-0.63624113723944831</v>
      </c>
      <c r="I4107" s="4">
        <v>0.44822734650566648</v>
      </c>
    </row>
    <row r="4108" spans="1:9" x14ac:dyDescent="0.25">
      <c r="A4108" t="s">
        <v>4276</v>
      </c>
      <c r="B4108" s="3">
        <v>44.537254333496087</v>
      </c>
      <c r="C4108" s="3">
        <v>22.5</v>
      </c>
      <c r="D4108" s="4">
        <v>-1.157828826705465E-2</v>
      </c>
      <c r="E4108" s="4">
        <v>8.4860185549893385E-2</v>
      </c>
      <c r="F4108" s="2">
        <v>4</v>
      </c>
      <c r="G4108" s="4">
        <v>0.19138440376053481</v>
      </c>
      <c r="H4108" s="4">
        <v>-0.63039622959754271</v>
      </c>
      <c r="I4108" s="4">
        <v>0.45413615570833898</v>
      </c>
    </row>
    <row r="4109" spans="1:9" x14ac:dyDescent="0.25">
      <c r="A4109" t="s">
        <v>4277</v>
      </c>
      <c r="B4109" s="3">
        <v>45.0589599609375</v>
      </c>
      <c r="C4109" s="3">
        <v>20.739999771118161</v>
      </c>
      <c r="D4109" s="4">
        <v>-9.6436387084597452E-4</v>
      </c>
      <c r="E4109" s="4">
        <v>2.3691981086557901E-2</v>
      </c>
      <c r="F4109" s="2">
        <v>4</v>
      </c>
      <c r="G4109" s="4">
        <v>0.19949806035075859</v>
      </c>
      <c r="H4109" s="4">
        <v>-0.62606672231587135</v>
      </c>
      <c r="I4109" s="4">
        <v>0.46764205131529768</v>
      </c>
    </row>
    <row r="4110" spans="1:9" x14ac:dyDescent="0.25">
      <c r="A4110" t="s">
        <v>4278</v>
      </c>
      <c r="B4110" s="3">
        <v>45.102455139160163</v>
      </c>
      <c r="C4110" s="3">
        <v>20.260000228881839</v>
      </c>
      <c r="D4110" s="4">
        <v>-1.19998104778507E-2</v>
      </c>
      <c r="E4110" s="4">
        <v>8.5744930040373202E-2</v>
      </c>
      <c r="F4110" s="2">
        <v>4</v>
      </c>
      <c r="G4110" s="4">
        <v>0.20678396724680059</v>
      </c>
      <c r="H4110" s="4">
        <v>-0.62570576647999876</v>
      </c>
      <c r="I4110" s="4">
        <v>0.47720874078714148</v>
      </c>
    </row>
    <row r="4111" spans="1:9" x14ac:dyDescent="0.25">
      <c r="A4111" t="s">
        <v>4279</v>
      </c>
      <c r="B4111" s="3">
        <v>45.650249481201172</v>
      </c>
      <c r="C4111" s="3">
        <v>18.659999847412109</v>
      </c>
      <c r="D4111" s="4">
        <v>4.9771269331968524E-3</v>
      </c>
      <c r="E4111" s="4">
        <v>3.2257776726798419E-3</v>
      </c>
      <c r="F4111" s="2">
        <v>3</v>
      </c>
      <c r="G4111" s="4">
        <v>0.22656228619994059</v>
      </c>
      <c r="H4111" s="4">
        <v>-0.62115975534272883</v>
      </c>
      <c r="I4111" s="4">
        <v>0.48086662105631262</v>
      </c>
    </row>
    <row r="4112" spans="1:9" x14ac:dyDescent="0.25">
      <c r="A4112" t="s">
        <v>4280</v>
      </c>
      <c r="B4112" s="3">
        <v>45.424167633056641</v>
      </c>
      <c r="C4112" s="3">
        <v>18.60000038146973</v>
      </c>
      <c r="D4112" s="4">
        <v>7.5218461745694132E-3</v>
      </c>
      <c r="E4112" s="4">
        <v>7.0384988060741014E-3</v>
      </c>
      <c r="F4112" s="2">
        <v>3</v>
      </c>
      <c r="G4112" s="4">
        <v>0.20782713356533011</v>
      </c>
      <c r="H4112" s="4">
        <v>-0.62303595325264194</v>
      </c>
      <c r="I4112" s="4">
        <v>0.47439505278643562</v>
      </c>
    </row>
    <row r="4113" spans="1:9" x14ac:dyDescent="0.25">
      <c r="A4113" t="s">
        <v>4281</v>
      </c>
      <c r="B4113" s="3">
        <v>45.085044860839837</v>
      </c>
      <c r="C4113" s="3">
        <v>18.469999313354489</v>
      </c>
      <c r="D4113" s="4">
        <v>1.972553940621324E-2</v>
      </c>
      <c r="E4113" s="4">
        <v>-0.1025267550133009</v>
      </c>
      <c r="F4113" s="2">
        <v>3</v>
      </c>
      <c r="G4113" s="4">
        <v>0.1903031992565776</v>
      </c>
      <c r="H4113" s="4">
        <v>-0.62585025011751161</v>
      </c>
      <c r="I4113" s="4">
        <v>0.46032639811227227</v>
      </c>
    </row>
    <row r="4114" spans="1:9" x14ac:dyDescent="0.25">
      <c r="A4114" t="s">
        <v>4282</v>
      </c>
      <c r="B4114" s="3">
        <v>44.212921142578118</v>
      </c>
      <c r="C4114" s="3">
        <v>20.579999923706051</v>
      </c>
      <c r="D4114" s="4">
        <v>2.0449307006027869E-2</v>
      </c>
      <c r="E4114" s="4">
        <v>-5.0738024261333559E-2</v>
      </c>
      <c r="F4114" s="2">
        <v>4</v>
      </c>
      <c r="G4114" s="4">
        <v>0.16301924264859061</v>
      </c>
      <c r="H4114" s="4">
        <v>-0.63308779134789939</v>
      </c>
      <c r="I4114" s="4">
        <v>0.4338772586302424</v>
      </c>
    </row>
    <row r="4115" spans="1:9" x14ac:dyDescent="0.25">
      <c r="A4115" t="s">
        <v>4283</v>
      </c>
      <c r="B4115" s="3">
        <v>43.326915740966797</v>
      </c>
      <c r="C4115" s="3">
        <v>21.680000305175781</v>
      </c>
      <c r="D4115" s="4">
        <v>-2.0078921340271891E-4</v>
      </c>
      <c r="E4115" s="4">
        <v>-4.2402787559773107E-2</v>
      </c>
      <c r="F4115" s="2">
        <v>4</v>
      </c>
      <c r="G4115" s="4">
        <v>0.13608584562287659</v>
      </c>
      <c r="H4115" s="4">
        <v>-0.64044053326998507</v>
      </c>
      <c r="I4115" s="4">
        <v>0.41249295075305392</v>
      </c>
    </row>
    <row r="4116" spans="1:9" x14ac:dyDescent="0.25">
      <c r="A4116" t="s">
        <v>4284</v>
      </c>
      <c r="B4116" s="3">
        <v>43.335617065429688</v>
      </c>
      <c r="C4116" s="3">
        <v>22.639999389648441</v>
      </c>
      <c r="D4116" s="4">
        <v>3.2172230007734282E-3</v>
      </c>
      <c r="E4116" s="4">
        <v>-7.6672146534156216E-2</v>
      </c>
      <c r="F4116" s="2">
        <v>4</v>
      </c>
      <c r="G4116" s="4">
        <v>0.12506057260160469</v>
      </c>
      <c r="H4116" s="4">
        <v>-0.64036832310846736</v>
      </c>
      <c r="I4116" s="4">
        <v>0.41446255382061131</v>
      </c>
    </row>
    <row r="4117" spans="1:9" x14ac:dyDescent="0.25">
      <c r="A4117" t="s">
        <v>4285</v>
      </c>
      <c r="B4117" s="3">
        <v>43.196643829345703</v>
      </c>
      <c r="C4117" s="3">
        <v>24.520000457763668</v>
      </c>
      <c r="D4117" s="4">
        <v>-2.4327911210085928E-2</v>
      </c>
      <c r="E4117" s="4">
        <v>5.3717231431465562E-2</v>
      </c>
      <c r="F4117" s="2">
        <v>5</v>
      </c>
      <c r="G4117" s="4">
        <v>0.1243376716245292</v>
      </c>
      <c r="H4117" s="4">
        <v>-0.64152162797223489</v>
      </c>
      <c r="I4117" s="4">
        <v>0.43472145089870778</v>
      </c>
    </row>
    <row r="4118" spans="1:9" x14ac:dyDescent="0.25">
      <c r="A4118" t="s">
        <v>4286</v>
      </c>
      <c r="B4118" s="3">
        <v>44.273731231689453</v>
      </c>
      <c r="C4118" s="3">
        <v>23.270000457763668</v>
      </c>
      <c r="D4118" s="4">
        <v>-1.029114995384495E-2</v>
      </c>
      <c r="E4118" s="4">
        <v>3.1471675914404917E-2</v>
      </c>
      <c r="F4118" s="2">
        <v>4</v>
      </c>
      <c r="G4118" s="4">
        <v>0.16524008060432971</v>
      </c>
      <c r="H4118" s="4">
        <v>-0.63258314330548171</v>
      </c>
      <c r="I4118" s="4">
        <v>0.45188511943952081</v>
      </c>
    </row>
    <row r="4119" spans="1:9" x14ac:dyDescent="0.25">
      <c r="A4119" t="s">
        <v>4287</v>
      </c>
      <c r="B4119" s="3">
        <v>44.734096527099609</v>
      </c>
      <c r="C4119" s="3">
        <v>22.559999465942379</v>
      </c>
      <c r="D4119" s="4">
        <v>-5.4073900488451621E-3</v>
      </c>
      <c r="E4119" s="4">
        <v>4.0053473670735862E-3</v>
      </c>
      <c r="F4119" s="2">
        <v>4</v>
      </c>
      <c r="G4119" s="4">
        <v>0.17950803100756471</v>
      </c>
      <c r="H4119" s="4">
        <v>-0.6287626844224099</v>
      </c>
      <c r="I4119" s="4">
        <v>0.45272931170798603</v>
      </c>
    </row>
    <row r="4120" spans="1:9" x14ac:dyDescent="0.25">
      <c r="A4120" t="s">
        <v>4288</v>
      </c>
      <c r="B4120" s="3">
        <v>44.977306365966797</v>
      </c>
      <c r="C4120" s="3">
        <v>22.469999313354489</v>
      </c>
      <c r="D4120" s="4">
        <v>8.9633672083875293E-3</v>
      </c>
      <c r="E4120" s="4">
        <v>-4.7477780075831477E-2</v>
      </c>
      <c r="F4120" s="2">
        <v>4</v>
      </c>
      <c r="G4120" s="4">
        <v>0.1789218859940889</v>
      </c>
      <c r="H4120" s="4">
        <v>-0.62674434551064895</v>
      </c>
      <c r="I4120" s="4">
        <v>0.47523913771958393</v>
      </c>
    </row>
    <row r="4121" spans="1:9" x14ac:dyDescent="0.25">
      <c r="A4121" t="s">
        <v>4289</v>
      </c>
      <c r="B4121" s="3">
        <v>44.577739715576172</v>
      </c>
      <c r="C4121" s="3">
        <v>23.590000152587891</v>
      </c>
      <c r="D4121" s="4">
        <v>-2.322046055250826E-2</v>
      </c>
      <c r="E4121" s="4">
        <v>0.137415641895934</v>
      </c>
      <c r="F4121" s="2">
        <v>4</v>
      </c>
      <c r="G4121" s="4">
        <v>0.17270803954885941</v>
      </c>
      <c r="H4121" s="4">
        <v>-0.63006025132301935</v>
      </c>
      <c r="I4121" s="4">
        <v>0.48677543025898512</v>
      </c>
    </row>
    <row r="4122" spans="1:9" x14ac:dyDescent="0.25">
      <c r="A4122" t="s">
        <v>4290</v>
      </c>
      <c r="B4122" s="3">
        <v>45.637462615966797</v>
      </c>
      <c r="C4122" s="3">
        <v>20.739999771118161</v>
      </c>
      <c r="D4122" s="4">
        <v>4.0127488172818637E-3</v>
      </c>
      <c r="E4122" s="4">
        <v>-5.2758085534293508E-3</v>
      </c>
      <c r="F4122" s="2">
        <v>4</v>
      </c>
      <c r="G4122" s="4">
        <v>0.20608055351774041</v>
      </c>
      <c r="H4122" s="4">
        <v>-0.6212658704069145</v>
      </c>
      <c r="I4122" s="4">
        <v>0.48255479092260928</v>
      </c>
    </row>
    <row r="4123" spans="1:9" x14ac:dyDescent="0.25">
      <c r="A4123" t="s">
        <v>4291</v>
      </c>
      <c r="B4123" s="3">
        <v>45.455062866210938</v>
      </c>
      <c r="C4123" s="3">
        <v>20.85000038146973</v>
      </c>
      <c r="D4123" s="4">
        <v>1.9146361045652149E-4</v>
      </c>
      <c r="E4123" s="4">
        <v>-5.2480299526548313E-3</v>
      </c>
      <c r="F4123" s="2">
        <v>4</v>
      </c>
      <c r="G4123" s="4">
        <v>0.1860614213599654</v>
      </c>
      <c r="H4123" s="4">
        <v>-0.62277956127625778</v>
      </c>
      <c r="I4123" s="4">
        <v>0.47833425892155051</v>
      </c>
    </row>
    <row r="4124" spans="1:9" x14ac:dyDescent="0.25">
      <c r="A4124" t="s">
        <v>4292</v>
      </c>
      <c r="B4124" s="3">
        <v>45.446361541748047</v>
      </c>
      <c r="C4124" s="3">
        <v>20.95999908447266</v>
      </c>
      <c r="D4124" s="4">
        <v>1.434680052461523E-2</v>
      </c>
      <c r="E4124" s="4">
        <v>-6.9684933614025946E-2</v>
      </c>
      <c r="F4124" s="2">
        <v>4</v>
      </c>
      <c r="G4124" s="4">
        <v>0.1815622201306577</v>
      </c>
      <c r="H4124" s="4">
        <v>-0.62285177143777548</v>
      </c>
      <c r="I4124" s="4">
        <v>0.47355086051797007</v>
      </c>
    </row>
    <row r="4125" spans="1:9" x14ac:dyDescent="0.25">
      <c r="A4125" t="s">
        <v>4293</v>
      </c>
      <c r="B4125" s="3">
        <v>44.803573608398438</v>
      </c>
      <c r="C4125" s="3">
        <v>22.530000686645511</v>
      </c>
      <c r="D4125" s="4">
        <v>1.7958910993464808E-2</v>
      </c>
      <c r="E4125" s="4">
        <v>-5.2963437595307312E-2</v>
      </c>
      <c r="F4125" s="2">
        <v>4</v>
      </c>
      <c r="G4125" s="4">
        <v>0.16906207681178681</v>
      </c>
      <c r="H4125" s="4">
        <v>-0.62818611113362288</v>
      </c>
      <c r="I4125" s="4">
        <v>0.46314008611297819</v>
      </c>
    </row>
    <row r="4126" spans="1:9" x14ac:dyDescent="0.25">
      <c r="A4126" t="s">
        <v>4294</v>
      </c>
      <c r="B4126" s="3">
        <v>44.013145446777337</v>
      </c>
      <c r="C4126" s="3">
        <v>23.79000091552734</v>
      </c>
      <c r="D4126" s="4">
        <v>-4.1274509626215714E-3</v>
      </c>
      <c r="E4126" s="4">
        <v>7.6239009115850456E-3</v>
      </c>
      <c r="F4126" s="2">
        <v>4</v>
      </c>
      <c r="G4126" s="4">
        <v>0.16421938513363241</v>
      </c>
      <c r="H4126" s="4">
        <v>-0.63474568093960704</v>
      </c>
      <c r="I4126" s="4">
        <v>0.43331449956303802</v>
      </c>
    </row>
    <row r="4127" spans="1:9" x14ac:dyDescent="0.25">
      <c r="A4127" t="s">
        <v>4295</v>
      </c>
      <c r="B4127" s="3">
        <v>44.195560455322273</v>
      </c>
      <c r="C4127" s="3">
        <v>23.610000610351559</v>
      </c>
      <c r="D4127" s="4">
        <v>-8.3801864011596727E-3</v>
      </c>
      <c r="E4127" s="4">
        <v>3.2356788105083911E-2</v>
      </c>
      <c r="F4127" s="2">
        <v>4</v>
      </c>
      <c r="G4127" s="4">
        <v>0.1589572746580252</v>
      </c>
      <c r="H4127" s="4">
        <v>-0.633231863441309</v>
      </c>
      <c r="I4127" s="4">
        <v>0.44991551637196331</v>
      </c>
    </row>
    <row r="4128" spans="1:9" x14ac:dyDescent="0.25">
      <c r="A4128" t="s">
        <v>4296</v>
      </c>
      <c r="B4128" s="3">
        <v>44.569057464599609</v>
      </c>
      <c r="C4128" s="3">
        <v>22.870000839233398</v>
      </c>
      <c r="D4128" s="4">
        <v>-7.5433767736742263E-3</v>
      </c>
      <c r="E4128" s="4">
        <v>-4.589063436093832E-2</v>
      </c>
      <c r="F4128" s="2">
        <v>4</v>
      </c>
      <c r="G4128" s="4">
        <v>0.16795621400404509</v>
      </c>
      <c r="H4128" s="4">
        <v>-0.63013230319834346</v>
      </c>
      <c r="I4128" s="4">
        <v>0.47017441345005978</v>
      </c>
    </row>
    <row r="4129" spans="1:9" x14ac:dyDescent="0.25">
      <c r="A4129" t="s">
        <v>4297</v>
      </c>
      <c r="B4129" s="3">
        <v>44.907814025878913</v>
      </c>
      <c r="C4129" s="3">
        <v>23.969999313354489</v>
      </c>
      <c r="D4129" s="4">
        <v>4.2734226110754392E-3</v>
      </c>
      <c r="E4129" s="4">
        <v>-5.8067728516341122E-3</v>
      </c>
      <c r="F4129" s="2">
        <v>4</v>
      </c>
      <c r="G4129" s="4">
        <v>0.18489959622694219</v>
      </c>
      <c r="H4129" s="4">
        <v>-0.62732104542839084</v>
      </c>
      <c r="I4129" s="4">
        <v>0.46004496491101138</v>
      </c>
    </row>
    <row r="4130" spans="1:9" x14ac:dyDescent="0.25">
      <c r="A4130" t="s">
        <v>4298</v>
      </c>
      <c r="B4130" s="3">
        <v>44.716720581054688</v>
      </c>
      <c r="C4130" s="3">
        <v>24.110000610351559</v>
      </c>
      <c r="D4130" s="4">
        <v>3.042437444999857E-2</v>
      </c>
      <c r="E4130" s="4">
        <v>-8.2572299071386857E-2</v>
      </c>
      <c r="F4130" s="2">
        <v>4</v>
      </c>
      <c r="G4130" s="4">
        <v>0.1833718478879853</v>
      </c>
      <c r="H4130" s="4">
        <v>-0.62890688314477439</v>
      </c>
      <c r="I4130" s="4">
        <v>0.45469891477554358</v>
      </c>
    </row>
    <row r="4131" spans="1:9" x14ac:dyDescent="0.25">
      <c r="A4131" t="s">
        <v>4299</v>
      </c>
      <c r="B4131" s="3">
        <v>43.396411895751953</v>
      </c>
      <c r="C4131" s="3">
        <v>26.280000686645511</v>
      </c>
      <c r="D4131" s="4">
        <v>2.000814313044641E-2</v>
      </c>
      <c r="E4131" s="4">
        <v>-9.0971953464123789E-2</v>
      </c>
      <c r="F4131" s="2">
        <v>5</v>
      </c>
      <c r="G4131" s="4">
        <v>0.12245417676036929</v>
      </c>
      <c r="H4131" s="4">
        <v>-0.63986380169500456</v>
      </c>
      <c r="I4131" s="4">
        <v>0.40827231141667802</v>
      </c>
    </row>
    <row r="4132" spans="1:9" x14ac:dyDescent="0.25">
      <c r="A4132" t="s">
        <v>4300</v>
      </c>
      <c r="B4132" s="3">
        <v>42.545162200927727</v>
      </c>
      <c r="C4132" s="3">
        <v>28.909999847412109</v>
      </c>
      <c r="D4132" s="4">
        <v>-1.7255152622518869E-2</v>
      </c>
      <c r="E4132" s="4">
        <v>0.1288558827962967</v>
      </c>
      <c r="F4132" s="2">
        <v>5</v>
      </c>
      <c r="G4132" s="4">
        <v>9.8467920689004895E-2</v>
      </c>
      <c r="H4132" s="4">
        <v>-0.64692811451512255</v>
      </c>
      <c r="I4132" s="4">
        <v>0.41727624182131717</v>
      </c>
    </row>
    <row r="4133" spans="1:9" x14ac:dyDescent="0.25">
      <c r="A4133" t="s">
        <v>4301</v>
      </c>
      <c r="B4133" s="3">
        <v>43.29217529296875</v>
      </c>
      <c r="C4133" s="3">
        <v>25.610000610351559</v>
      </c>
      <c r="D4133" s="4">
        <v>1.0748120141042429E-2</v>
      </c>
      <c r="E4133" s="4">
        <v>-4.5827106380166398E-2</v>
      </c>
      <c r="F4133" s="2">
        <v>5</v>
      </c>
      <c r="G4133" s="4">
        <v>0.1247959540272903</v>
      </c>
      <c r="H4133" s="4">
        <v>-0.64072883574299788</v>
      </c>
      <c r="I4133" s="4">
        <v>0.40602138248317687</v>
      </c>
    </row>
    <row r="4134" spans="1:9" x14ac:dyDescent="0.25">
      <c r="A4134" t="s">
        <v>4302</v>
      </c>
      <c r="B4134" s="3">
        <v>42.831813812255859</v>
      </c>
      <c r="C4134" s="3">
        <v>26.840000152587891</v>
      </c>
      <c r="D4134" s="4">
        <v>-1.1823509495797911E-2</v>
      </c>
      <c r="E4134" s="4">
        <v>7.8778177569717389E-2</v>
      </c>
      <c r="F4134" s="2">
        <v>5</v>
      </c>
      <c r="G4134" s="4">
        <v>0.1143392047990381</v>
      </c>
      <c r="H4134" s="4">
        <v>-0.64454926296883097</v>
      </c>
      <c r="I4134" s="4">
        <v>0.41164875848458848</v>
      </c>
    </row>
    <row r="4135" spans="1:9" x14ac:dyDescent="0.25">
      <c r="A4135" t="s">
        <v>4303</v>
      </c>
      <c r="B4135" s="3">
        <v>43.344295501708977</v>
      </c>
      <c r="C4135" s="3">
        <v>24.879999160766602</v>
      </c>
      <c r="D4135" s="4">
        <v>4.0238902689770928E-3</v>
      </c>
      <c r="E4135" s="4">
        <v>-4.3444869595213098E-2</v>
      </c>
      <c r="F4135" s="2">
        <v>5</v>
      </c>
      <c r="G4135" s="4">
        <v>0.12996300963682689</v>
      </c>
      <c r="H4135" s="4">
        <v>-0.64029630289038186</v>
      </c>
      <c r="I4135" s="4">
        <v>0.42881253436071831</v>
      </c>
    </row>
    <row r="4136" spans="1:9" x14ac:dyDescent="0.25">
      <c r="A4136" t="s">
        <v>4304</v>
      </c>
      <c r="B4136" s="3">
        <v>43.170581817626953</v>
      </c>
      <c r="C4136" s="3">
        <v>26.010000228881839</v>
      </c>
      <c r="D4136" s="4">
        <v>-1.153535377003556E-2</v>
      </c>
      <c r="E4136" s="4">
        <v>2.0400175066022101E-2</v>
      </c>
      <c r="F4136" s="2">
        <v>5</v>
      </c>
      <c r="G4136" s="4">
        <v>0.12543438516598521</v>
      </c>
      <c r="H4136" s="4">
        <v>-0.6417379102271622</v>
      </c>
      <c r="I4136" s="4">
        <v>0.41952727809013562</v>
      </c>
    </row>
    <row r="4137" spans="1:9" x14ac:dyDescent="0.25">
      <c r="A4137" t="s">
        <v>4305</v>
      </c>
      <c r="B4137" s="3">
        <v>43.674381256103523</v>
      </c>
      <c r="C4137" s="3">
        <v>25.489999771118161</v>
      </c>
      <c r="D4137" s="4">
        <v>9.2333266809070391E-3</v>
      </c>
      <c r="E4137" s="4">
        <v>-9.1589442043416125E-2</v>
      </c>
      <c r="F4137" s="2">
        <v>5</v>
      </c>
      <c r="G4137" s="4">
        <v>0.14347259011094479</v>
      </c>
      <c r="H4137" s="4">
        <v>-0.6375570020240372</v>
      </c>
      <c r="I4137" s="4">
        <v>0.42065279622454449</v>
      </c>
    </row>
    <row r="4138" spans="1:9" x14ac:dyDescent="0.25">
      <c r="A4138" t="s">
        <v>4306</v>
      </c>
      <c r="B4138" s="3">
        <v>43.274810791015618</v>
      </c>
      <c r="C4138" s="3">
        <v>28.059999465942379</v>
      </c>
      <c r="D4138" s="4">
        <v>-5.3905432495902073E-3</v>
      </c>
      <c r="E4138" s="4">
        <v>8.1727019592823025E-2</v>
      </c>
      <c r="F4138" s="2">
        <v>5</v>
      </c>
      <c r="G4138" s="4">
        <v>0.1376535673043606</v>
      </c>
      <c r="H4138" s="4">
        <v>-0.64087293949364632</v>
      </c>
      <c r="I4138" s="4">
        <v>0.4220596402248975</v>
      </c>
    </row>
    <row r="4139" spans="1:9" x14ac:dyDescent="0.25">
      <c r="A4139" t="s">
        <v>4307</v>
      </c>
      <c r="B4139" s="3">
        <v>43.509349822998047</v>
      </c>
      <c r="C4139" s="3">
        <v>25.940000534057621</v>
      </c>
      <c r="D4139" s="4">
        <v>-1.281041617494205E-2</v>
      </c>
      <c r="E4139" s="4">
        <v>7.634855284079789E-2</v>
      </c>
      <c r="F4139" s="2">
        <v>5</v>
      </c>
      <c r="G4139" s="4">
        <v>0.15592366902542729</v>
      </c>
      <c r="H4139" s="4">
        <v>-0.63892655748549343</v>
      </c>
      <c r="I4139" s="4">
        <v>0.4473831542372011</v>
      </c>
    </row>
    <row r="4140" spans="1:9" x14ac:dyDescent="0.25">
      <c r="A4140" t="s">
        <v>4308</v>
      </c>
      <c r="B4140" s="3">
        <v>44.073955535888672</v>
      </c>
      <c r="C4140" s="3">
        <v>24.10000038146973</v>
      </c>
      <c r="D4140" s="4">
        <v>4.1247981035386072E-2</v>
      </c>
      <c r="E4140" s="4">
        <v>-0.22483112694794649</v>
      </c>
      <c r="F4140" s="2">
        <v>4</v>
      </c>
      <c r="G4140" s="4">
        <v>0.18289652785847491</v>
      </c>
      <c r="H4140" s="4">
        <v>-0.63424103289718947</v>
      </c>
      <c r="I4140" s="4">
        <v>0.42909396756197921</v>
      </c>
    </row>
    <row r="4141" spans="1:9" x14ac:dyDescent="0.25">
      <c r="A4141" t="s">
        <v>4309</v>
      </c>
      <c r="B4141" s="3">
        <v>42.328010559082031</v>
      </c>
      <c r="C4141" s="3">
        <v>31.090000152587891</v>
      </c>
      <c r="D4141" s="4">
        <v>-2.5400038418233351E-2</v>
      </c>
      <c r="E4141" s="4">
        <v>9.0877198336417164E-2</v>
      </c>
      <c r="F4141" s="2">
        <v>5</v>
      </c>
      <c r="G4141" s="4">
        <v>0.14134242070620859</v>
      </c>
      <c r="H4141" s="4">
        <v>-0.6487302028291948</v>
      </c>
      <c r="I4141" s="4">
        <v>0.4136184688874629</v>
      </c>
    </row>
    <row r="4142" spans="1:9" x14ac:dyDescent="0.25">
      <c r="A4142" t="s">
        <v>4310</v>
      </c>
      <c r="B4142" s="3">
        <v>43.431163787841797</v>
      </c>
      <c r="C4142" s="3">
        <v>28.5</v>
      </c>
      <c r="D4142" s="4">
        <v>-3.3442993207743577E-2</v>
      </c>
      <c r="E4142" s="4">
        <v>8.9449547639021798E-2</v>
      </c>
      <c r="F4142" s="2">
        <v>5</v>
      </c>
      <c r="G4142" s="4">
        <v>0.16564470379014101</v>
      </c>
      <c r="H4142" s="4">
        <v>-0.63957540425027548</v>
      </c>
      <c r="I4142" s="4">
        <v>0.43837922383256211</v>
      </c>
    </row>
    <row r="4143" spans="1:9" x14ac:dyDescent="0.25">
      <c r="A4143" t="s">
        <v>4311</v>
      </c>
      <c r="B4143" s="3">
        <v>44.933887481689453</v>
      </c>
      <c r="C4143" s="3">
        <v>26.159999847412109</v>
      </c>
      <c r="D4143" s="4">
        <v>-3.0365419773034748E-2</v>
      </c>
      <c r="E4143" s="4">
        <v>-1.245752837136116E-2</v>
      </c>
      <c r="F4143" s="2">
        <v>5</v>
      </c>
      <c r="G4143" s="4">
        <v>0.21160789823815571</v>
      </c>
      <c r="H4143" s="4">
        <v>-0.62710466820174726</v>
      </c>
      <c r="I4143" s="4">
        <v>0.5005627590672046</v>
      </c>
    </row>
    <row r="4144" spans="1:9" x14ac:dyDescent="0.25">
      <c r="A4144" t="s">
        <v>4312</v>
      </c>
      <c r="B4144" s="3">
        <v>46.341053009033203</v>
      </c>
      <c r="C4144" s="3">
        <v>26.489999771118161</v>
      </c>
      <c r="D4144" s="4">
        <v>-2.432319209077205E-2</v>
      </c>
      <c r="E4144" s="4">
        <v>0.23842919714798311</v>
      </c>
      <c r="F4144" s="2">
        <v>5</v>
      </c>
      <c r="G4144" s="4">
        <v>0.25806954721928238</v>
      </c>
      <c r="H4144" s="4">
        <v>-0.61542694598312697</v>
      </c>
      <c r="I4144" s="4">
        <v>0.53573439575261261</v>
      </c>
    </row>
    <row r="4145" spans="1:9" x14ac:dyDescent="0.25">
      <c r="A4145" t="s">
        <v>4313</v>
      </c>
      <c r="B4145" s="3">
        <v>47.496315002441413</v>
      </c>
      <c r="C4145" s="3">
        <v>21.389999389648441</v>
      </c>
      <c r="D4145" s="4">
        <v>1.128170023750852E-2</v>
      </c>
      <c r="E4145" s="4">
        <v>-0.1201151847158525</v>
      </c>
      <c r="F4145" s="2">
        <v>4</v>
      </c>
      <c r="G4145" s="4">
        <v>0.30819127671031371</v>
      </c>
      <c r="H4145" s="4">
        <v>-0.6058397095233079</v>
      </c>
      <c r="I4145" s="4">
        <v>0.53882940961926229</v>
      </c>
    </row>
    <row r="4146" spans="1:9" x14ac:dyDescent="0.25">
      <c r="A4146" t="s">
        <v>4314</v>
      </c>
      <c r="B4146" s="3">
        <v>46.966453552246087</v>
      </c>
      <c r="C4146" s="3">
        <v>24.309999465942379</v>
      </c>
      <c r="D4146" s="4">
        <v>-6.4314974146747472E-3</v>
      </c>
      <c r="E4146" s="4">
        <v>5.6497141422398027E-2</v>
      </c>
      <c r="F4146" s="2">
        <v>4</v>
      </c>
      <c r="G4146" s="4">
        <v>0.2902119527617113</v>
      </c>
      <c r="H4146" s="4">
        <v>-0.61023689998136021</v>
      </c>
      <c r="I4146" s="4">
        <v>0.53066967148308852</v>
      </c>
    </row>
    <row r="4147" spans="1:9" x14ac:dyDescent="0.25">
      <c r="A4147" t="s">
        <v>4315</v>
      </c>
      <c r="B4147" s="3">
        <v>47.270473480224609</v>
      </c>
      <c r="C4147" s="3">
        <v>23.010000228881839</v>
      </c>
      <c r="D4147" s="4">
        <v>7.777545905437222E-3</v>
      </c>
      <c r="E4147" s="4">
        <v>-8.6169264747889551E-3</v>
      </c>
      <c r="F4147" s="2">
        <v>4</v>
      </c>
      <c r="G4147" s="4">
        <v>0.29980072409801378</v>
      </c>
      <c r="H4147" s="4">
        <v>-0.60771391302718158</v>
      </c>
      <c r="I4147" s="4">
        <v>0.5348902034841474</v>
      </c>
    </row>
    <row r="4148" spans="1:9" x14ac:dyDescent="0.25">
      <c r="A4148" t="s">
        <v>4316</v>
      </c>
      <c r="B4148" s="3">
        <v>46.905662536621087</v>
      </c>
      <c r="C4148" s="3">
        <v>23.20999908447266</v>
      </c>
      <c r="D4148" s="4">
        <v>-1.8716472982944321E-2</v>
      </c>
      <c r="E4148" s="4">
        <v>0.25256331486269201</v>
      </c>
      <c r="F4148" s="2">
        <v>4</v>
      </c>
      <c r="G4148" s="4">
        <v>0.2722006395747536</v>
      </c>
      <c r="H4148" s="4">
        <v>-0.61074138973758429</v>
      </c>
      <c r="I4148" s="4">
        <v>0.54108044588808069</v>
      </c>
    </row>
    <row r="4149" spans="1:9" x14ac:dyDescent="0.25">
      <c r="A4149" t="s">
        <v>4317</v>
      </c>
      <c r="B4149" s="3">
        <v>47.800315856933587</v>
      </c>
      <c r="C4149" s="3">
        <v>18.530000686645511</v>
      </c>
      <c r="D4149" s="4">
        <v>1.4190498459803139E-2</v>
      </c>
      <c r="E4149" s="4">
        <v>-0.1205505004730804</v>
      </c>
      <c r="F4149" s="2">
        <v>3</v>
      </c>
      <c r="G4149" s="4">
        <v>0.29951787264532648</v>
      </c>
      <c r="H4149" s="4">
        <v>-0.60331688085532287</v>
      </c>
      <c r="I4149" s="4">
        <v>0.54952161722551507</v>
      </c>
    </row>
    <row r="4150" spans="1:9" x14ac:dyDescent="0.25">
      <c r="A4150" t="s">
        <v>4318</v>
      </c>
      <c r="B4150" s="3">
        <v>47.131496429443359</v>
      </c>
      <c r="C4150" s="3">
        <v>21.069999694824219</v>
      </c>
      <c r="D4150" s="4">
        <v>2.031355229505039E-3</v>
      </c>
      <c r="E4150" s="4">
        <v>6.0392491439729357E-2</v>
      </c>
      <c r="F4150" s="2">
        <v>4</v>
      </c>
      <c r="G4150" s="4">
        <v>0.28953140973689567</v>
      </c>
      <c r="H4150" s="4">
        <v>-0.60886724954818794</v>
      </c>
      <c r="I4150" s="4">
        <v>0.53517163668540824</v>
      </c>
    </row>
    <row r="4151" spans="1:9" x14ac:dyDescent="0.25">
      <c r="A4151" t="s">
        <v>4319</v>
      </c>
      <c r="B4151" s="3">
        <v>47.03594970703125</v>
      </c>
      <c r="C4151" s="3">
        <v>19.870000839233398</v>
      </c>
      <c r="D4151" s="4">
        <v>4.0796104655225207E-3</v>
      </c>
      <c r="E4151" s="4">
        <v>1.584874139852532E-2</v>
      </c>
      <c r="F4151" s="2">
        <v>4</v>
      </c>
      <c r="G4151" s="4">
        <v>0.2685844731382192</v>
      </c>
      <c r="H4151" s="4">
        <v>-0.6096601684063796</v>
      </c>
      <c r="I4151" s="4">
        <v>0.52870006841553097</v>
      </c>
    </row>
    <row r="4152" spans="1:9" x14ac:dyDescent="0.25">
      <c r="A4152" t="s">
        <v>4320</v>
      </c>
      <c r="B4152" s="3">
        <v>46.844841003417969</v>
      </c>
      <c r="C4152" s="3">
        <v>19.559999465942379</v>
      </c>
      <c r="D4152" s="4">
        <v>1.6587804450401981E-2</v>
      </c>
      <c r="E4152" s="4">
        <v>-7.6051044144984759E-2</v>
      </c>
      <c r="F4152" s="2">
        <v>3</v>
      </c>
      <c r="G4152" s="4">
        <v>0.27504332570285972</v>
      </c>
      <c r="H4152" s="4">
        <v>-0.61124613275171802</v>
      </c>
      <c r="I4152" s="4">
        <v>0.52504218814635983</v>
      </c>
    </row>
    <row r="4153" spans="1:9" x14ac:dyDescent="0.25">
      <c r="A4153" t="s">
        <v>4321</v>
      </c>
      <c r="B4153" s="3">
        <v>46.080467224121087</v>
      </c>
      <c r="C4153" s="3">
        <v>21.170000076293949</v>
      </c>
      <c r="D4153" s="4">
        <v>-1.339011155322645E-2</v>
      </c>
      <c r="E4153" s="4">
        <v>1.7788502538699461E-2</v>
      </c>
      <c r="F4153" s="2">
        <v>4</v>
      </c>
      <c r="G4153" s="4">
        <v>0.26286936262812599</v>
      </c>
      <c r="H4153" s="4">
        <v>-0.61758948361725241</v>
      </c>
      <c r="I4153" s="4">
        <v>0.51885194574242655</v>
      </c>
    </row>
    <row r="4154" spans="1:9" x14ac:dyDescent="0.25">
      <c r="A4154" t="s">
        <v>4322</v>
      </c>
      <c r="B4154" s="3">
        <v>46.705863952636719</v>
      </c>
      <c r="C4154" s="3">
        <v>20.79999923706055</v>
      </c>
      <c r="D4154" s="4">
        <v>-7.5673860002345439E-3</v>
      </c>
      <c r="E4154" s="4">
        <v>1.9108250493097719E-2</v>
      </c>
      <c r="F4154" s="2">
        <v>4</v>
      </c>
      <c r="G4154" s="4">
        <v>0.27126058768456712</v>
      </c>
      <c r="H4154" s="4">
        <v>-0.61239946927272437</v>
      </c>
      <c r="I4154" s="4">
        <v>0.51772642760801735</v>
      </c>
    </row>
    <row r="4155" spans="1:9" x14ac:dyDescent="0.25">
      <c r="A4155" t="s">
        <v>4323</v>
      </c>
      <c r="B4155" s="3">
        <v>47.062000274658203</v>
      </c>
      <c r="C4155" s="3">
        <v>20.409999847412109</v>
      </c>
      <c r="D4155" s="4">
        <v>2.0915364878353548E-2</v>
      </c>
      <c r="E4155" s="4">
        <v>-5.6839167140859681E-2</v>
      </c>
      <c r="F4155" s="2">
        <v>4</v>
      </c>
      <c r="G4155" s="4">
        <v>0.29406831645323722</v>
      </c>
      <c r="H4155" s="4">
        <v>-0.60944398112316844</v>
      </c>
      <c r="I4155" s="4">
        <v>0.52532351401230359</v>
      </c>
    </row>
    <row r="4156" spans="1:9" x14ac:dyDescent="0.25">
      <c r="A4156" t="s">
        <v>4324</v>
      </c>
      <c r="B4156" s="3">
        <v>46.097846984863281</v>
      </c>
      <c r="C4156" s="3">
        <v>21.639999389648441</v>
      </c>
      <c r="D4156" s="4">
        <v>1.2014002056978111E-2</v>
      </c>
      <c r="E4156" s="4">
        <v>-5.7491278199436217E-2</v>
      </c>
      <c r="F4156" s="2">
        <v>4</v>
      </c>
      <c r="G4156" s="4">
        <v>0.27058184999630419</v>
      </c>
      <c r="H4156" s="4">
        <v>-0.61744525323764909</v>
      </c>
      <c r="I4156" s="4">
        <v>0.49465384252921513</v>
      </c>
    </row>
    <row r="4157" spans="1:9" x14ac:dyDescent="0.25">
      <c r="A4157" t="s">
        <v>4325</v>
      </c>
      <c r="B4157" s="3">
        <v>45.550601959228523</v>
      </c>
      <c r="C4157" s="3">
        <v>22.95999908447266</v>
      </c>
      <c r="D4157" s="4">
        <v>-2.4916417209880581E-2</v>
      </c>
      <c r="E4157" s="4">
        <v>0.24108103159311639</v>
      </c>
      <c r="F4157" s="2">
        <v>4</v>
      </c>
      <c r="G4157" s="4">
        <v>0.25850229292071331</v>
      </c>
      <c r="H4157" s="4">
        <v>-0.62198670573254344</v>
      </c>
      <c r="I4157" s="4">
        <v>0.5129431365397541</v>
      </c>
    </row>
    <row r="4158" spans="1:9" x14ac:dyDescent="0.25">
      <c r="A4158" t="s">
        <v>4326</v>
      </c>
      <c r="B4158" s="3">
        <v>46.714561462402337</v>
      </c>
      <c r="C4158" s="3">
        <v>18.5</v>
      </c>
      <c r="D4158" s="4">
        <v>4.2949682254689314E-3</v>
      </c>
      <c r="E4158" s="4">
        <v>-2.1575465777805558E-3</v>
      </c>
      <c r="F4158" s="2">
        <v>3</v>
      </c>
      <c r="G4158" s="4">
        <v>0.28451475824868799</v>
      </c>
      <c r="H4158" s="4">
        <v>-0.61232729076844528</v>
      </c>
      <c r="I4158" s="4">
        <v>0.51631958360766461</v>
      </c>
    </row>
    <row r="4159" spans="1:9" x14ac:dyDescent="0.25">
      <c r="A4159" t="s">
        <v>4327</v>
      </c>
      <c r="B4159" s="3">
        <v>46.514781951904297</v>
      </c>
      <c r="C4159" s="3">
        <v>18.54000091552734</v>
      </c>
      <c r="D4159" s="4">
        <v>1.2861484200790139E-2</v>
      </c>
      <c r="E4159" s="4">
        <v>-7.3926049370413027E-2</v>
      </c>
      <c r="F4159" s="2">
        <v>3</v>
      </c>
      <c r="G4159" s="4">
        <v>0.26486688399961777</v>
      </c>
      <c r="H4159" s="4">
        <v>-0.61398521201739165</v>
      </c>
      <c r="I4159" s="4">
        <v>0.50984801533778756</v>
      </c>
    </row>
    <row r="4160" spans="1:9" x14ac:dyDescent="0.25">
      <c r="A4160" t="s">
        <v>4328</v>
      </c>
      <c r="B4160" s="3">
        <v>45.924129486083977</v>
      </c>
      <c r="C4160" s="3">
        <v>20.020000457763668</v>
      </c>
      <c r="D4160" s="4">
        <v>-4.7063157606682671E-3</v>
      </c>
      <c r="E4160" s="4">
        <v>4.0000023779930949E-2</v>
      </c>
      <c r="F4160" s="2">
        <v>4</v>
      </c>
      <c r="G4160" s="4">
        <v>0.2499829978219561</v>
      </c>
      <c r="H4160" s="4">
        <v>-0.61888689223166815</v>
      </c>
      <c r="I4160" s="4">
        <v>0.49915580773153462</v>
      </c>
    </row>
    <row r="4161" spans="1:9" x14ac:dyDescent="0.25">
      <c r="A4161" t="s">
        <v>4329</v>
      </c>
      <c r="B4161" s="3">
        <v>46.141284942626953</v>
      </c>
      <c r="C4161" s="3">
        <v>19.25</v>
      </c>
      <c r="D4161" s="4">
        <v>-7.6588633289892396E-3</v>
      </c>
      <c r="E4161" s="4">
        <v>8.5730428483245857E-2</v>
      </c>
      <c r="F4161" s="2">
        <v>3</v>
      </c>
      <c r="G4161" s="4">
        <v>0.26273810760404492</v>
      </c>
      <c r="H4161" s="4">
        <v>-0.61708477226035718</v>
      </c>
      <c r="I4161" s="4">
        <v>0.5112548593381403</v>
      </c>
    </row>
    <row r="4162" spans="1:9" x14ac:dyDescent="0.25">
      <c r="A4162" t="s">
        <v>4330</v>
      </c>
      <c r="B4162" s="3">
        <v>46.497402191162109</v>
      </c>
      <c r="C4162" s="3">
        <v>17.729999542236332</v>
      </c>
      <c r="D4162" s="4">
        <v>1.6521264858130099E-2</v>
      </c>
      <c r="E4162" s="4">
        <v>-6.0910999451738279E-2</v>
      </c>
      <c r="F4162" s="2">
        <v>3</v>
      </c>
      <c r="G4162" s="4">
        <v>0.29270184853273368</v>
      </c>
      <c r="H4162" s="4">
        <v>-0.61412944239699496</v>
      </c>
      <c r="I4162" s="4">
        <v>0.50647156826987705</v>
      </c>
    </row>
    <row r="4163" spans="1:9" x14ac:dyDescent="0.25">
      <c r="A4163" t="s">
        <v>4331</v>
      </c>
      <c r="B4163" s="3">
        <v>45.741691589355469</v>
      </c>
      <c r="C4163" s="3">
        <v>18.879999160766602</v>
      </c>
      <c r="D4163" s="4">
        <v>-1.588523023132005E-2</v>
      </c>
      <c r="E4163" s="4">
        <v>0.13257342977553119</v>
      </c>
      <c r="F4163" s="2">
        <v>3</v>
      </c>
      <c r="G4163" s="4">
        <v>0.26924751401438241</v>
      </c>
      <c r="H4163" s="4">
        <v>-0.62040089967339862</v>
      </c>
      <c r="I4163" s="4">
        <v>0.51772642760801735</v>
      </c>
    </row>
    <row r="4164" spans="1:9" x14ac:dyDescent="0.25">
      <c r="A4164" t="s">
        <v>4332</v>
      </c>
      <c r="B4164" s="3">
        <v>46.480037689208977</v>
      </c>
      <c r="C4164" s="3">
        <v>16.670000076293949</v>
      </c>
      <c r="D4164" s="4">
        <v>2.435569182661856E-3</v>
      </c>
      <c r="E4164" s="4">
        <v>3.4119057594708117E-2</v>
      </c>
      <c r="F4164" s="2">
        <v>3</v>
      </c>
      <c r="G4164" s="4">
        <v>0.2919076575595092</v>
      </c>
      <c r="H4164" s="4">
        <v>-0.61427354614764329</v>
      </c>
      <c r="I4164" s="4">
        <v>0.50731565320302541</v>
      </c>
    </row>
    <row r="4165" spans="1:9" x14ac:dyDescent="0.25">
      <c r="A4165" t="s">
        <v>4333</v>
      </c>
      <c r="B4165" s="3">
        <v>46.367107391357422</v>
      </c>
      <c r="C4165" s="3">
        <v>16.120000839233398</v>
      </c>
      <c r="D4165" s="4">
        <v>4.3272090559223209E-3</v>
      </c>
      <c r="E4165" s="4">
        <v>-7.6746753465235296E-2</v>
      </c>
      <c r="F4165" s="2">
        <v>3</v>
      </c>
      <c r="G4165" s="4">
        <v>0.29312595841905509</v>
      </c>
      <c r="H4165" s="4">
        <v>-0.61521072704267699</v>
      </c>
      <c r="I4165" s="4">
        <v>0.50393920613511489</v>
      </c>
    </row>
    <row r="4166" spans="1:9" x14ac:dyDescent="0.25">
      <c r="A4166" t="s">
        <v>4334</v>
      </c>
      <c r="B4166" s="3">
        <v>46.167331695556641</v>
      </c>
      <c r="C4166" s="3">
        <v>17.45999908447266</v>
      </c>
      <c r="D4166" s="4">
        <v>6.247930236960908E-3</v>
      </c>
      <c r="E4166" s="4">
        <v>3.2525088233204207E-2</v>
      </c>
      <c r="F4166" s="2">
        <v>3</v>
      </c>
      <c r="G4166" s="4">
        <v>0.28476255889053309</v>
      </c>
      <c r="H4166" s="4">
        <v>-0.61686861663438475</v>
      </c>
      <c r="I4166" s="4">
        <v>0.49577936066362432</v>
      </c>
    </row>
    <row r="4167" spans="1:9" x14ac:dyDescent="0.25">
      <c r="A4167" t="s">
        <v>4335</v>
      </c>
      <c r="B4167" s="3">
        <v>45.880672454833977</v>
      </c>
      <c r="C4167" s="3">
        <v>16.909999847412109</v>
      </c>
      <c r="D4167" s="4">
        <v>2.0282141915527459E-2</v>
      </c>
      <c r="E4167" s="4">
        <v>-8.2971835267557914E-2</v>
      </c>
      <c r="F4167" s="2">
        <v>3</v>
      </c>
      <c r="G4167" s="4">
        <v>0.28296831594916583</v>
      </c>
      <c r="H4167" s="4">
        <v>-0.61924753149515366</v>
      </c>
      <c r="I4167" s="4">
        <v>0.48846370746059892</v>
      </c>
    </row>
    <row r="4168" spans="1:9" x14ac:dyDescent="0.25">
      <c r="A4168" t="s">
        <v>4336</v>
      </c>
      <c r="B4168" s="3">
        <v>44.968612670898438</v>
      </c>
      <c r="C4168" s="3">
        <v>18.440000534057621</v>
      </c>
      <c r="D4168" s="4">
        <v>2.3228599295650461E-3</v>
      </c>
      <c r="E4168" s="4">
        <v>-1.914886795810411E-2</v>
      </c>
      <c r="F4168" s="2">
        <v>3</v>
      </c>
      <c r="G4168" s="4">
        <v>0.28834636497477728</v>
      </c>
      <c r="H4168" s="4">
        <v>-0.62681649235768933</v>
      </c>
      <c r="I4168" s="4">
        <v>0.45835679504471472</v>
      </c>
    </row>
    <row r="4169" spans="1:9" x14ac:dyDescent="0.25">
      <c r="A4169" t="s">
        <v>4337</v>
      </c>
      <c r="B4169" s="3">
        <v>44.864398956298828</v>
      </c>
      <c r="C4169" s="3">
        <v>18.79999923706055</v>
      </c>
      <c r="D4169" s="4">
        <v>-6.921612560431778E-3</v>
      </c>
      <c r="E4169" s="4">
        <v>1.6765790685763449E-2</v>
      </c>
      <c r="F4169" s="2">
        <v>3</v>
      </c>
      <c r="G4169" s="4">
        <v>0.29080494071274221</v>
      </c>
      <c r="H4169" s="4">
        <v>-0.62768133646225044</v>
      </c>
      <c r="I4169" s="4">
        <v>0.46510968918053569</v>
      </c>
    </row>
    <row r="4170" spans="1:9" x14ac:dyDescent="0.25">
      <c r="A4170" t="s">
        <v>4338</v>
      </c>
      <c r="B4170" s="3">
        <v>45.177097320556641</v>
      </c>
      <c r="C4170" s="3">
        <v>18.489999771118161</v>
      </c>
      <c r="D4170" s="4">
        <v>1.922195180679154E-4</v>
      </c>
      <c r="E4170" s="4">
        <v>3.6434955884010023E-2</v>
      </c>
      <c r="F4170" s="2">
        <v>3</v>
      </c>
      <c r="G4170" s="4">
        <v>0.28349434490651437</v>
      </c>
      <c r="H4170" s="4">
        <v>-0.62508632928998642</v>
      </c>
      <c r="I4170" s="4">
        <v>0.46482836331459182</v>
      </c>
    </row>
    <row r="4171" spans="1:9" x14ac:dyDescent="0.25">
      <c r="A4171" t="s">
        <v>4339</v>
      </c>
      <c r="B4171" s="3">
        <v>45.168415069580078</v>
      </c>
      <c r="C4171" s="3">
        <v>17.840000152587891</v>
      </c>
      <c r="D4171" s="4">
        <v>1.1477006009426031E-2</v>
      </c>
      <c r="E4171" s="4">
        <v>-8.8888804117838172E-3</v>
      </c>
      <c r="F4171" s="2">
        <v>3</v>
      </c>
      <c r="G4171" s="4">
        <v>0.2775903035183982</v>
      </c>
      <c r="H4171" s="4">
        <v>-0.62515838116531053</v>
      </c>
      <c r="I4171" s="4">
        <v>0.46764205131529768</v>
      </c>
    </row>
    <row r="4172" spans="1:9" x14ac:dyDescent="0.25">
      <c r="A4172" t="s">
        <v>4340</v>
      </c>
      <c r="B4172" s="3">
        <v>44.655899047851563</v>
      </c>
      <c r="C4172" s="3">
        <v>18</v>
      </c>
      <c r="D4172" s="4">
        <v>-3.296044236060558E-3</v>
      </c>
      <c r="E4172" s="4">
        <v>5.8823529411764719E-2</v>
      </c>
      <c r="F4172" s="2">
        <v>3</v>
      </c>
      <c r="G4172" s="4">
        <v>0.26650575880850419</v>
      </c>
      <c r="H4172" s="4">
        <v>-0.62941162615890822</v>
      </c>
      <c r="I4172" s="4">
        <v>0.45413615570833898</v>
      </c>
    </row>
    <row r="4173" spans="1:9" x14ac:dyDescent="0.25">
      <c r="A4173" t="s">
        <v>4341</v>
      </c>
      <c r="B4173" s="3">
        <v>44.803573608398438</v>
      </c>
      <c r="C4173" s="3">
        <v>17</v>
      </c>
      <c r="D4173" s="4">
        <v>5.066068720917194E-3</v>
      </c>
      <c r="E4173" s="4">
        <v>-3.5734497490424573E-2</v>
      </c>
      <c r="F4173" s="2">
        <v>3</v>
      </c>
      <c r="G4173" s="4">
        <v>0.26913516319506431</v>
      </c>
      <c r="H4173" s="4">
        <v>-0.62818611113362288</v>
      </c>
      <c r="I4173" s="4">
        <v>0.45329207077519063</v>
      </c>
    </row>
    <row r="4174" spans="1:9" x14ac:dyDescent="0.25">
      <c r="A4174" t="s">
        <v>4342</v>
      </c>
      <c r="B4174" s="3">
        <v>44.577739715576172</v>
      </c>
      <c r="C4174" s="3">
        <v>17.629999160766602</v>
      </c>
      <c r="D4174" s="4">
        <v>4.895234365601242E-3</v>
      </c>
      <c r="E4174" s="4">
        <v>-5.2150602194045659E-2</v>
      </c>
      <c r="F4174" s="2">
        <v>3</v>
      </c>
      <c r="G4174" s="4">
        <v>0.26896334468608929</v>
      </c>
      <c r="H4174" s="4">
        <v>-0.63006025132301935</v>
      </c>
      <c r="I4174" s="4">
        <v>0.44935275730475871</v>
      </c>
    </row>
    <row r="4175" spans="1:9" x14ac:dyDescent="0.25">
      <c r="A4175" t="s">
        <v>4343</v>
      </c>
      <c r="B4175" s="3">
        <v>44.360584259033203</v>
      </c>
      <c r="C4175" s="3">
        <v>18.60000038146973</v>
      </c>
      <c r="D4175" s="4">
        <v>9.4880335304385888E-3</v>
      </c>
      <c r="E4175" s="4">
        <v>-3.9752216024898528E-2</v>
      </c>
      <c r="F4175" s="2">
        <v>3</v>
      </c>
      <c r="G4175" s="4">
        <v>0.28495233111304691</v>
      </c>
      <c r="H4175" s="4">
        <v>-0.63186237129433032</v>
      </c>
      <c r="I4175" s="4">
        <v>0.43697237983220921</v>
      </c>
    </row>
    <row r="4176" spans="1:9" x14ac:dyDescent="0.25">
      <c r="A4176" t="s">
        <v>4344</v>
      </c>
      <c r="B4176" s="3">
        <v>43.943645477294922</v>
      </c>
      <c r="C4176" s="3">
        <v>19.370000839233398</v>
      </c>
      <c r="D4176" s="4">
        <v>4.5672043456155276E-3</v>
      </c>
      <c r="E4176" s="4">
        <v>1.9473728380705161E-2</v>
      </c>
      <c r="F4176" s="2">
        <v>3</v>
      </c>
      <c r="G4176" s="4">
        <v>0.26305513488668703</v>
      </c>
      <c r="H4176" s="4">
        <v>-0.63532244417182637</v>
      </c>
      <c r="I4176" s="4">
        <v>0.4338772586302424</v>
      </c>
    </row>
    <row r="4177" spans="1:9" x14ac:dyDescent="0.25">
      <c r="A4177" t="s">
        <v>4345</v>
      </c>
      <c r="B4177" s="3">
        <v>43.743858337402337</v>
      </c>
      <c r="C4177" s="3">
        <v>19</v>
      </c>
      <c r="D4177" s="4">
        <v>7.1195418002576449E-3</v>
      </c>
      <c r="E4177" s="4">
        <v>-7.0904680139045273E-2</v>
      </c>
      <c r="F4177" s="2">
        <v>3</v>
      </c>
      <c r="G4177" s="4">
        <v>0.24953798262291629</v>
      </c>
      <c r="H4177" s="4">
        <v>-0.63698042873525029</v>
      </c>
      <c r="I4177" s="4">
        <v>0.4214968811576929</v>
      </c>
    </row>
    <row r="4178" spans="1:9" x14ac:dyDescent="0.25">
      <c r="A4178" t="s">
        <v>4346</v>
      </c>
      <c r="B4178" s="3">
        <v>43.434623718261719</v>
      </c>
      <c r="C4178" s="3">
        <v>20.45000076293945</v>
      </c>
      <c r="D4178" s="4">
        <v>-2.7910331709756209E-3</v>
      </c>
      <c r="E4178" s="4">
        <v>2.096855026939504E-2</v>
      </c>
      <c r="F4178" s="2">
        <v>4</v>
      </c>
      <c r="G4178" s="4">
        <v>0.25876234717112712</v>
      </c>
      <c r="H4178" s="4">
        <v>-0.63954669113475759</v>
      </c>
      <c r="I4178" s="4">
        <v>0.41418112061935058</v>
      </c>
    </row>
    <row r="4179" spans="1:9" x14ac:dyDescent="0.25">
      <c r="A4179" t="s">
        <v>4347</v>
      </c>
      <c r="B4179" s="3">
        <v>43.556190490722663</v>
      </c>
      <c r="C4179" s="3">
        <v>20.030000686645511</v>
      </c>
      <c r="D4179" s="4">
        <v>2.5982569638378639E-3</v>
      </c>
      <c r="E4179" s="4">
        <v>-1.5724800433694511E-2</v>
      </c>
      <c r="F4179" s="2">
        <v>4</v>
      </c>
      <c r="G4179" s="4">
        <v>0.25379074794619999</v>
      </c>
      <c r="H4179" s="4">
        <v>-0.63853783825126431</v>
      </c>
      <c r="I4179" s="4">
        <v>0.42346648422525052</v>
      </c>
    </row>
    <row r="4180" spans="1:9" x14ac:dyDescent="0.25">
      <c r="A4180" t="s">
        <v>4348</v>
      </c>
      <c r="B4180" s="3">
        <v>43.443313598632813</v>
      </c>
      <c r="C4180" s="3">
        <v>20.35000038146973</v>
      </c>
      <c r="D4180" s="4">
        <v>2.5199588602395909E-2</v>
      </c>
      <c r="E4180" s="4">
        <v>-0.23149544058673729</v>
      </c>
      <c r="F4180" s="2">
        <v>4</v>
      </c>
      <c r="G4180" s="4">
        <v>0.25085358832209009</v>
      </c>
      <c r="H4180" s="4">
        <v>-0.63947457594495594</v>
      </c>
      <c r="I4180" s="4">
        <v>0.40911650368514341</v>
      </c>
    </row>
    <row r="4181" spans="1:9" x14ac:dyDescent="0.25">
      <c r="A4181" t="s">
        <v>4349</v>
      </c>
      <c r="B4181" s="3">
        <v>42.375469207763672</v>
      </c>
      <c r="C4181" s="3">
        <v>26.479999542236332</v>
      </c>
      <c r="D4181" s="4">
        <v>-8.3299224186145215E-3</v>
      </c>
      <c r="E4181" s="4">
        <v>6.2600299404749649E-2</v>
      </c>
      <c r="F4181" s="2">
        <v>5</v>
      </c>
      <c r="G4181" s="4">
        <v>0.2244726879751959</v>
      </c>
      <c r="H4181" s="4">
        <v>-0.64833635512229315</v>
      </c>
      <c r="I4181" s="4">
        <v>0.38154184606870462</v>
      </c>
    </row>
    <row r="4182" spans="1:9" x14ac:dyDescent="0.25">
      <c r="A4182" t="s">
        <v>4350</v>
      </c>
      <c r="B4182" s="3">
        <v>42.731418609619141</v>
      </c>
      <c r="C4182" s="3">
        <v>24.920000076293949</v>
      </c>
      <c r="D4182" s="4">
        <v>8.1338867783320445E-4</v>
      </c>
      <c r="E4182" s="4">
        <v>6.4620293187831468E-3</v>
      </c>
      <c r="F4182" s="2">
        <v>5</v>
      </c>
      <c r="G4182" s="4">
        <v>0.23599438771423159</v>
      </c>
      <c r="H4182" s="4">
        <v>-0.64538241817743458</v>
      </c>
      <c r="I4182" s="4">
        <v>0.38745076260669409</v>
      </c>
    </row>
    <row r="4183" spans="1:9" x14ac:dyDescent="0.25">
      <c r="A4183" t="s">
        <v>4351</v>
      </c>
      <c r="B4183" s="3">
        <v>42.696689605712891</v>
      </c>
      <c r="C4183" s="3">
        <v>24.760000228881839</v>
      </c>
      <c r="D4183" s="4">
        <v>4.9040860710112266E-3</v>
      </c>
      <c r="E4183" s="4">
        <v>-8.0127749570005902E-3</v>
      </c>
      <c r="F4183" s="2">
        <v>5</v>
      </c>
      <c r="G4183" s="4">
        <v>0.24339331963373231</v>
      </c>
      <c r="H4183" s="4">
        <v>-0.64567062567873124</v>
      </c>
      <c r="I4183" s="4">
        <v>0.38857617340578621</v>
      </c>
    </row>
    <row r="4184" spans="1:9" x14ac:dyDescent="0.25">
      <c r="A4184" t="s">
        <v>4352</v>
      </c>
      <c r="B4184" s="3">
        <v>42.488323211669922</v>
      </c>
      <c r="C4184" s="3">
        <v>24.95999908447266</v>
      </c>
      <c r="D4184" s="4">
        <v>2.0420652877195519E-4</v>
      </c>
      <c r="E4184" s="4">
        <v>-1.226756500496118E-2</v>
      </c>
      <c r="F4184" s="2">
        <v>5</v>
      </c>
      <c r="G4184" s="4">
        <v>0.26019165266052569</v>
      </c>
      <c r="H4184" s="4">
        <v>-0.64739980737203384</v>
      </c>
      <c r="I4184" s="4">
        <v>0.38913893247299058</v>
      </c>
    </row>
    <row r="4185" spans="1:9" x14ac:dyDescent="0.25">
      <c r="A4185" t="s">
        <v>4353</v>
      </c>
      <c r="B4185" s="3">
        <v>42.479648590087891</v>
      </c>
      <c r="C4185" s="3">
        <v>25.270000457763668</v>
      </c>
      <c r="D4185" s="4">
        <v>1.5145338327235081E-2</v>
      </c>
      <c r="E4185" s="4">
        <v>-7.7063505028385548E-2</v>
      </c>
      <c r="F4185" s="2">
        <v>5</v>
      </c>
      <c r="G4185" s="4">
        <v>0.26774360164759758</v>
      </c>
      <c r="H4185" s="4">
        <v>-0.64747179593288062</v>
      </c>
      <c r="I4185" s="4">
        <v>0.37844683220205488</v>
      </c>
    </row>
    <row r="4186" spans="1:9" x14ac:dyDescent="0.25">
      <c r="A4186" t="s">
        <v>4354</v>
      </c>
      <c r="B4186" s="3">
        <v>41.845878601074219</v>
      </c>
      <c r="C4186" s="3">
        <v>27.379999160766602</v>
      </c>
      <c r="D4186" s="4">
        <v>-6.2178454259109728E-4</v>
      </c>
      <c r="E4186" s="4">
        <v>4.384291416698316E-2</v>
      </c>
      <c r="F4186" s="2">
        <v>5</v>
      </c>
      <c r="G4186" s="4">
        <v>0.25629266035713288</v>
      </c>
      <c r="H4186" s="4">
        <v>-0.6527312979163965</v>
      </c>
      <c r="I4186" s="4">
        <v>0.371693830730917</v>
      </c>
    </row>
    <row r="4187" spans="1:9" x14ac:dyDescent="0.25">
      <c r="A4187" t="s">
        <v>4355</v>
      </c>
      <c r="B4187" s="3">
        <v>41.871913909912109</v>
      </c>
      <c r="C4187" s="3">
        <v>26.229999542236332</v>
      </c>
      <c r="D4187" s="4">
        <v>-1.8519025213750932E-2</v>
      </c>
      <c r="E4187" s="4">
        <v>9.3372229782799909E-2</v>
      </c>
      <c r="F4187" s="2">
        <v>5</v>
      </c>
      <c r="G4187" s="4">
        <v>0.25122295640263292</v>
      </c>
      <c r="H4187" s="4">
        <v>-0.65251523726214011</v>
      </c>
      <c r="I4187" s="4">
        <v>0.36747319139454132</v>
      </c>
    </row>
    <row r="4188" spans="1:9" x14ac:dyDescent="0.25">
      <c r="A4188" t="s">
        <v>4356</v>
      </c>
      <c r="B4188" s="3">
        <v>42.661972045898438</v>
      </c>
      <c r="C4188" s="3">
        <v>23.989999771118161</v>
      </c>
      <c r="D4188" s="4">
        <v>-8.1312064553618058E-4</v>
      </c>
      <c r="E4188" s="4">
        <v>-2.4003260960911099E-2</v>
      </c>
      <c r="F4188" s="2">
        <v>4</v>
      </c>
      <c r="G4188" s="4">
        <v>0.24930921798952199</v>
      </c>
      <c r="H4188" s="4">
        <v>-0.64595873820831173</v>
      </c>
      <c r="I4188" s="4">
        <v>0.38885760660704682</v>
      </c>
    </row>
    <row r="4189" spans="1:9" x14ac:dyDescent="0.25">
      <c r="A4189" t="s">
        <v>4357</v>
      </c>
      <c r="B4189" s="3">
        <v>42.696689605712891</v>
      </c>
      <c r="C4189" s="3">
        <v>24.579999923706051</v>
      </c>
      <c r="D4189" s="4">
        <v>-1.006406066614951E-2</v>
      </c>
      <c r="E4189" s="4">
        <v>7.9016645425993071E-2</v>
      </c>
      <c r="F4189" s="2">
        <v>5</v>
      </c>
      <c r="G4189" s="4">
        <v>0.26248332460484658</v>
      </c>
      <c r="H4189" s="4">
        <v>-0.64567062567873124</v>
      </c>
      <c r="I4189" s="4">
        <v>0.39701745207853772</v>
      </c>
    </row>
    <row r="4190" spans="1:9" x14ac:dyDescent="0.25">
      <c r="A4190" t="s">
        <v>4358</v>
      </c>
      <c r="B4190" s="3">
        <v>43.130760192871087</v>
      </c>
      <c r="C4190" s="3">
        <v>22.780000686645511</v>
      </c>
      <c r="D4190" s="4">
        <v>1.6573980600122381E-2</v>
      </c>
      <c r="E4190" s="4">
        <v>-2.5662895451593389E-2</v>
      </c>
      <c r="F4190" s="2">
        <v>4</v>
      </c>
      <c r="G4190" s="4">
        <v>0.28220853677690938</v>
      </c>
      <c r="H4190" s="4">
        <v>-0.64206838014214862</v>
      </c>
      <c r="I4190" s="4">
        <v>0.40686546741632518</v>
      </c>
    </row>
    <row r="4191" spans="1:9" x14ac:dyDescent="0.25">
      <c r="A4191" t="s">
        <v>4359</v>
      </c>
      <c r="B4191" s="3">
        <v>42.427566528320313</v>
      </c>
      <c r="C4191" s="3">
        <v>23.379999160766602</v>
      </c>
      <c r="D4191" s="4">
        <v>1.117332352416534E-2</v>
      </c>
      <c r="E4191" s="4">
        <v>-6.7039119751737153E-2</v>
      </c>
      <c r="F4191" s="2">
        <v>4</v>
      </c>
      <c r="G4191" s="4">
        <v>0.26000697855679822</v>
      </c>
      <c r="H4191" s="4">
        <v>-0.64790401221310945</v>
      </c>
      <c r="I4191" s="4">
        <v>0.38041643526961239</v>
      </c>
    </row>
    <row r="4192" spans="1:9" x14ac:dyDescent="0.25">
      <c r="A4192" t="s">
        <v>4360</v>
      </c>
      <c r="B4192" s="3">
        <v>41.958747863769531</v>
      </c>
      <c r="C4192" s="3">
        <v>25.059999465942379</v>
      </c>
      <c r="D4192" s="4">
        <v>5.1995281813148608E-3</v>
      </c>
      <c r="E4192" s="4">
        <v>5.2498951198549637E-2</v>
      </c>
      <c r="F4192" s="2">
        <v>5</v>
      </c>
      <c r="G4192" s="4">
        <v>0.251874984065936</v>
      </c>
      <c r="H4192" s="4">
        <v>-0.65179462353718232</v>
      </c>
      <c r="I4192" s="4">
        <v>0.37141250486497318</v>
      </c>
    </row>
    <row r="4193" spans="1:9" x14ac:dyDescent="0.25">
      <c r="A4193" t="s">
        <v>4361</v>
      </c>
      <c r="B4193" s="3">
        <v>41.741710662841797</v>
      </c>
      <c r="C4193" s="3">
        <v>23.809999465942379</v>
      </c>
      <c r="D4193" s="4">
        <v>2.866939315462513E-2</v>
      </c>
      <c r="E4193" s="4">
        <v>-9.4676800127407978E-2</v>
      </c>
      <c r="F4193" s="2">
        <v>4</v>
      </c>
      <c r="G4193" s="4">
        <v>0.24927034916378421</v>
      </c>
      <c r="H4193" s="4">
        <v>-0.65359576213409298</v>
      </c>
      <c r="I4193" s="4">
        <v>0.35396729578758263</v>
      </c>
    </row>
    <row r="4194" spans="1:9" x14ac:dyDescent="0.25">
      <c r="A4194" t="s">
        <v>4362</v>
      </c>
      <c r="B4194" s="3">
        <v>40.578353881835938</v>
      </c>
      <c r="C4194" s="3">
        <v>26.29999923706055</v>
      </c>
      <c r="D4194" s="4">
        <v>-2.380924631477244E-2</v>
      </c>
      <c r="E4194" s="4">
        <v>0.15757042393930809</v>
      </c>
      <c r="F4194" s="2">
        <v>5</v>
      </c>
      <c r="G4194" s="4">
        <v>0.22364326955894359</v>
      </c>
      <c r="H4194" s="4">
        <v>-0.6632501752544735</v>
      </c>
      <c r="I4194" s="4">
        <v>0.34214967738223773</v>
      </c>
    </row>
    <row r="4195" spans="1:9" x14ac:dyDescent="0.25">
      <c r="A4195" t="s">
        <v>4363</v>
      </c>
      <c r="B4195" s="3">
        <v>41.568058013916023</v>
      </c>
      <c r="C4195" s="3">
        <v>22.719999313354489</v>
      </c>
      <c r="D4195" s="4">
        <v>-6.6391385829588367E-3</v>
      </c>
      <c r="E4195" s="4">
        <v>9.6525099723867136E-2</v>
      </c>
      <c r="F4195" s="2">
        <v>4</v>
      </c>
      <c r="G4195" s="4">
        <v>0.25578197221352772</v>
      </c>
      <c r="H4195" s="4">
        <v>-0.65503686295505381</v>
      </c>
      <c r="I4195" s="4">
        <v>0.35621833205640069</v>
      </c>
    </row>
    <row r="4196" spans="1:9" x14ac:dyDescent="0.25">
      <c r="A4196" t="s">
        <v>4364</v>
      </c>
      <c r="B4196" s="3">
        <v>41.845878601074219</v>
      </c>
      <c r="C4196" s="3">
        <v>20.719999313354489</v>
      </c>
      <c r="D4196" s="4">
        <v>1.409592603165644E-2</v>
      </c>
      <c r="E4196" s="4">
        <v>-8.399652764748966E-2</v>
      </c>
      <c r="F4196" s="2">
        <v>4</v>
      </c>
      <c r="G4196" s="4">
        <v>0.26782111842074091</v>
      </c>
      <c r="H4196" s="4">
        <v>-0.6527312979163965</v>
      </c>
      <c r="I4196" s="4">
        <v>0.3570624169895491</v>
      </c>
    </row>
    <row r="4197" spans="1:9" x14ac:dyDescent="0.25">
      <c r="A4197" t="s">
        <v>4365</v>
      </c>
      <c r="B4197" s="3">
        <v>41.26422119140625</v>
      </c>
      <c r="C4197" s="3">
        <v>22.620000839233398</v>
      </c>
      <c r="D4197" s="4">
        <v>-2.7269007682119151E-3</v>
      </c>
      <c r="E4197" s="4">
        <v>-1.179548089184923E-2</v>
      </c>
      <c r="F4197" s="2">
        <v>4</v>
      </c>
      <c r="G4197" s="4">
        <v>0.24076415294529219</v>
      </c>
      <c r="H4197" s="4">
        <v>-0.6575583303617738</v>
      </c>
      <c r="I4197" s="4">
        <v>0.34637020938329632</v>
      </c>
    </row>
    <row r="4198" spans="1:9" x14ac:dyDescent="0.25">
      <c r="A4198" t="s">
        <v>4366</v>
      </c>
      <c r="B4198" s="3">
        <v>41.377052307128913</v>
      </c>
      <c r="C4198" s="3">
        <v>22.889999389648441</v>
      </c>
      <c r="D4198" s="4">
        <v>1.361103954521292E-2</v>
      </c>
      <c r="E4198" s="4">
        <v>-9.3465370706992568E-2</v>
      </c>
      <c r="F4198" s="2">
        <v>4</v>
      </c>
      <c r="G4198" s="4">
        <v>0.2444804502309175</v>
      </c>
      <c r="H4198" s="4">
        <v>-0.65662197255494681</v>
      </c>
      <c r="I4198" s="4">
        <v>0.34214967738223773</v>
      </c>
    </row>
    <row r="4199" spans="1:9" x14ac:dyDescent="0.25">
      <c r="A4199" t="s">
        <v>4367</v>
      </c>
      <c r="B4199" s="3">
        <v>40.821430206298828</v>
      </c>
      <c r="C4199" s="3">
        <v>25.25</v>
      </c>
      <c r="D4199" s="4">
        <v>1.05298734058159E-2</v>
      </c>
      <c r="E4199" s="4">
        <v>-4.1017847582053513E-2</v>
      </c>
      <c r="F4199" s="2">
        <v>5</v>
      </c>
      <c r="G4199" s="4">
        <v>0.2160578929891992</v>
      </c>
      <c r="H4199" s="4">
        <v>-0.66123294434606783</v>
      </c>
      <c r="I4199" s="4">
        <v>0.32611141964051682</v>
      </c>
    </row>
    <row r="4200" spans="1:9" x14ac:dyDescent="0.25">
      <c r="A4200" t="s">
        <v>4368</v>
      </c>
      <c r="B4200" s="3">
        <v>40.396064758300781</v>
      </c>
      <c r="C4200" s="3">
        <v>26.329999923706051</v>
      </c>
      <c r="D4200" s="4">
        <v>4.7515505231885413E-3</v>
      </c>
      <c r="E4200" s="4">
        <v>-0.1220406760701902</v>
      </c>
      <c r="F4200" s="2">
        <v>5</v>
      </c>
      <c r="G4200" s="4">
        <v>0.20525100248025099</v>
      </c>
      <c r="H4200" s="4">
        <v>-0.66476294806389391</v>
      </c>
      <c r="I4200" s="4">
        <v>0.31457512710111568</v>
      </c>
    </row>
    <row r="4201" spans="1:9" x14ac:dyDescent="0.25">
      <c r="A4201" t="s">
        <v>4369</v>
      </c>
      <c r="B4201" s="3">
        <v>40.205028533935547</v>
      </c>
      <c r="C4201" s="3">
        <v>29.989999771118161</v>
      </c>
      <c r="D4201" s="4">
        <v>1.8921897336786841E-2</v>
      </c>
      <c r="E4201" s="4">
        <v>-2.7246193793921791E-2</v>
      </c>
      <c r="F4201" s="2">
        <v>5</v>
      </c>
      <c r="G4201" s="4">
        <v>0.2039026776207897</v>
      </c>
      <c r="H4201" s="4">
        <v>-0.66634831092169677</v>
      </c>
      <c r="I4201" s="4">
        <v>0.31091724683194449</v>
      </c>
    </row>
    <row r="4202" spans="1:9" x14ac:dyDescent="0.25">
      <c r="A4202" t="s">
        <v>4370</v>
      </c>
      <c r="B4202" s="3">
        <v>39.458400726318359</v>
      </c>
      <c r="C4202" s="3">
        <v>30.829999923706051</v>
      </c>
      <c r="D4202" s="4">
        <v>-9.8040454527091869E-3</v>
      </c>
      <c r="E4202" s="4">
        <v>5.2168192701043106E-3</v>
      </c>
      <c r="F4202" s="2">
        <v>5</v>
      </c>
      <c r="G4202" s="4">
        <v>0.20943932004325269</v>
      </c>
      <c r="H4202" s="4">
        <v>-0.67254439231271079</v>
      </c>
      <c r="I4202" s="4">
        <v>0.29178386788825722</v>
      </c>
    </row>
    <row r="4203" spans="1:9" x14ac:dyDescent="0.25">
      <c r="A4203" t="s">
        <v>4371</v>
      </c>
      <c r="B4203" s="3">
        <v>39.849082946777337</v>
      </c>
      <c r="C4203" s="3">
        <v>30.670000076293949</v>
      </c>
      <c r="D4203" s="4">
        <v>-1.9021199671322871E-2</v>
      </c>
      <c r="E4203" s="4">
        <v>0.1080202217540827</v>
      </c>
      <c r="F4203" s="2">
        <v>5</v>
      </c>
      <c r="G4203" s="4">
        <v>0.25230628102534203</v>
      </c>
      <c r="H4203" s="4">
        <v>-0.66930221620931662</v>
      </c>
      <c r="I4203" s="4">
        <v>0.32498590150610762</v>
      </c>
    </row>
    <row r="4204" spans="1:9" x14ac:dyDescent="0.25">
      <c r="A4204" t="s">
        <v>4372</v>
      </c>
      <c r="B4204" s="3">
        <v>40.621757507324219</v>
      </c>
      <c r="C4204" s="3">
        <v>27.680000305175781</v>
      </c>
      <c r="D4204" s="4">
        <v>-1.7016835908851499E-2</v>
      </c>
      <c r="E4204" s="4">
        <v>4.1776463044814749E-2</v>
      </c>
      <c r="F4204" s="2">
        <v>5</v>
      </c>
      <c r="G4204" s="4">
        <v>0.28497658292704009</v>
      </c>
      <c r="H4204" s="4">
        <v>-0.66288997919233017</v>
      </c>
      <c r="I4204" s="4">
        <v>0.34327519551664659</v>
      </c>
    </row>
    <row r="4205" spans="1:9" x14ac:dyDescent="0.25">
      <c r="A4205" t="s">
        <v>4373</v>
      </c>
      <c r="B4205" s="3">
        <v>41.324977874755859</v>
      </c>
      <c r="C4205" s="3">
        <v>26.569999694824219</v>
      </c>
      <c r="D4205" s="4">
        <v>6.7687013568999976E-3</v>
      </c>
      <c r="E4205" s="4">
        <v>-6.1130727522097923E-2</v>
      </c>
      <c r="F4205" s="2">
        <v>5</v>
      </c>
      <c r="G4205" s="4">
        <v>0.29798211261420748</v>
      </c>
      <c r="H4205" s="4">
        <v>-0.65705412552069831</v>
      </c>
      <c r="I4205" s="4">
        <v>0.34721440165176182</v>
      </c>
    </row>
    <row r="4206" spans="1:9" x14ac:dyDescent="0.25">
      <c r="A4206" t="s">
        <v>4374</v>
      </c>
      <c r="B4206" s="3">
        <v>41.047142028808587</v>
      </c>
      <c r="C4206" s="3">
        <v>28.29999923706055</v>
      </c>
      <c r="D4206" s="4">
        <v>-9.0137034595446641E-3</v>
      </c>
      <c r="E4206" s="4">
        <v>6.8731107488173127E-2</v>
      </c>
      <c r="F4206" s="2">
        <v>5</v>
      </c>
      <c r="G4206" s="4">
        <v>0.29843265135904939</v>
      </c>
      <c r="H4206" s="4">
        <v>-0.65935981718831038</v>
      </c>
      <c r="I4206" s="4">
        <v>0.3458075576514088</v>
      </c>
    </row>
    <row r="4207" spans="1:9" x14ac:dyDescent="0.25">
      <c r="A4207" t="s">
        <v>4375</v>
      </c>
      <c r="B4207" s="3">
        <v>41.420494079589837</v>
      </c>
      <c r="C4207" s="3">
        <v>26.479999542236332</v>
      </c>
      <c r="D4207" s="4">
        <v>-2.3136217645947529E-2</v>
      </c>
      <c r="E4207" s="4">
        <v>0.2344987692488818</v>
      </c>
      <c r="F4207" s="2">
        <v>5</v>
      </c>
      <c r="G4207" s="4">
        <v>0.3120384080064047</v>
      </c>
      <c r="H4207" s="4">
        <v>-0.65626145992041618</v>
      </c>
      <c r="I4207" s="4">
        <v>0.37788407313485028</v>
      </c>
    </row>
    <row r="4208" spans="1:9" x14ac:dyDescent="0.25">
      <c r="A4208" t="s">
        <v>4376</v>
      </c>
      <c r="B4208" s="3">
        <v>42.401504516601563</v>
      </c>
      <c r="C4208" s="3">
        <v>21.45000076293945</v>
      </c>
      <c r="D4208" s="4">
        <v>1.097057650234912E-2</v>
      </c>
      <c r="E4208" s="4">
        <v>-5.1019807851429011E-3</v>
      </c>
      <c r="F4208" s="2">
        <v>4</v>
      </c>
      <c r="G4208" s="4">
        <v>0.33469749384437669</v>
      </c>
      <c r="H4208" s="4">
        <v>-0.64812029446803687</v>
      </c>
      <c r="I4208" s="4">
        <v>0.38041643526961239</v>
      </c>
    </row>
    <row r="4209" spans="1:9" x14ac:dyDescent="0.25">
      <c r="A4209" t="s">
        <v>4377</v>
      </c>
      <c r="B4209" s="3">
        <v>41.941383361816413</v>
      </c>
      <c r="C4209" s="3">
        <v>21.559999465942379</v>
      </c>
      <c r="D4209" s="4">
        <v>7.0876472799512591E-3</v>
      </c>
      <c r="E4209" s="4">
        <v>-6.0156976285437813E-2</v>
      </c>
      <c r="F4209" s="2">
        <v>4</v>
      </c>
      <c r="G4209" s="4">
        <v>0.31163883185968028</v>
      </c>
      <c r="H4209" s="4">
        <v>-0.65193872728783064</v>
      </c>
      <c r="I4209" s="4">
        <v>0.36803595046174592</v>
      </c>
    </row>
    <row r="4210" spans="1:9" x14ac:dyDescent="0.25">
      <c r="A4210" t="s">
        <v>4378</v>
      </c>
      <c r="B4210" s="3">
        <v>41.646209716796882</v>
      </c>
      <c r="C4210" s="3">
        <v>22.940000534057621</v>
      </c>
      <c r="D4210" s="4">
        <v>1.159873088989216E-2</v>
      </c>
      <c r="E4210" s="4">
        <v>-8.8235267361610692E-2</v>
      </c>
      <c r="F4210" s="2">
        <v>4</v>
      </c>
      <c r="G4210" s="4">
        <v>0.29644334111351861</v>
      </c>
      <c r="H4210" s="4">
        <v>-0.65438830110542012</v>
      </c>
      <c r="I4210" s="4">
        <v>0.35115360778687671</v>
      </c>
    </row>
    <row r="4211" spans="1:9" x14ac:dyDescent="0.25">
      <c r="A4211" t="s">
        <v>4379</v>
      </c>
      <c r="B4211" s="3">
        <v>41.168704986572273</v>
      </c>
      <c r="C4211" s="3">
        <v>25.159999847412109</v>
      </c>
      <c r="D4211" s="4">
        <v>-1.9031667119028931E-2</v>
      </c>
      <c r="E4211" s="4">
        <v>0.18567392372996139</v>
      </c>
      <c r="F4211" s="2">
        <v>5</v>
      </c>
      <c r="G4211" s="4">
        <v>0.28956839228220699</v>
      </c>
      <c r="H4211" s="4">
        <v>-0.65835099596205593</v>
      </c>
      <c r="I4211" s="4">
        <v>0.3593134532583675</v>
      </c>
    </row>
    <row r="4212" spans="1:9" x14ac:dyDescent="0.25">
      <c r="A4212" t="s">
        <v>4380</v>
      </c>
      <c r="B4212" s="3">
        <v>41.967414855957031</v>
      </c>
      <c r="C4212" s="3">
        <v>21.219999313354489</v>
      </c>
      <c r="D4212" s="4">
        <v>9.1854493177556673E-3</v>
      </c>
      <c r="E4212" s="4">
        <v>-0.1035065802721812</v>
      </c>
      <c r="F4212" s="2">
        <v>4</v>
      </c>
      <c r="G4212" s="4">
        <v>0.32936270798582062</v>
      </c>
      <c r="H4212" s="4">
        <v>-0.65172269829081309</v>
      </c>
      <c r="I4212" s="4">
        <v>0.36268990032627779</v>
      </c>
    </row>
    <row r="4213" spans="1:9" x14ac:dyDescent="0.25">
      <c r="A4213" t="s">
        <v>4381</v>
      </c>
      <c r="B4213" s="3">
        <v>41.585433959960938</v>
      </c>
      <c r="C4213" s="3">
        <v>23.670000076293949</v>
      </c>
      <c r="D4213" s="4">
        <v>7.7842925246238703E-3</v>
      </c>
      <c r="E4213" s="4">
        <v>6.37753467733293E-3</v>
      </c>
      <c r="F4213" s="2">
        <v>4</v>
      </c>
      <c r="G4213" s="4">
        <v>0.29524878181737613</v>
      </c>
      <c r="H4213" s="4">
        <v>-0.65489266423268933</v>
      </c>
      <c r="I4213" s="4">
        <v>0.34862124565211472</v>
      </c>
    </row>
    <row r="4214" spans="1:9" x14ac:dyDescent="0.25">
      <c r="A4214" t="s">
        <v>4382</v>
      </c>
      <c r="B4214" s="3">
        <v>41.26422119140625</v>
      </c>
      <c r="C4214" s="3">
        <v>23.520000457763668</v>
      </c>
      <c r="D4214" s="4">
        <v>-2.1009194695955968E-2</v>
      </c>
      <c r="E4214" s="4">
        <v>0.12697649793806209</v>
      </c>
      <c r="F4214" s="2">
        <v>4</v>
      </c>
      <c r="G4214" s="4">
        <v>0.28489797353462493</v>
      </c>
      <c r="H4214" s="4">
        <v>-0.6575583303617738</v>
      </c>
      <c r="I4214" s="4">
        <v>0.37844683220205488</v>
      </c>
    </row>
    <row r="4215" spans="1:9" x14ac:dyDescent="0.25">
      <c r="A4215" t="s">
        <v>4383</v>
      </c>
      <c r="B4215" s="3">
        <v>42.149753570556641</v>
      </c>
      <c r="C4215" s="3">
        <v>20.870000839233398</v>
      </c>
      <c r="D4215" s="4">
        <v>1.166935577054962E-2</v>
      </c>
      <c r="E4215" s="4">
        <v>-0.1365328600183664</v>
      </c>
      <c r="F4215" s="2">
        <v>4</v>
      </c>
      <c r="G4215" s="4">
        <v>0.33991306388270592</v>
      </c>
      <c r="H4215" s="4">
        <v>-0.65020951393728921</v>
      </c>
      <c r="I4215" s="4">
        <v>0.3711310716637124</v>
      </c>
    </row>
    <row r="4216" spans="1:9" x14ac:dyDescent="0.25">
      <c r="A4216" t="s">
        <v>4384</v>
      </c>
      <c r="B4216" s="3">
        <v>41.663566589355469</v>
      </c>
      <c r="C4216" s="3">
        <v>24.170000076293949</v>
      </c>
      <c r="D4216" s="4">
        <v>-2.0212227990207051E-2</v>
      </c>
      <c r="E4216" s="4">
        <v>0.16538092300040841</v>
      </c>
      <c r="F4216" s="2">
        <v>4</v>
      </c>
      <c r="G4216" s="4">
        <v>0.31577014120804542</v>
      </c>
      <c r="H4216" s="4">
        <v>-0.65424426066924923</v>
      </c>
      <c r="I4216" s="4">
        <v>0.38210460513590921</v>
      </c>
    </row>
    <row r="4217" spans="1:9" x14ac:dyDescent="0.25">
      <c r="A4217" t="s">
        <v>4385</v>
      </c>
      <c r="B4217" s="3">
        <v>42.523052215576172</v>
      </c>
      <c r="C4217" s="3">
        <v>20.739999771118161</v>
      </c>
      <c r="D4217" s="4">
        <v>-8.5021013542060375E-3</v>
      </c>
      <c r="E4217" s="4">
        <v>0.1458563167960589</v>
      </c>
      <c r="F4217" s="2">
        <v>4</v>
      </c>
      <c r="G4217" s="4">
        <v>0.3418124157542628</v>
      </c>
      <c r="H4217" s="4">
        <v>-0.64711159987073719</v>
      </c>
      <c r="I4217" s="4">
        <v>0.39195272780901358</v>
      </c>
    </row>
    <row r="4218" spans="1:9" x14ac:dyDescent="0.25">
      <c r="A4218" t="s">
        <v>4386</v>
      </c>
      <c r="B4218" s="3">
        <v>42.887687683105469</v>
      </c>
      <c r="C4218" s="3">
        <v>18.10000038146973</v>
      </c>
      <c r="D4218" s="4">
        <v>1.4189236132760019E-3</v>
      </c>
      <c r="E4218" s="4">
        <v>-2.4258699412330938E-2</v>
      </c>
      <c r="F4218" s="2">
        <v>3</v>
      </c>
      <c r="G4218" s="4">
        <v>0.36112521540833331</v>
      </c>
      <c r="H4218" s="4">
        <v>-0.64408557939331557</v>
      </c>
      <c r="I4218" s="4">
        <v>0.39758010381042519</v>
      </c>
    </row>
    <row r="4219" spans="1:9" x14ac:dyDescent="0.25">
      <c r="A4219" t="s">
        <v>4387</v>
      </c>
      <c r="B4219" s="3">
        <v>42.826919555664063</v>
      </c>
      <c r="C4219" s="3">
        <v>18.54999923706055</v>
      </c>
      <c r="D4219" s="4">
        <v>-1.4779336694621611E-2</v>
      </c>
      <c r="E4219" s="4">
        <v>0.1035098052586771</v>
      </c>
      <c r="F4219" s="2">
        <v>3</v>
      </c>
      <c r="G4219" s="4">
        <v>0.38622807799550207</v>
      </c>
      <c r="H4219" s="4">
        <v>-0.64458987920610733</v>
      </c>
      <c r="I4219" s="4">
        <v>0.40967915541703093</v>
      </c>
    </row>
    <row r="4220" spans="1:9" x14ac:dyDescent="0.25">
      <c r="A4220" t="s">
        <v>4388</v>
      </c>
      <c r="B4220" s="3">
        <v>43.469367980957031</v>
      </c>
      <c r="C4220" s="3">
        <v>16.809999465942379</v>
      </c>
      <c r="D4220" s="4">
        <v>3.9927358194224988E-4</v>
      </c>
      <c r="E4220" s="4">
        <v>-8.2596631678729659E-3</v>
      </c>
      <c r="F4220" s="2">
        <v>3</v>
      </c>
      <c r="G4220" s="4">
        <v>0.39220370936783588</v>
      </c>
      <c r="H4220" s="4">
        <v>-0.63925835700450595</v>
      </c>
      <c r="I4220" s="4">
        <v>0.41558807195502051</v>
      </c>
    </row>
    <row r="4221" spans="1:9" x14ac:dyDescent="0.25">
      <c r="A4221" t="s">
        <v>4389</v>
      </c>
      <c r="B4221" s="3">
        <v>43.452018737792969</v>
      </c>
      <c r="C4221" s="3">
        <v>16.95000076293945</v>
      </c>
      <c r="D4221" s="4">
        <v>-5.3652901250684781E-3</v>
      </c>
      <c r="E4221" s="4">
        <v>0.1129350802626856</v>
      </c>
      <c r="F4221" s="2">
        <v>3</v>
      </c>
      <c r="G4221" s="4">
        <v>0.37112589981489119</v>
      </c>
      <c r="H4221" s="4">
        <v>-0.6394023341261994</v>
      </c>
      <c r="I4221" s="4">
        <v>0.41699491595537341</v>
      </c>
    </row>
    <row r="4222" spans="1:9" x14ac:dyDescent="0.25">
      <c r="A4222" t="s">
        <v>4390</v>
      </c>
      <c r="B4222" s="3">
        <v>43.686408996582031</v>
      </c>
      <c r="C4222" s="3">
        <v>15.22999954223633</v>
      </c>
      <c r="D4222" s="4">
        <v>2.989667011560782E-3</v>
      </c>
      <c r="E4222" s="4">
        <v>-4.8125028610229492E-2</v>
      </c>
      <c r="F4222" s="2">
        <v>2</v>
      </c>
      <c r="G4222" s="4">
        <v>0.39644582233989212</v>
      </c>
      <c r="H4222" s="4">
        <v>-0.63745718675035656</v>
      </c>
      <c r="I4222" s="4">
        <v>0.42543608729280802</v>
      </c>
    </row>
    <row r="4223" spans="1:9" x14ac:dyDescent="0.25">
      <c r="A4223" t="s">
        <v>4391</v>
      </c>
      <c r="B4223" s="3">
        <v>43.556190490722663</v>
      </c>
      <c r="C4223" s="3">
        <v>16</v>
      </c>
      <c r="D4223" s="4">
        <v>-1.194141350610467E-3</v>
      </c>
      <c r="E4223" s="4">
        <v>2.367241732885406E-2</v>
      </c>
      <c r="F4223" s="2">
        <v>2</v>
      </c>
      <c r="G4223" s="4">
        <v>0.3969204482259816</v>
      </c>
      <c r="H4223" s="4">
        <v>-0.63853783825126431</v>
      </c>
      <c r="I4223" s="4">
        <v>0.41164875848458848</v>
      </c>
    </row>
    <row r="4224" spans="1:9" x14ac:dyDescent="0.25">
      <c r="A4224" t="s">
        <v>4392</v>
      </c>
      <c r="B4224" s="3">
        <v>43.608264923095703</v>
      </c>
      <c r="C4224" s="3">
        <v>15.63000011444092</v>
      </c>
      <c r="D4224" s="4">
        <v>7.6229856940770446E-3</v>
      </c>
      <c r="E4224" s="4">
        <v>2.565744801893866E-3</v>
      </c>
      <c r="F4224" s="2">
        <v>2</v>
      </c>
      <c r="G4224" s="4">
        <v>0.40209284063546269</v>
      </c>
      <c r="H4224" s="4">
        <v>-0.63810568528551281</v>
      </c>
      <c r="I4224" s="4">
        <v>0.41530663875375962</v>
      </c>
    </row>
    <row r="4225" spans="1:9" x14ac:dyDescent="0.25">
      <c r="A4225" t="s">
        <v>4393</v>
      </c>
      <c r="B4225" s="3">
        <v>43.278354644775391</v>
      </c>
      <c r="C4225" s="3">
        <v>15.590000152587891</v>
      </c>
      <c r="D4225" s="4">
        <v>-1.0021536485314011E-3</v>
      </c>
      <c r="E4225" s="4">
        <v>2.9042940273044101E-2</v>
      </c>
      <c r="F4225" s="2">
        <v>2</v>
      </c>
      <c r="G4225" s="4">
        <v>0.37730568717200308</v>
      </c>
      <c r="H4225" s="4">
        <v>-0.64084352991887639</v>
      </c>
      <c r="I4225" s="4">
        <v>0.40911650368514341</v>
      </c>
    </row>
    <row r="4226" spans="1:9" x14ac:dyDescent="0.25">
      <c r="A4226" t="s">
        <v>4394</v>
      </c>
      <c r="B4226" s="3">
        <v>43.321769714355469</v>
      </c>
      <c r="C4226" s="3">
        <v>15.14999961853027</v>
      </c>
      <c r="D4226" s="4">
        <v>6.8601709435052172E-3</v>
      </c>
      <c r="E4226" s="4">
        <v>-2.5096547250972431E-2</v>
      </c>
      <c r="F4226" s="2">
        <v>2</v>
      </c>
      <c r="G4226" s="4">
        <v>0.35554186471094101</v>
      </c>
      <c r="H4226" s="4">
        <v>-0.64048323888501679</v>
      </c>
      <c r="I4226" s="4">
        <v>0.40602138248317687</v>
      </c>
    </row>
    <row r="4227" spans="1:9" x14ac:dyDescent="0.25">
      <c r="A4227" t="s">
        <v>4395</v>
      </c>
      <c r="B4227" s="3">
        <v>43.026599884033203</v>
      </c>
      <c r="C4227" s="3">
        <v>15.539999961853029</v>
      </c>
      <c r="D4227" s="4">
        <v>1.5365745523125311E-2</v>
      </c>
      <c r="E4227" s="4">
        <v>-6.6105737268218112E-2</v>
      </c>
      <c r="F4227" s="2">
        <v>2</v>
      </c>
      <c r="G4227" s="4">
        <v>0.32091081669483179</v>
      </c>
      <c r="H4227" s="4">
        <v>-0.64293278104536755</v>
      </c>
      <c r="I4227" s="4">
        <v>0.39758010381042519</v>
      </c>
    </row>
    <row r="4228" spans="1:9" x14ac:dyDescent="0.25">
      <c r="A4228" t="s">
        <v>4396</v>
      </c>
      <c r="B4228" s="3">
        <v>42.375469207763672</v>
      </c>
      <c r="C4228" s="3">
        <v>16.639999389648441</v>
      </c>
      <c r="D4228" s="4">
        <v>6.8071683272805661E-3</v>
      </c>
      <c r="E4228" s="4">
        <v>-5.2931150900915602E-2</v>
      </c>
      <c r="F4228" s="2">
        <v>3</v>
      </c>
      <c r="G4228" s="4">
        <v>0.31067110617657429</v>
      </c>
      <c r="H4228" s="4">
        <v>-0.64833635512229315</v>
      </c>
      <c r="I4228" s="4">
        <v>0.37338210793253079</v>
      </c>
    </row>
    <row r="4229" spans="1:9" x14ac:dyDescent="0.25">
      <c r="A4229" t="s">
        <v>4397</v>
      </c>
      <c r="B4229" s="3">
        <v>42.088962554931641</v>
      </c>
      <c r="C4229" s="3">
        <v>17.569999694824219</v>
      </c>
      <c r="D4229" s="4">
        <v>-8.3864174423247118E-3</v>
      </c>
      <c r="E4229" s="4">
        <v>0.15897096778820269</v>
      </c>
      <c r="F4229" s="2">
        <v>3</v>
      </c>
      <c r="G4229" s="4">
        <v>0.29041131201307852</v>
      </c>
      <c r="H4229" s="4">
        <v>-0.65071400369351329</v>
      </c>
      <c r="I4229" s="4">
        <v>0.37591447006729273</v>
      </c>
    </row>
    <row r="4230" spans="1:9" x14ac:dyDescent="0.25">
      <c r="A4230" t="s">
        <v>4398</v>
      </c>
      <c r="B4230" s="3">
        <v>42.444923400878913</v>
      </c>
      <c r="C4230" s="3">
        <v>15.159999847412109</v>
      </c>
      <c r="D4230" s="4">
        <v>6.1439677693497785E-4</v>
      </c>
      <c r="E4230" s="4">
        <v>2.9891275299012809E-2</v>
      </c>
      <c r="F4230" s="2">
        <v>2</v>
      </c>
      <c r="G4230" s="4">
        <v>0.28698326179944772</v>
      </c>
      <c r="H4230" s="4">
        <v>-0.64775997177693856</v>
      </c>
      <c r="I4230" s="4">
        <v>0.37816539900079399</v>
      </c>
    </row>
    <row r="4231" spans="1:9" x14ac:dyDescent="0.25">
      <c r="A4231" t="s">
        <v>4399</v>
      </c>
      <c r="B4231" s="3">
        <v>42.418861389160163</v>
      </c>
      <c r="C4231" s="3">
        <v>14.72000026702881</v>
      </c>
      <c r="D4231" s="4">
        <v>4.1102253390994381E-3</v>
      </c>
      <c r="E4231" s="4">
        <v>-4.9095561865741821E-2</v>
      </c>
      <c r="F4231" s="2">
        <v>2</v>
      </c>
      <c r="G4231" s="4">
        <v>0.28484376920936683</v>
      </c>
      <c r="H4231" s="4">
        <v>-0.64797625403186587</v>
      </c>
      <c r="I4231" s="4">
        <v>0.37619579593323649</v>
      </c>
    </row>
    <row r="4232" spans="1:9" x14ac:dyDescent="0.25">
      <c r="A4232" t="s">
        <v>4400</v>
      </c>
      <c r="B4232" s="3">
        <v>42.245223999023438</v>
      </c>
      <c r="C4232" s="3">
        <v>15.47999954223633</v>
      </c>
      <c r="D4232" s="4">
        <v>7.2444114345462376E-3</v>
      </c>
      <c r="E4232" s="4">
        <v>3.7533476077667993E-2</v>
      </c>
      <c r="F4232" s="2">
        <v>2</v>
      </c>
      <c r="G4232" s="4">
        <v>0.25169704188346159</v>
      </c>
      <c r="H4232" s="4">
        <v>-0.64941722822387193</v>
      </c>
      <c r="I4232" s="4">
        <v>0.3722565897981216</v>
      </c>
    </row>
    <row r="4233" spans="1:9" x14ac:dyDescent="0.25">
      <c r="A4233" t="s">
        <v>4401</v>
      </c>
      <c r="B4233" s="3">
        <v>41.941383361816413</v>
      </c>
      <c r="C4233" s="3">
        <v>14.920000076293951</v>
      </c>
      <c r="D4233" s="4">
        <v>5.8298652011772312E-3</v>
      </c>
      <c r="E4233" s="4">
        <v>-3.116880221599239E-2</v>
      </c>
      <c r="F4233" s="2">
        <v>2</v>
      </c>
      <c r="G4233" s="4">
        <v>0.25006602972662262</v>
      </c>
      <c r="H4233" s="4">
        <v>-0.65193872728783064</v>
      </c>
      <c r="I4233" s="4">
        <v>0.35959477912431131</v>
      </c>
    </row>
    <row r="4234" spans="1:9" x14ac:dyDescent="0.25">
      <c r="A4234" t="s">
        <v>4402</v>
      </c>
      <c r="B4234" s="3">
        <v>41.698287963867188</v>
      </c>
      <c r="C4234" s="3">
        <v>15.39999961853027</v>
      </c>
      <c r="D4234" s="4">
        <v>9.0335218144030893E-3</v>
      </c>
      <c r="E4234" s="4">
        <v>-5.1139861190143243E-2</v>
      </c>
      <c r="F4234" s="2">
        <v>2</v>
      </c>
      <c r="G4234" s="4">
        <v>0.23675943059733201</v>
      </c>
      <c r="H4234" s="4">
        <v>-0.65395611648242991</v>
      </c>
      <c r="I4234" s="4">
        <v>0.35199769272002501</v>
      </c>
    </row>
    <row r="4235" spans="1:9" x14ac:dyDescent="0.25">
      <c r="A4235" t="s">
        <v>4403</v>
      </c>
      <c r="B4235" s="3">
        <v>41.324977874755859</v>
      </c>
      <c r="C4235" s="3">
        <v>16.229999542236332</v>
      </c>
      <c r="D4235" s="4">
        <v>1.683234717760884E-3</v>
      </c>
      <c r="E4235" s="4">
        <v>4.4401517508177779E-2</v>
      </c>
      <c r="F4235" s="2">
        <v>3</v>
      </c>
      <c r="G4235" s="4">
        <v>0.26296633483342058</v>
      </c>
      <c r="H4235" s="4">
        <v>-0.65705412552069831</v>
      </c>
      <c r="I4235" s="4">
        <v>0.34721440165176182</v>
      </c>
    </row>
    <row r="4236" spans="1:9" x14ac:dyDescent="0.25">
      <c r="A4236" t="s">
        <v>4404</v>
      </c>
      <c r="B4236" s="3">
        <v>41.255535125732422</v>
      </c>
      <c r="C4236" s="3">
        <v>15.539999961853029</v>
      </c>
      <c r="D4236" s="4">
        <v>-4.2044689928499862E-4</v>
      </c>
      <c r="E4236" s="4">
        <v>6.4392975233640293E-4</v>
      </c>
      <c r="F4236" s="2">
        <v>2</v>
      </c>
      <c r="G4236" s="4">
        <v>0.27025167445288489</v>
      </c>
      <c r="H4236" s="4">
        <v>-0.65763041389433674</v>
      </c>
      <c r="I4236" s="4">
        <v>0.34637020938329632</v>
      </c>
    </row>
    <row r="4237" spans="1:9" x14ac:dyDescent="0.25">
      <c r="A4237" t="s">
        <v>4405</v>
      </c>
      <c r="B4237" s="3">
        <v>41.27288818359375</v>
      </c>
      <c r="C4237" s="3">
        <v>15.52999973297119</v>
      </c>
      <c r="D4237" s="4">
        <v>1.5377858361534489E-2</v>
      </c>
      <c r="E4237" s="4">
        <v>-0.1778718774611765</v>
      </c>
      <c r="F4237" s="2">
        <v>2</v>
      </c>
      <c r="G4237" s="4">
        <v>0.24686481395860199</v>
      </c>
      <c r="H4237" s="4">
        <v>-0.65748640511540457</v>
      </c>
      <c r="I4237" s="4">
        <v>0.33821047124712261</v>
      </c>
    </row>
    <row r="4238" spans="1:9" x14ac:dyDescent="0.25">
      <c r="A4238" t="s">
        <v>4406</v>
      </c>
      <c r="B4238" s="3">
        <v>40.647811889648438</v>
      </c>
      <c r="C4238" s="3">
        <v>18.889999389648441</v>
      </c>
      <c r="D4238" s="4">
        <v>-5.7333080526832392E-3</v>
      </c>
      <c r="E4238" s="4">
        <v>0.13453452387021089</v>
      </c>
      <c r="F4238" s="2">
        <v>3</v>
      </c>
      <c r="G4238" s="4">
        <v>0.23119966279328799</v>
      </c>
      <c r="H4238" s="4">
        <v>-0.66267376025188018</v>
      </c>
      <c r="I4238" s="4">
        <v>0.33145746977598473</v>
      </c>
    </row>
    <row r="4239" spans="1:9" x14ac:dyDescent="0.25">
      <c r="A4239" t="s">
        <v>4407</v>
      </c>
      <c r="B4239" s="3">
        <v>40.8822021484375</v>
      </c>
      <c r="C4239" s="3">
        <v>16.64999961853027</v>
      </c>
      <c r="D4239" s="4">
        <v>-4.229760854935205E-3</v>
      </c>
      <c r="E4239" s="4">
        <v>5.7142832922556952E-2</v>
      </c>
      <c r="F4239" s="2">
        <v>3</v>
      </c>
      <c r="G4239" s="4">
        <v>0.23700269965394721</v>
      </c>
      <c r="H4239" s="4">
        <v>-0.66072861287603735</v>
      </c>
      <c r="I4239" s="4">
        <v>0.33877323031432721</v>
      </c>
    </row>
    <row r="4240" spans="1:9" x14ac:dyDescent="0.25">
      <c r="A4240" t="s">
        <v>4408</v>
      </c>
      <c r="B4240" s="3">
        <v>41.055858612060547</v>
      </c>
      <c r="C4240" s="3">
        <v>15.75</v>
      </c>
      <c r="D4240" s="4">
        <v>-9.4255337458829525E-3</v>
      </c>
      <c r="E4240" s="4">
        <v>0.1083743812610045</v>
      </c>
      <c r="F4240" s="2">
        <v>2</v>
      </c>
      <c r="G4240" s="4">
        <v>0.226519672605864</v>
      </c>
      <c r="H4240" s="4">
        <v>-0.6592874803978378</v>
      </c>
      <c r="I4240" s="4">
        <v>0.34243100324818138</v>
      </c>
    </row>
    <row r="4241" spans="1:9" x14ac:dyDescent="0.25">
      <c r="A4241" t="s">
        <v>4409</v>
      </c>
      <c r="B4241" s="3">
        <v>41.446514129638672</v>
      </c>
      <c r="C4241" s="3">
        <v>14.210000038146971</v>
      </c>
      <c r="D4241" s="4">
        <v>9.0886150649520658E-3</v>
      </c>
      <c r="E4241" s="4">
        <v>-3.1356512321381147E-2</v>
      </c>
      <c r="F4241" s="2">
        <v>2</v>
      </c>
      <c r="G4241" s="4">
        <v>0.25769960753590332</v>
      </c>
      <c r="H4241" s="4">
        <v>-0.65604552589511478</v>
      </c>
      <c r="I4241" s="4">
        <v>0.34468203951699961</v>
      </c>
    </row>
    <row r="4242" spans="1:9" x14ac:dyDescent="0.25">
      <c r="A4242" t="s">
        <v>4410</v>
      </c>
      <c r="B4242" s="3">
        <v>41.073215484619141</v>
      </c>
      <c r="C4242" s="3">
        <v>14.670000076293951</v>
      </c>
      <c r="D4242" s="4">
        <v>-9.4221349976093549E-3</v>
      </c>
      <c r="E4242" s="4">
        <v>0.14163421329144391</v>
      </c>
      <c r="F4242" s="2">
        <v>2</v>
      </c>
      <c r="G4242" s="4">
        <v>0.24801093167517549</v>
      </c>
      <c r="H4242" s="4">
        <v>-0.65914343996166691</v>
      </c>
      <c r="I4242" s="4">
        <v>0.34833981245085388</v>
      </c>
    </row>
    <row r="4243" spans="1:9" x14ac:dyDescent="0.25">
      <c r="A4243" t="s">
        <v>4411</v>
      </c>
      <c r="B4243" s="3">
        <v>41.463893890380859</v>
      </c>
      <c r="C4243" s="3">
        <v>12.85000038146973</v>
      </c>
      <c r="D4243" s="4">
        <v>-2.0907332228081721E-4</v>
      </c>
      <c r="E4243" s="4">
        <v>-4.2473896541260658E-2</v>
      </c>
      <c r="F4243" s="2">
        <v>1</v>
      </c>
      <c r="G4243" s="4">
        <v>0.24969486298267191</v>
      </c>
      <c r="H4243" s="4">
        <v>-0.65590129551551146</v>
      </c>
      <c r="I4243" s="4">
        <v>0.34665164258455722</v>
      </c>
    </row>
    <row r="4244" spans="1:9" x14ac:dyDescent="0.25">
      <c r="A4244" t="s">
        <v>4412</v>
      </c>
      <c r="B4244" s="3">
        <v>41.472564697265618</v>
      </c>
      <c r="C4244" s="3">
        <v>13.420000076293951</v>
      </c>
      <c r="D4244" s="4">
        <v>2.0911704307580159E-4</v>
      </c>
      <c r="E4244" s="4">
        <v>-3.7302691516656217E-2</v>
      </c>
      <c r="F4244" s="2">
        <v>2</v>
      </c>
      <c r="G4244" s="4">
        <v>0.24076571556524271</v>
      </c>
      <c r="H4244" s="4">
        <v>-0.65582933861190351</v>
      </c>
      <c r="I4244" s="4">
        <v>0.34693296845050092</v>
      </c>
    </row>
    <row r="4245" spans="1:9" x14ac:dyDescent="0.25">
      <c r="A4245" t="s">
        <v>4413</v>
      </c>
      <c r="B4245" s="3">
        <v>41.463893890380859</v>
      </c>
      <c r="C4245" s="3">
        <v>13.939999580383301</v>
      </c>
      <c r="D4245" s="4">
        <v>9.2346806464183029E-3</v>
      </c>
      <c r="E4245" s="4">
        <v>2.1994078409785841E-2</v>
      </c>
      <c r="F4245" s="2">
        <v>2</v>
      </c>
      <c r="G4245" s="4">
        <v>0.27413116053133768</v>
      </c>
      <c r="H4245" s="4">
        <v>-0.65590129551551146</v>
      </c>
      <c r="I4245" s="4">
        <v>0.34693296845050092</v>
      </c>
    </row>
    <row r="4246" spans="1:9" x14ac:dyDescent="0.25">
      <c r="A4246" t="s">
        <v>4414</v>
      </c>
      <c r="B4246" s="3">
        <v>41.084491729736328</v>
      </c>
      <c r="C4246" s="3">
        <v>13.64000034332275</v>
      </c>
      <c r="D4246" s="4">
        <v>6.5884958436137619E-3</v>
      </c>
      <c r="E4246" s="4">
        <v>-7.3998590141713505E-2</v>
      </c>
      <c r="F4246" s="2">
        <v>2</v>
      </c>
      <c r="G4246" s="4">
        <v>0.27535108987510037</v>
      </c>
      <c r="H4246" s="4">
        <v>-0.65904986116401387</v>
      </c>
      <c r="I4246" s="4">
        <v>0.33624086817956522</v>
      </c>
    </row>
    <row r="4247" spans="1:9" x14ac:dyDescent="0.25">
      <c r="A4247" t="s">
        <v>4415</v>
      </c>
      <c r="B4247" s="3">
        <v>40.815578460693359</v>
      </c>
      <c r="C4247" s="3">
        <v>14.72999954223633</v>
      </c>
      <c r="D4247" s="4">
        <v>1.095858130397875E-2</v>
      </c>
      <c r="E4247" s="4">
        <v>-0.1163767561594946</v>
      </c>
      <c r="F4247" s="2">
        <v>2</v>
      </c>
      <c r="G4247" s="4">
        <v>0.26192184937905583</v>
      </c>
      <c r="H4247" s="4">
        <v>-0.66128150655026263</v>
      </c>
      <c r="I4247" s="4">
        <v>0.32498590150610762</v>
      </c>
    </row>
    <row r="4248" spans="1:9" x14ac:dyDescent="0.25">
      <c r="A4248" t="s">
        <v>4416</v>
      </c>
      <c r="B4248" s="3">
        <v>40.373146057128913</v>
      </c>
      <c r="C4248" s="3">
        <v>16.670000076293949</v>
      </c>
      <c r="D4248" s="4">
        <v>-5.9805091528764009E-3</v>
      </c>
      <c r="E4248" s="4">
        <v>0.1332426942939611</v>
      </c>
      <c r="F4248" s="2">
        <v>3</v>
      </c>
      <c r="G4248" s="4">
        <v>0.2237036595100734</v>
      </c>
      <c r="H4248" s="4">
        <v>-0.66495314475411704</v>
      </c>
      <c r="I4248" s="4">
        <v>0.32357905750575489</v>
      </c>
    </row>
    <row r="4249" spans="1:9" x14ac:dyDescent="0.25">
      <c r="A4249" t="s">
        <v>4417</v>
      </c>
      <c r="B4249" s="3">
        <v>40.616050720214837</v>
      </c>
      <c r="C4249" s="3">
        <v>14.710000038146971</v>
      </c>
      <c r="D4249" s="4">
        <v>-1.9187787309438149E-3</v>
      </c>
      <c r="E4249" s="4">
        <v>-8.7601154382904722E-3</v>
      </c>
      <c r="F4249" s="2">
        <v>2</v>
      </c>
      <c r="G4249" s="4">
        <v>0.22305149524730569</v>
      </c>
      <c r="H4249" s="4">
        <v>-0.66293733842145364</v>
      </c>
      <c r="I4249" s="4">
        <v>0.32779958950681348</v>
      </c>
    </row>
    <row r="4250" spans="1:9" x14ac:dyDescent="0.25">
      <c r="A4250" t="s">
        <v>4418</v>
      </c>
      <c r="B4250" s="3">
        <v>40.694133758544922</v>
      </c>
      <c r="C4250" s="3">
        <v>14.840000152587891</v>
      </c>
      <c r="D4250" s="4">
        <v>1.230079892990155E-2</v>
      </c>
      <c r="E4250" s="4">
        <v>-0.13012892044846619</v>
      </c>
      <c r="F4250" s="2">
        <v>2</v>
      </c>
      <c r="G4250" s="4">
        <v>0.22349125206271661</v>
      </c>
      <c r="H4250" s="4">
        <v>-0.6622893464021169</v>
      </c>
      <c r="I4250" s="4">
        <v>0.32048393630378808</v>
      </c>
    </row>
    <row r="4251" spans="1:9" x14ac:dyDescent="0.25">
      <c r="A4251" t="s">
        <v>4419</v>
      </c>
      <c r="B4251" s="3">
        <v>40.19964599609375</v>
      </c>
      <c r="C4251" s="3">
        <v>17.059999465942379</v>
      </c>
      <c r="D4251" s="4">
        <v>-1.5508909899519811E-2</v>
      </c>
      <c r="E4251" s="4">
        <v>0.1472763683414757</v>
      </c>
      <c r="F4251" s="2">
        <v>3</v>
      </c>
      <c r="G4251" s="4">
        <v>0.19957895594780489</v>
      </c>
      <c r="H4251" s="4">
        <v>-0.66639297928552899</v>
      </c>
      <c r="I4251" s="4">
        <v>0.32836234857401808</v>
      </c>
    </row>
    <row r="4252" spans="1:9" x14ac:dyDescent="0.25">
      <c r="A4252" t="s">
        <v>4420</v>
      </c>
      <c r="B4252" s="3">
        <v>40.832920074462891</v>
      </c>
      <c r="C4252" s="3">
        <v>14.86999988555908</v>
      </c>
      <c r="D4252" s="4">
        <v>-1.0718863180729451E-2</v>
      </c>
      <c r="E4252" s="4">
        <v>9.0975771145034079E-2</v>
      </c>
      <c r="F4252" s="2">
        <v>2</v>
      </c>
      <c r="G4252" s="4">
        <v>0.2175334701831777</v>
      </c>
      <c r="H4252" s="4">
        <v>-0.66113759274304651</v>
      </c>
      <c r="I4252" s="4">
        <v>0.33314574697759852</v>
      </c>
    </row>
    <row r="4253" spans="1:9" x14ac:dyDescent="0.25">
      <c r="A4253" t="s">
        <v>4421</v>
      </c>
      <c r="B4253" s="3">
        <v>41.275344848632813</v>
      </c>
      <c r="C4253" s="3">
        <v>13.63000011444092</v>
      </c>
      <c r="D4253" s="4">
        <v>0</v>
      </c>
      <c r="E4253" s="4">
        <v>2.5583156776810331E-2</v>
      </c>
      <c r="F4253" s="2">
        <v>2</v>
      </c>
      <c r="G4253" s="4">
        <v>0.2040246157694621</v>
      </c>
      <c r="H4253" s="4">
        <v>-0.65746601785366954</v>
      </c>
      <c r="I4253" s="4">
        <v>0.33877323031432721</v>
      </c>
    </row>
    <row r="4254" spans="1:9" x14ac:dyDescent="0.25">
      <c r="A4254" t="s">
        <v>4422</v>
      </c>
      <c r="B4254" s="3">
        <v>41.275344848632813</v>
      </c>
      <c r="C4254" s="3">
        <v>13.289999961853029</v>
      </c>
      <c r="D4254" s="4">
        <v>2.9508959238890848E-3</v>
      </c>
      <c r="E4254" s="4">
        <v>3.9906122029571112E-2</v>
      </c>
      <c r="F4254" s="2">
        <v>2</v>
      </c>
      <c r="G4254" s="4">
        <v>0.20099453118843161</v>
      </c>
      <c r="H4254" s="4">
        <v>-0.65746601785366954</v>
      </c>
      <c r="I4254" s="4">
        <v>0.34046140018062387</v>
      </c>
    </row>
    <row r="4255" spans="1:9" x14ac:dyDescent="0.25">
      <c r="A4255" t="s">
        <v>4423</v>
      </c>
      <c r="B4255" s="3">
        <v>41.153903961181641</v>
      </c>
      <c r="C4255" s="3">
        <v>12.77999973297119</v>
      </c>
      <c r="D4255" s="4">
        <v>6.3312607250454178E-4</v>
      </c>
      <c r="E4255" s="4">
        <v>-2.0689689947695489E-2</v>
      </c>
      <c r="F4255" s="2">
        <v>1</v>
      </c>
      <c r="G4255" s="4">
        <v>0.22584029424033131</v>
      </c>
      <c r="H4255" s="4">
        <v>-0.65847382604828519</v>
      </c>
      <c r="I4255" s="4">
        <v>0.34411928044979501</v>
      </c>
    </row>
    <row r="4256" spans="1:9" x14ac:dyDescent="0.25">
      <c r="A4256" t="s">
        <v>4424</v>
      </c>
      <c r="B4256" s="3">
        <v>41.127864837646477</v>
      </c>
      <c r="C4256" s="3">
        <v>13.05000019073486</v>
      </c>
      <c r="D4256" s="4">
        <v>4.6620229079299413E-3</v>
      </c>
      <c r="E4256" s="4">
        <v>1.7147331904680211E-2</v>
      </c>
      <c r="F4256" s="2">
        <v>1</v>
      </c>
      <c r="G4256" s="4">
        <v>0.2307708026180679</v>
      </c>
      <c r="H4256" s="4">
        <v>-0.65868991835978019</v>
      </c>
      <c r="I4256" s="4">
        <v>0.33708495311271341</v>
      </c>
    </row>
    <row r="4257" spans="1:9" x14ac:dyDescent="0.25">
      <c r="A4257" t="s">
        <v>4425</v>
      </c>
      <c r="B4257" s="3">
        <v>40.937015533447273</v>
      </c>
      <c r="C4257" s="3">
        <v>12.829999923706049</v>
      </c>
      <c r="D4257" s="4">
        <v>8.117628392197318E-3</v>
      </c>
      <c r="E4257" s="4">
        <v>-5.1736867929073949E-2</v>
      </c>
      <c r="F4257" s="2">
        <v>1</v>
      </c>
      <c r="G4257" s="4">
        <v>0.19869103845109451</v>
      </c>
      <c r="H4257" s="4">
        <v>-0.66027373001288581</v>
      </c>
      <c r="I4257" s="4">
        <v>0.32808102270807438</v>
      </c>
    </row>
    <row r="4258" spans="1:9" x14ac:dyDescent="0.25">
      <c r="A4258" t="s">
        <v>4426</v>
      </c>
      <c r="B4258" s="3">
        <v>40.607379913330078</v>
      </c>
      <c r="C4258" s="3">
        <v>13.52999973297119</v>
      </c>
      <c r="D4258" s="4">
        <v>7.7503667716136704E-3</v>
      </c>
      <c r="E4258" s="4">
        <v>1.424284694227995E-2</v>
      </c>
      <c r="F4258" s="2">
        <v>2</v>
      </c>
      <c r="G4258" s="4">
        <v>0.19296611577944531</v>
      </c>
      <c r="H4258" s="4">
        <v>-0.66300929532506159</v>
      </c>
      <c r="I4258" s="4">
        <v>0.31851433323623057</v>
      </c>
    </row>
    <row r="4259" spans="1:9" x14ac:dyDescent="0.25">
      <c r="A4259" t="s">
        <v>4427</v>
      </c>
      <c r="B4259" s="3">
        <v>40.295078277587891</v>
      </c>
      <c r="C4259" s="3">
        <v>13.340000152587891</v>
      </c>
      <c r="D4259" s="4">
        <v>6.2824581684672856E-3</v>
      </c>
      <c r="E4259" s="4">
        <v>-5.255680221079051E-2</v>
      </c>
      <c r="F4259" s="2">
        <v>2</v>
      </c>
      <c r="G4259" s="4">
        <v>0.1993315923928469</v>
      </c>
      <c r="H4259" s="4">
        <v>-0.66560101014449891</v>
      </c>
      <c r="I4259" s="4">
        <v>0.31007316189879619</v>
      </c>
    </row>
    <row r="4260" spans="1:9" x14ac:dyDescent="0.25">
      <c r="A4260" t="s">
        <v>4428</v>
      </c>
      <c r="B4260" s="3">
        <v>40.043506622314453</v>
      </c>
      <c r="C4260" s="3">
        <v>14.079999923706049</v>
      </c>
      <c r="D4260" s="4">
        <v>-1.430720416769571E-2</v>
      </c>
      <c r="E4260" s="4">
        <v>6.3444121382862262E-2</v>
      </c>
      <c r="F4260" s="2">
        <v>2</v>
      </c>
      <c r="G4260" s="4">
        <v>0.19987332773927061</v>
      </c>
      <c r="H4260" s="4">
        <v>-0.66768874172353154</v>
      </c>
      <c r="I4260" s="4">
        <v>0.32357905750575489</v>
      </c>
    </row>
    <row r="4261" spans="1:9" x14ac:dyDescent="0.25">
      <c r="A4261" t="s">
        <v>4429</v>
      </c>
      <c r="B4261" s="3">
        <v>40.624732971191413</v>
      </c>
      <c r="C4261" s="3">
        <v>13.239999771118161</v>
      </c>
      <c r="D4261" s="4">
        <v>-4.6758001895218504E-3</v>
      </c>
      <c r="E4261" s="4">
        <v>1.378249201516857E-2</v>
      </c>
      <c r="F4261" s="2">
        <v>1</v>
      </c>
      <c r="G4261" s="4">
        <v>0.20541985211505631</v>
      </c>
      <c r="H4261" s="4">
        <v>-0.66286528654612942</v>
      </c>
      <c r="I4261" s="4">
        <v>0.33286431377633757</v>
      </c>
    </row>
    <row r="4262" spans="1:9" x14ac:dyDescent="0.25">
      <c r="A4262" t="s">
        <v>4430</v>
      </c>
      <c r="B4262" s="3">
        <v>40.815578460693359</v>
      </c>
      <c r="C4262" s="3">
        <v>13.060000419616699</v>
      </c>
      <c r="D4262" s="4">
        <v>8.5141355509876782E-4</v>
      </c>
      <c r="E4262" s="4">
        <v>-1.8045095314010221E-2</v>
      </c>
      <c r="F4262" s="2">
        <v>1</v>
      </c>
      <c r="G4262" s="4">
        <v>0.19938730081223149</v>
      </c>
      <c r="H4262" s="4">
        <v>-0.66128150655026263</v>
      </c>
      <c r="I4262" s="4">
        <v>0.33033195164157569</v>
      </c>
    </row>
    <row r="4263" spans="1:9" x14ac:dyDescent="0.25">
      <c r="A4263" t="s">
        <v>4431</v>
      </c>
      <c r="B4263" s="3">
        <v>40.780857086181641</v>
      </c>
      <c r="C4263" s="3">
        <v>13.30000019073486</v>
      </c>
      <c r="D4263" s="4">
        <v>6.4223760023429666E-3</v>
      </c>
      <c r="E4263" s="4">
        <v>4.2319745467618082E-2</v>
      </c>
      <c r="F4263" s="2">
        <v>2</v>
      </c>
      <c r="G4263" s="4">
        <v>0.20757263651200161</v>
      </c>
      <c r="H4263" s="4">
        <v>-0.66156965073708185</v>
      </c>
      <c r="I4263" s="4">
        <v>0.32920654084248357</v>
      </c>
    </row>
    <row r="4264" spans="1:9" x14ac:dyDescent="0.25">
      <c r="A4264" t="s">
        <v>4432</v>
      </c>
      <c r="B4264" s="3">
        <v>40.520618438720703</v>
      </c>
      <c r="C4264" s="3">
        <v>12.760000228881839</v>
      </c>
      <c r="D4264" s="4">
        <v>8.2020178397090859E-3</v>
      </c>
      <c r="E4264" s="4">
        <v>-5.5514432812269088E-2</v>
      </c>
      <c r="F4264" s="2">
        <v>1</v>
      </c>
      <c r="G4264" s="4">
        <v>0.19162753933169371</v>
      </c>
      <c r="H4264" s="4">
        <v>-0.66372930756248372</v>
      </c>
      <c r="I4264" s="4">
        <v>0.31429369389985479</v>
      </c>
    </row>
    <row r="4265" spans="1:9" x14ac:dyDescent="0.25">
      <c r="A4265" t="s">
        <v>4433</v>
      </c>
      <c r="B4265" s="3">
        <v>40.190971374511719</v>
      </c>
      <c r="C4265" s="3">
        <v>13.510000228881839</v>
      </c>
      <c r="D4265" s="4">
        <v>-4.726025333249062E-3</v>
      </c>
      <c r="E4265" s="4">
        <v>7.4075769495074439E-4</v>
      </c>
      <c r="F4265" s="2">
        <v>2</v>
      </c>
      <c r="G4265" s="4">
        <v>0.16592192551230989</v>
      </c>
      <c r="H4265" s="4">
        <v>-0.66646496784637577</v>
      </c>
      <c r="I4265" s="4">
        <v>0.31035448776474001</v>
      </c>
    </row>
    <row r="4266" spans="1:9" x14ac:dyDescent="0.25">
      <c r="A4266" t="s">
        <v>4434</v>
      </c>
      <c r="B4266" s="3">
        <v>40.381816864013672</v>
      </c>
      <c r="C4266" s="3">
        <v>13.5</v>
      </c>
      <c r="D4266" s="4">
        <v>9.7607445740572896E-3</v>
      </c>
      <c r="E4266" s="4">
        <v>-3.6402585335470812E-2</v>
      </c>
      <c r="F4266" s="2">
        <v>2</v>
      </c>
      <c r="G4266" s="4">
        <v>0.16270779191037901</v>
      </c>
      <c r="H4266" s="4">
        <v>-0.66488118785050898</v>
      </c>
      <c r="I4266" s="4">
        <v>0.31007316189879619</v>
      </c>
    </row>
    <row r="4267" spans="1:9" x14ac:dyDescent="0.25">
      <c r="A4267" t="s">
        <v>4435</v>
      </c>
      <c r="B4267" s="3">
        <v>39.991470336914063</v>
      </c>
      <c r="C4267" s="3">
        <v>14.010000228881839</v>
      </c>
      <c r="D4267" s="4">
        <v>-7.7478497466679794E-3</v>
      </c>
      <c r="E4267" s="4">
        <v>3.581675544286123E-3</v>
      </c>
      <c r="F4267" s="2">
        <v>2</v>
      </c>
      <c r="G4267" s="4">
        <v>0.1506085968544946</v>
      </c>
      <c r="H4267" s="4">
        <v>-0.66812057811689574</v>
      </c>
      <c r="I4267" s="4">
        <v>0.31401236803391108</v>
      </c>
    </row>
    <row r="4268" spans="1:9" x14ac:dyDescent="0.25">
      <c r="A4268" t="s">
        <v>4436</v>
      </c>
      <c r="B4268" s="3">
        <v>40.303737640380859</v>
      </c>
      <c r="C4268" s="3">
        <v>13.960000038146971</v>
      </c>
      <c r="D4268" s="4">
        <v>-6.8406598700621046E-3</v>
      </c>
      <c r="E4268" s="4">
        <v>7.7992296815265316E-2</v>
      </c>
      <c r="F4268" s="2">
        <v>2</v>
      </c>
      <c r="G4268" s="4">
        <v>0.14393839652177379</v>
      </c>
      <c r="H4268" s="4">
        <v>-0.665529148212607</v>
      </c>
      <c r="I4268" s="4">
        <v>0.31907709230343517</v>
      </c>
    </row>
    <row r="4269" spans="1:9" x14ac:dyDescent="0.25">
      <c r="A4269" t="s">
        <v>4437</v>
      </c>
      <c r="B4269" s="3">
        <v>40.581340789794922</v>
      </c>
      <c r="C4269" s="3">
        <v>12.94999980926514</v>
      </c>
      <c r="D4269" s="4">
        <v>1.2773151068556249E-2</v>
      </c>
      <c r="E4269" s="4">
        <v>-4.7794158380335738E-2</v>
      </c>
      <c r="F4269" s="2">
        <v>1</v>
      </c>
      <c r="G4269" s="4">
        <v>0.12611070550686351</v>
      </c>
      <c r="H4269" s="4">
        <v>-0.66322538763655658</v>
      </c>
      <c r="I4269" s="4">
        <v>0.32521245865024762</v>
      </c>
    </row>
    <row r="4270" spans="1:9" x14ac:dyDescent="0.25">
      <c r="A4270" t="s">
        <v>4438</v>
      </c>
      <c r="B4270" s="3">
        <v>40.069526672363281</v>
      </c>
      <c r="C4270" s="3">
        <v>13.60000038146973</v>
      </c>
      <c r="D4270" s="4">
        <v>-1.366670641802969E-2</v>
      </c>
      <c r="E4270" s="4">
        <v>5.5900641353376468E-2</v>
      </c>
      <c r="F4270" s="2">
        <v>2</v>
      </c>
      <c r="G4270" s="4">
        <v>0.1021219548253207</v>
      </c>
      <c r="H4270" s="4">
        <v>-0.66747280769823003</v>
      </c>
      <c r="I4270" s="4">
        <v>0.32521245865024762</v>
      </c>
    </row>
    <row r="4271" spans="1:9" x14ac:dyDescent="0.25">
      <c r="A4271" t="s">
        <v>4439</v>
      </c>
      <c r="B4271" s="3">
        <v>40.624732971191413</v>
      </c>
      <c r="C4271" s="3">
        <v>12.88000011444092</v>
      </c>
      <c r="D4271" s="4">
        <v>2.140346304173812E-3</v>
      </c>
      <c r="E4271" s="4">
        <v>-2.4981069095617151E-2</v>
      </c>
      <c r="F4271" s="2">
        <v>1</v>
      </c>
      <c r="G4271" s="4">
        <v>0.1131564594250674</v>
      </c>
      <c r="H4271" s="4">
        <v>-0.66286528654612942</v>
      </c>
      <c r="I4271" s="4">
        <v>0.33059496418885331</v>
      </c>
    </row>
    <row r="4272" spans="1:9" x14ac:dyDescent="0.25">
      <c r="A4272" t="s">
        <v>4440</v>
      </c>
      <c r="B4272" s="3">
        <v>40.537967681884773</v>
      </c>
      <c r="C4272" s="3">
        <v>13.210000038146971</v>
      </c>
      <c r="D4272" s="4">
        <v>2.1445591889281972E-3</v>
      </c>
      <c r="E4272" s="4">
        <v>4.5627696849626087E-3</v>
      </c>
      <c r="F4272" s="2">
        <v>1</v>
      </c>
      <c r="G4272" s="4">
        <v>0.1118329691144402</v>
      </c>
      <c r="H4272" s="4">
        <v>-0.66358533044079038</v>
      </c>
      <c r="I4272" s="4">
        <v>0.32492922007378028</v>
      </c>
    </row>
    <row r="4273" spans="1:9" x14ac:dyDescent="0.25">
      <c r="A4273" t="s">
        <v>4441</v>
      </c>
      <c r="B4273" s="3">
        <v>40.451217651367188</v>
      </c>
      <c r="C4273" s="3">
        <v>13.14999961853027</v>
      </c>
      <c r="D4273" s="4">
        <v>0</v>
      </c>
      <c r="E4273" s="4">
        <v>1.8590222614624841E-2</v>
      </c>
      <c r="F4273" s="2">
        <v>1</v>
      </c>
      <c r="G4273" s="4">
        <v>0.1182065071250042</v>
      </c>
      <c r="H4273" s="4">
        <v>-0.66430524770649635</v>
      </c>
      <c r="I4273" s="4">
        <v>0.32521245865024762</v>
      </c>
    </row>
    <row r="4274" spans="1:9" x14ac:dyDescent="0.25">
      <c r="A4274" t="s">
        <v>4442</v>
      </c>
      <c r="B4274" s="3">
        <v>40.451217651367188</v>
      </c>
      <c r="C4274" s="3">
        <v>12.909999847412109</v>
      </c>
      <c r="D4274" s="4">
        <v>8.5833345131414163E-4</v>
      </c>
      <c r="E4274" s="4">
        <v>-1.3750978080790619E-2</v>
      </c>
      <c r="F4274" s="2">
        <v>1</v>
      </c>
      <c r="G4274" s="4">
        <v>0.12736994952797159</v>
      </c>
      <c r="H4274" s="4">
        <v>-0.66430524770649635</v>
      </c>
      <c r="I4274" s="4">
        <v>0.33059015767017708</v>
      </c>
    </row>
    <row r="4275" spans="1:9" x14ac:dyDescent="0.25">
      <c r="A4275" t="s">
        <v>4443</v>
      </c>
      <c r="B4275" s="3">
        <v>40.416526794433587</v>
      </c>
      <c r="C4275" s="3">
        <v>13.090000152587891</v>
      </c>
      <c r="D4275" s="4">
        <v>3.6623665759814021E-3</v>
      </c>
      <c r="E4275" s="4">
        <v>7.6454349695453949E-4</v>
      </c>
      <c r="F4275" s="2">
        <v>1</v>
      </c>
      <c r="G4275" s="4">
        <v>0.1247761053326211</v>
      </c>
      <c r="H4275" s="4">
        <v>-0.66459313863540581</v>
      </c>
      <c r="I4275" s="4">
        <v>0.33371404078709732</v>
      </c>
    </row>
    <row r="4276" spans="1:9" x14ac:dyDescent="0.25">
      <c r="A4276" t="s">
        <v>4444</v>
      </c>
      <c r="B4276" s="3">
        <v>40.269046783447273</v>
      </c>
      <c r="C4276" s="3">
        <v>13.079999923706049</v>
      </c>
      <c r="D4276" s="4">
        <v>1.0888491690515419E-2</v>
      </c>
      <c r="E4276" s="4">
        <v>-3.1828297401248151E-2</v>
      </c>
      <c r="F4276" s="2">
        <v>1</v>
      </c>
      <c r="G4276" s="4">
        <v>0.1236467192191657</v>
      </c>
      <c r="H4276" s="4">
        <v>-0.66581703914151646</v>
      </c>
      <c r="I4276" s="4">
        <v>0.33505309962471852</v>
      </c>
    </row>
    <row r="4277" spans="1:9" x14ac:dyDescent="0.25">
      <c r="A4277" t="s">
        <v>4445</v>
      </c>
      <c r="B4277" s="3">
        <v>39.835300445556641</v>
      </c>
      <c r="C4277" s="3">
        <v>13.510000228881839</v>
      </c>
      <c r="D4277" s="4">
        <v>-8.7057741125740051E-4</v>
      </c>
      <c r="E4277" s="4">
        <v>-4.99296782569838E-2</v>
      </c>
      <c r="F4277" s="2">
        <v>2</v>
      </c>
      <c r="G4277" s="4">
        <v>0.1006541474007645</v>
      </c>
      <c r="H4277" s="4">
        <v>-0.66941659381280794</v>
      </c>
      <c r="I4277" s="4">
        <v>0.3432314829478027</v>
      </c>
    </row>
    <row r="4278" spans="1:9" x14ac:dyDescent="0.25">
      <c r="A4278" t="s">
        <v>4446</v>
      </c>
      <c r="B4278" s="3">
        <v>39.870010375976563</v>
      </c>
      <c r="C4278" s="3">
        <v>14.22000026702881</v>
      </c>
      <c r="D4278" s="4">
        <v>-1.30979981203726E-2</v>
      </c>
      <c r="E4278" s="4">
        <v>0.14216871364499609</v>
      </c>
      <c r="F4278" s="2">
        <v>2</v>
      </c>
      <c r="G4278" s="4">
        <v>9.0925297957281881E-2</v>
      </c>
      <c r="H4278" s="4">
        <v>-0.66912854459770488</v>
      </c>
      <c r="I4278" s="4">
        <v>0.35458517747393947</v>
      </c>
    </row>
    <row r="4279" spans="1:9" x14ac:dyDescent="0.25">
      <c r="A4279" t="s">
        <v>4447</v>
      </c>
      <c r="B4279" s="3">
        <v>40.399158477783203</v>
      </c>
      <c r="C4279" s="3">
        <v>12.44999980926514</v>
      </c>
      <c r="D4279" s="4">
        <v>4.2944114743348472E-4</v>
      </c>
      <c r="E4279" s="4">
        <v>-2.6583280187799981E-2</v>
      </c>
      <c r="F4279" s="2">
        <v>1</v>
      </c>
      <c r="G4279" s="4">
        <v>0.11596684259082179</v>
      </c>
      <c r="H4279" s="4">
        <v>-0.66473727404329286</v>
      </c>
      <c r="I4279" s="4">
        <v>0.35953428929910181</v>
      </c>
    </row>
    <row r="4280" spans="1:9" x14ac:dyDescent="0.25">
      <c r="A4280" t="s">
        <v>4448</v>
      </c>
      <c r="B4280" s="3">
        <v>40.381816864013672</v>
      </c>
      <c r="C4280" s="3">
        <v>12.789999961853029</v>
      </c>
      <c r="D4280" s="4">
        <v>5.1820876043806594E-3</v>
      </c>
      <c r="E4280" s="4">
        <v>-3.179410106594216E-2</v>
      </c>
      <c r="F4280" s="2">
        <v>1</v>
      </c>
      <c r="G4280" s="4">
        <v>0.11522163050520701</v>
      </c>
      <c r="H4280" s="4">
        <v>-0.66488118785050898</v>
      </c>
      <c r="I4280" s="4">
        <v>0.35807870736950692</v>
      </c>
    </row>
    <row r="4281" spans="1:9" x14ac:dyDescent="0.25">
      <c r="A4281" t="s">
        <v>4449</v>
      </c>
      <c r="B4281" s="3">
        <v>40.173633575439453</v>
      </c>
      <c r="C4281" s="3">
        <v>13.210000038146971</v>
      </c>
      <c r="D4281" s="4">
        <v>1.334772183177191E-2</v>
      </c>
      <c r="E4281" s="4">
        <v>6.859767787570803E-3</v>
      </c>
      <c r="F4281" s="2">
        <v>1</v>
      </c>
      <c r="G4281" s="4">
        <v>0.1070921309591102</v>
      </c>
      <c r="H4281" s="4">
        <v>-0.66660884999635306</v>
      </c>
      <c r="I4281" s="4">
        <v>0.34847166673737079</v>
      </c>
    </row>
    <row r="4282" spans="1:9" x14ac:dyDescent="0.25">
      <c r="A4282" t="s">
        <v>4450</v>
      </c>
      <c r="B4282" s="3">
        <v>39.64447021484375</v>
      </c>
      <c r="C4282" s="3">
        <v>13.11999988555908</v>
      </c>
      <c r="D4282" s="4">
        <v>5.0588718841420022E-3</v>
      </c>
      <c r="E4282" s="4">
        <v>6.1349634923377749E-3</v>
      </c>
      <c r="F4282" s="2">
        <v>1</v>
      </c>
      <c r="G4282" s="4">
        <v>9.1469499629369899E-2</v>
      </c>
      <c r="H4282" s="4">
        <v>-0.67100024717971984</v>
      </c>
      <c r="I4282" s="4">
        <v>0.33420680835204403</v>
      </c>
    </row>
    <row r="4283" spans="1:9" x14ac:dyDescent="0.25">
      <c r="A4283" t="s">
        <v>4451</v>
      </c>
      <c r="B4283" s="3">
        <v>39.444923400878913</v>
      </c>
      <c r="C4283" s="3">
        <v>13.039999961853029</v>
      </c>
      <c r="D4283" s="4">
        <v>1.5416006494946011E-3</v>
      </c>
      <c r="E4283" s="4">
        <v>8.0364564337541688E-2</v>
      </c>
      <c r="F4283" s="2">
        <v>1</v>
      </c>
      <c r="G4283" s="4">
        <v>7.3199240641674601E-2</v>
      </c>
      <c r="H4283" s="4">
        <v>-0.67265623733710456</v>
      </c>
      <c r="I4283" s="4">
        <v>0.32751093157909827</v>
      </c>
    </row>
    <row r="4284" spans="1:9" x14ac:dyDescent="0.25">
      <c r="A4284" t="s">
        <v>4452</v>
      </c>
      <c r="B4284" s="3">
        <v>39.384208679199219</v>
      </c>
      <c r="C4284" s="3">
        <v>12.069999694824221</v>
      </c>
      <c r="D4284" s="4">
        <v>5.5370927360769429E-3</v>
      </c>
      <c r="E4284" s="4">
        <v>-3.7480085204031899E-2</v>
      </c>
      <c r="F4284" s="2">
        <v>1</v>
      </c>
      <c r="G4284" s="4">
        <v>6.777880029148875E-2</v>
      </c>
      <c r="H4284" s="4">
        <v>-0.67316009394855425</v>
      </c>
      <c r="I4284" s="4">
        <v>0.32954876849128772</v>
      </c>
    </row>
    <row r="4285" spans="1:9" x14ac:dyDescent="0.25">
      <c r="A4285" t="s">
        <v>4453</v>
      </c>
      <c r="B4285" s="3">
        <v>39.167335510253913</v>
      </c>
      <c r="C4285" s="3">
        <v>12.539999961853029</v>
      </c>
      <c r="D4285" s="4">
        <v>3.1100128580023871E-3</v>
      </c>
      <c r="E4285" s="4">
        <v>9.6618264751966443E-3</v>
      </c>
      <c r="F4285" s="2">
        <v>1</v>
      </c>
      <c r="G4285" s="4">
        <v>6.6650972905823114E-2</v>
      </c>
      <c r="H4285" s="4">
        <v>-0.67495987128419999</v>
      </c>
      <c r="I4285" s="4">
        <v>0.31732174701815041</v>
      </c>
    </row>
    <row r="4286" spans="1:9" x14ac:dyDescent="0.25">
      <c r="A4286" t="s">
        <v>4454</v>
      </c>
      <c r="B4286" s="3">
        <v>39.045902252197273</v>
      </c>
      <c r="C4286" s="3">
        <v>12.420000076293951</v>
      </c>
      <c r="D4286" s="4">
        <v>-3.3209169372508951E-3</v>
      </c>
      <c r="E4286" s="4">
        <v>2.306422776381534E-2</v>
      </c>
      <c r="F4286" s="2">
        <v>1</v>
      </c>
      <c r="G4286" s="4">
        <v>8.3763405361530596E-2</v>
      </c>
      <c r="H4286" s="4">
        <v>-0.67596761616433798</v>
      </c>
      <c r="I4286" s="4">
        <v>0.31673949203555601</v>
      </c>
    </row>
    <row r="4287" spans="1:9" x14ac:dyDescent="0.25">
      <c r="A4287" t="s">
        <v>4455</v>
      </c>
      <c r="B4287" s="3">
        <v>39.176002502441413</v>
      </c>
      <c r="C4287" s="3">
        <v>12.14000034332275</v>
      </c>
      <c r="D4287" s="4">
        <v>2.219183071282993E-3</v>
      </c>
      <c r="E4287" s="4">
        <v>1.335566003340238E-2</v>
      </c>
      <c r="F4287" s="2">
        <v>1</v>
      </c>
      <c r="G4287" s="4">
        <v>7.6010263728365279E-2</v>
      </c>
      <c r="H4287" s="4">
        <v>-0.67488794603783064</v>
      </c>
      <c r="I4287" s="4">
        <v>0.31586616508855547</v>
      </c>
    </row>
    <row r="4288" spans="1:9" x14ac:dyDescent="0.25">
      <c r="A4288" t="s">
        <v>4456</v>
      </c>
      <c r="B4288" s="3">
        <v>39.089256286621087</v>
      </c>
      <c r="C4288" s="3">
        <v>11.97999954223633</v>
      </c>
      <c r="D4288" s="4">
        <v>9.1824943565335104E-3</v>
      </c>
      <c r="E4288" s="4">
        <v>-1.803280905477822E-2</v>
      </c>
      <c r="F4288" s="2">
        <v>1</v>
      </c>
      <c r="G4288" s="4">
        <v>7.7980250486205493E-2</v>
      </c>
      <c r="H4288" s="4">
        <v>-0.6756078316462979</v>
      </c>
      <c r="I4288" s="4">
        <v>0.31441058315896031</v>
      </c>
    </row>
    <row r="4289" spans="1:9" x14ac:dyDescent="0.25">
      <c r="A4289" t="s">
        <v>4457</v>
      </c>
      <c r="B4289" s="3">
        <v>38.733585357666023</v>
      </c>
      <c r="C4289" s="3">
        <v>12.19999980926514</v>
      </c>
      <c r="D4289" s="4">
        <v>2.0196755038901499E-3</v>
      </c>
      <c r="E4289" s="4">
        <v>-4.0125903017400037E-2</v>
      </c>
      <c r="F4289" s="2">
        <v>1</v>
      </c>
      <c r="G4289" s="4">
        <v>6.8426462834115576E-2</v>
      </c>
      <c r="H4289" s="4">
        <v>-0.67855945761273018</v>
      </c>
      <c r="I4289" s="4">
        <v>0.30189237866763441</v>
      </c>
    </row>
    <row r="4290" spans="1:9" x14ac:dyDescent="0.25">
      <c r="A4290" t="s">
        <v>4458</v>
      </c>
      <c r="B4290" s="3">
        <v>38.655513763427727</v>
      </c>
      <c r="C4290" s="3">
        <v>12.710000038146971</v>
      </c>
      <c r="D4290" s="4">
        <v>7.9166724273873612E-3</v>
      </c>
      <c r="E4290" s="4">
        <v>-5.7820589044127013E-2</v>
      </c>
      <c r="F4290" s="2">
        <v>1</v>
      </c>
      <c r="G4290" s="4">
        <v>5.7694178466245472E-2</v>
      </c>
      <c r="H4290" s="4">
        <v>-0.67920735466035076</v>
      </c>
      <c r="I4290" s="4">
        <v>0.29898110375466169</v>
      </c>
    </row>
    <row r="4291" spans="1:9" x14ac:dyDescent="0.25">
      <c r="A4291" t="s">
        <v>4459</v>
      </c>
      <c r="B4291" s="3">
        <v>38.351894378662109</v>
      </c>
      <c r="C4291" s="3">
        <v>13.489999771118161</v>
      </c>
      <c r="D4291" s="4">
        <v>-1.051877271766344E-2</v>
      </c>
      <c r="E4291" s="4">
        <v>6.3880082527423498E-2</v>
      </c>
      <c r="F4291" s="2">
        <v>2</v>
      </c>
      <c r="G4291" s="4">
        <v>4.7898666805084027E-2</v>
      </c>
      <c r="H4291" s="4">
        <v>-0.68172701760446386</v>
      </c>
      <c r="I4291" s="4">
        <v>0.30014561371985082</v>
      </c>
    </row>
    <row r="4292" spans="1:9" x14ac:dyDescent="0.25">
      <c r="A4292" t="s">
        <v>4460</v>
      </c>
      <c r="B4292" s="3">
        <v>38.759597778320313</v>
      </c>
      <c r="C4292" s="3">
        <v>12.680000305175779</v>
      </c>
      <c r="D4292" s="4">
        <v>5.1739679961884111E-3</v>
      </c>
      <c r="E4292" s="4">
        <v>-3.5007612338513128E-2</v>
      </c>
      <c r="F4292" s="2">
        <v>1</v>
      </c>
      <c r="G4292" s="4">
        <v>4.8876750894305987E-2</v>
      </c>
      <c r="H4292" s="4">
        <v>-0.6783435869019061</v>
      </c>
      <c r="I4292" s="4">
        <v>0.30072786870244528</v>
      </c>
    </row>
    <row r="4293" spans="1:9" x14ac:dyDescent="0.25">
      <c r="A4293" t="s">
        <v>4461</v>
      </c>
      <c r="B4293" s="3">
        <v>38.560089111328118</v>
      </c>
      <c r="C4293" s="3">
        <v>13.14000034332275</v>
      </c>
      <c r="D4293" s="4">
        <v>-2.4685909669603929E-3</v>
      </c>
      <c r="E4293" s="4">
        <v>-6.8026607730601318E-3</v>
      </c>
      <c r="F4293" s="2">
        <v>1</v>
      </c>
      <c r="G4293" s="4">
        <v>4.6416985993247062E-2</v>
      </c>
      <c r="H4293" s="4">
        <v>-0.67999926048690351</v>
      </c>
      <c r="I4293" s="4">
        <v>0.30276570561463489</v>
      </c>
    </row>
    <row r="4294" spans="1:9" x14ac:dyDescent="0.25">
      <c r="A4294" t="s">
        <v>4462</v>
      </c>
      <c r="B4294" s="3">
        <v>38.655513763427727</v>
      </c>
      <c r="C4294" s="3">
        <v>13.22999954223633</v>
      </c>
      <c r="D4294" s="4">
        <v>4.9615789779557939E-3</v>
      </c>
      <c r="E4294" s="4">
        <v>-7.5530430926817882E-4</v>
      </c>
      <c r="F4294" s="2">
        <v>1</v>
      </c>
      <c r="G4294" s="4">
        <v>5.8946933474508079E-2</v>
      </c>
      <c r="H4294" s="4">
        <v>-0.67920735466035076</v>
      </c>
      <c r="I4294" s="4">
        <v>0.2978167048432554</v>
      </c>
    </row>
    <row r="4295" spans="1:9" x14ac:dyDescent="0.25">
      <c r="A4295" t="s">
        <v>4463</v>
      </c>
      <c r="B4295" s="3">
        <v>38.464668273925781</v>
      </c>
      <c r="C4295" s="3">
        <v>13.239999771118161</v>
      </c>
      <c r="D4295" s="4">
        <v>4.0763383376751783E-3</v>
      </c>
      <c r="E4295" s="4">
        <v>-1.634474490381177E-2</v>
      </c>
      <c r="F4295" s="2">
        <v>1</v>
      </c>
      <c r="G4295" s="4">
        <v>5.9492246000851789E-2</v>
      </c>
      <c r="H4295" s="4">
        <v>-0.68079113465621766</v>
      </c>
      <c r="I4295" s="4">
        <v>0.29199426607109258</v>
      </c>
    </row>
    <row r="4296" spans="1:9" x14ac:dyDescent="0.25">
      <c r="A4296" t="s">
        <v>4464</v>
      </c>
      <c r="B4296" s="3">
        <v>38.308509826660163</v>
      </c>
      <c r="C4296" s="3">
        <v>13.460000038146971</v>
      </c>
      <c r="D4296" s="4">
        <v>1.307612053435148E-2</v>
      </c>
      <c r="E4296" s="4">
        <v>-7.3640723639945893E-2</v>
      </c>
      <c r="F4296" s="2">
        <v>2</v>
      </c>
      <c r="G4296" s="4">
        <v>5.6449289183087448E-2</v>
      </c>
      <c r="H4296" s="4">
        <v>-0.6820870553804137</v>
      </c>
      <c r="I4296" s="4">
        <v>0.28995642915890318</v>
      </c>
    </row>
    <row r="4297" spans="1:9" x14ac:dyDescent="0.25">
      <c r="A4297" t="s">
        <v>4465</v>
      </c>
      <c r="B4297" s="3">
        <v>37.814048767089837</v>
      </c>
      <c r="C4297" s="3">
        <v>14.52999973297119</v>
      </c>
      <c r="D4297" s="4">
        <v>1.378815418851653E-3</v>
      </c>
      <c r="E4297" s="4">
        <v>-7.5137027166624071E-3</v>
      </c>
      <c r="F4297" s="2">
        <v>2</v>
      </c>
      <c r="G4297" s="4">
        <v>3.9837372618236611E-2</v>
      </c>
      <c r="H4297" s="4">
        <v>-0.68619046666315486</v>
      </c>
      <c r="I4297" s="4">
        <v>0.27394469477200989</v>
      </c>
    </row>
    <row r="4298" spans="1:9" x14ac:dyDescent="0.25">
      <c r="A4298" t="s">
        <v>4466</v>
      </c>
      <c r="B4298" s="3">
        <v>37.761981964111328</v>
      </c>
      <c r="C4298" s="3">
        <v>14.64000034332275</v>
      </c>
      <c r="D4298" s="4">
        <v>-9.1823166223847785E-4</v>
      </c>
      <c r="E4298" s="4">
        <v>-3.3025098326402443E-2</v>
      </c>
      <c r="F4298" s="2">
        <v>2</v>
      </c>
      <c r="G4298" s="4">
        <v>4.1625773781770903E-2</v>
      </c>
      <c r="H4298" s="4">
        <v>-0.68662255631442881</v>
      </c>
      <c r="I4298" s="4">
        <v>0.27714704164938858</v>
      </c>
    </row>
    <row r="4299" spans="1:9" x14ac:dyDescent="0.25">
      <c r="A4299" t="s">
        <v>4467</v>
      </c>
      <c r="B4299" s="3">
        <v>37.796688079833977</v>
      </c>
      <c r="C4299" s="3">
        <v>15.14000034332275</v>
      </c>
      <c r="D4299" s="4">
        <v>1.1487544567407859E-3</v>
      </c>
      <c r="E4299" s="4">
        <v>1.068096168062627E-2</v>
      </c>
      <c r="F4299" s="2">
        <v>2</v>
      </c>
      <c r="G4299" s="4">
        <v>6.2350100362863037E-2</v>
      </c>
      <c r="H4299" s="4">
        <v>-0.68633453875656447</v>
      </c>
      <c r="I4299" s="4">
        <v>0.27656478666679402</v>
      </c>
    </row>
    <row r="4300" spans="1:9" x14ac:dyDescent="0.25">
      <c r="A4300" t="s">
        <v>4468</v>
      </c>
      <c r="B4300" s="3">
        <v>37.753318786621087</v>
      </c>
      <c r="C4300" s="3">
        <v>14.97999954223633</v>
      </c>
      <c r="D4300" s="4">
        <v>-1.068396295964935E-2</v>
      </c>
      <c r="E4300" s="4">
        <v>0.1112759681704818</v>
      </c>
      <c r="F4300" s="2">
        <v>2</v>
      </c>
      <c r="G4300" s="4">
        <v>5.6764541475110793E-2</v>
      </c>
      <c r="H4300" s="4">
        <v>-0.68669444990355943</v>
      </c>
      <c r="I4300" s="4">
        <v>0.2818049704563621</v>
      </c>
    </row>
    <row r="4301" spans="1:9" x14ac:dyDescent="0.25">
      <c r="A4301" t="s">
        <v>4469</v>
      </c>
      <c r="B4301" s="3">
        <v>38.161029815673828</v>
      </c>
      <c r="C4301" s="3">
        <v>13.47999954223633</v>
      </c>
      <c r="D4301" s="4">
        <v>-6.9982818464656704E-3</v>
      </c>
      <c r="E4301" s="4">
        <v>2.431608651478423E-2</v>
      </c>
      <c r="F4301" s="2">
        <v>2</v>
      </c>
      <c r="G4301" s="4">
        <v>6.8435194064764504E-2</v>
      </c>
      <c r="H4301" s="4">
        <v>-0.68331095588652424</v>
      </c>
      <c r="I4301" s="4">
        <v>0.28791859224671362</v>
      </c>
    </row>
    <row r="4302" spans="1:9" x14ac:dyDescent="0.25">
      <c r="A4302" t="s">
        <v>4470</v>
      </c>
      <c r="B4302" s="3">
        <v>38.429973602294922</v>
      </c>
      <c r="C4302" s="3">
        <v>13.159999847412109</v>
      </c>
      <c r="D4302" s="4">
        <v>4.0801335559266239E-3</v>
      </c>
      <c r="E4302" s="4">
        <v>1.6216219400770001E-2</v>
      </c>
      <c r="F4302" s="2">
        <v>1</v>
      </c>
      <c r="G4302" s="4">
        <v>8.1464288777595595E-2</v>
      </c>
      <c r="H4302" s="4">
        <v>-0.68107905724236573</v>
      </c>
      <c r="I4302" s="4">
        <v>0.29024750112330899</v>
      </c>
    </row>
    <row r="4303" spans="1:9" x14ac:dyDescent="0.25">
      <c r="A4303" t="s">
        <v>4471</v>
      </c>
      <c r="B4303" s="3">
        <v>38.273811340332031</v>
      </c>
      <c r="C4303" s="3">
        <v>12.94999980926514</v>
      </c>
      <c r="D4303" s="4">
        <v>-3.1631122512900678E-3</v>
      </c>
      <c r="E4303" s="4">
        <v>1.546752019901287E-3</v>
      </c>
      <c r="F4303" s="2">
        <v>1</v>
      </c>
      <c r="G4303" s="4">
        <v>7.3933553716319045E-2</v>
      </c>
      <c r="H4303" s="4">
        <v>-0.6823750096238006</v>
      </c>
      <c r="I4303" s="4">
        <v>0.29170308305290388</v>
      </c>
    </row>
    <row r="4304" spans="1:9" x14ac:dyDescent="0.25">
      <c r="A4304" t="s">
        <v>4472</v>
      </c>
      <c r="B4304" s="3">
        <v>38.395259857177727</v>
      </c>
      <c r="C4304" s="3">
        <v>12.930000305175779</v>
      </c>
      <c r="D4304" s="4">
        <v>-3.6024434842548692E-3</v>
      </c>
      <c r="E4304" s="4">
        <v>6.0705557856074448E-2</v>
      </c>
      <c r="F4304" s="2">
        <v>1</v>
      </c>
      <c r="G4304" s="4">
        <v>7.9961759061702109E-2</v>
      </c>
      <c r="H4304" s="4">
        <v>-0.68136713811470762</v>
      </c>
      <c r="I4304" s="4">
        <v>0.2940321029832822</v>
      </c>
    </row>
    <row r="4305" spans="1:9" x14ac:dyDescent="0.25">
      <c r="A4305" t="s">
        <v>4473</v>
      </c>
      <c r="B4305" s="3">
        <v>38.534076690673828</v>
      </c>
      <c r="C4305" s="3">
        <v>12.189999580383301</v>
      </c>
      <c r="D4305" s="4">
        <v>1.9275104707636052E-2</v>
      </c>
      <c r="E4305" s="4">
        <v>-8.1386649594914817E-2</v>
      </c>
      <c r="F4305" s="2">
        <v>1</v>
      </c>
      <c r="G4305" s="4">
        <v>7.2388256496448644E-2</v>
      </c>
      <c r="H4305" s="4">
        <v>-0.68021513119772758</v>
      </c>
      <c r="I4305" s="4">
        <v>0.29374091996509349</v>
      </c>
    </row>
    <row r="4306" spans="1:9" x14ac:dyDescent="0.25">
      <c r="A4306" t="s">
        <v>4474</v>
      </c>
      <c r="B4306" s="3">
        <v>37.805374145507813</v>
      </c>
      <c r="C4306" s="3">
        <v>13.27000045776367</v>
      </c>
      <c r="D4306" s="4">
        <v>7.1644643867236901E-3</v>
      </c>
      <c r="E4306" s="4">
        <v>-9.047290479911918E-2</v>
      </c>
      <c r="F4306" s="2">
        <v>2</v>
      </c>
      <c r="G4306" s="4">
        <v>5.4647174355555883E-2</v>
      </c>
      <c r="H4306" s="4">
        <v>-0.68626245522400153</v>
      </c>
      <c r="I4306" s="4">
        <v>0.26899569400063039</v>
      </c>
    </row>
    <row r="4307" spans="1:9" x14ac:dyDescent="0.25">
      <c r="A4307" t="s">
        <v>4475</v>
      </c>
      <c r="B4307" s="3">
        <v>37.536445617675781</v>
      </c>
      <c r="C4307" s="3">
        <v>14.590000152587891</v>
      </c>
      <c r="D4307" s="4">
        <v>1.0273316144232769E-2</v>
      </c>
      <c r="E4307" s="4">
        <v>-0.13103041351861389</v>
      </c>
      <c r="F4307" s="2">
        <v>2</v>
      </c>
      <c r="G4307" s="4">
        <v>4.9906313562174898E-2</v>
      </c>
      <c r="H4307" s="4">
        <v>-0.68849422723920517</v>
      </c>
      <c r="I4307" s="4">
        <v>0.26317325522846757</v>
      </c>
    </row>
    <row r="4308" spans="1:9" x14ac:dyDescent="0.25">
      <c r="A4308" t="s">
        <v>4476</v>
      </c>
      <c r="B4308" s="3">
        <v>37.154743194580078</v>
      </c>
      <c r="C4308" s="3">
        <v>16.79000091552734</v>
      </c>
      <c r="D4308" s="4">
        <v>-7.6994906743321767E-4</v>
      </c>
      <c r="E4308" s="4">
        <v>2.191117490351813E-2</v>
      </c>
      <c r="F4308" s="2">
        <v>3</v>
      </c>
      <c r="G4308" s="4">
        <v>3.0511298982226709E-2</v>
      </c>
      <c r="H4308" s="4">
        <v>-0.69166188220265501</v>
      </c>
      <c r="I4308" s="4">
        <v>0.25298407066751988</v>
      </c>
    </row>
    <row r="4309" spans="1:9" x14ac:dyDescent="0.25">
      <c r="A4309" t="s">
        <v>4477</v>
      </c>
      <c r="B4309" s="3">
        <v>37.183372497558587</v>
      </c>
      <c r="C4309" s="3">
        <v>16.430000305175781</v>
      </c>
      <c r="D4309" s="4">
        <v>-2.326275014262857E-3</v>
      </c>
      <c r="E4309" s="4">
        <v>-4.8639266376525818E-2</v>
      </c>
      <c r="F4309" s="2">
        <v>3</v>
      </c>
      <c r="G4309" s="4">
        <v>4.0030746180654608E-2</v>
      </c>
      <c r="H4309" s="4">
        <v>-0.6914242946260698</v>
      </c>
      <c r="I4309" s="4">
        <v>0.25356632565011439</v>
      </c>
    </row>
    <row r="4310" spans="1:9" x14ac:dyDescent="0.25">
      <c r="A4310" t="s">
        <v>4478</v>
      </c>
      <c r="B4310" s="3">
        <v>37.270072937011719</v>
      </c>
      <c r="C4310" s="3">
        <v>17.270000457763668</v>
      </c>
      <c r="D4310" s="4">
        <v>1.46335901074397E-2</v>
      </c>
      <c r="E4310" s="4">
        <v>-4.7435120949369407E-2</v>
      </c>
      <c r="F4310" s="2">
        <v>3</v>
      </c>
      <c r="G4310" s="4">
        <v>6.0136987029711257E-2</v>
      </c>
      <c r="H4310" s="4">
        <v>-0.69070478890446707</v>
      </c>
      <c r="I4310" s="4">
        <v>0.2518195607023308</v>
      </c>
    </row>
    <row r="4311" spans="1:9" x14ac:dyDescent="0.25">
      <c r="A4311" t="s">
        <v>4479</v>
      </c>
      <c r="B4311" s="3">
        <v>36.7325439453125</v>
      </c>
      <c r="C4311" s="3">
        <v>18.129999160766602</v>
      </c>
      <c r="D4311" s="4">
        <v>-1.9440787272914099E-2</v>
      </c>
      <c r="E4311" s="4">
        <v>0.29592562240031728</v>
      </c>
      <c r="F4311" s="2">
        <v>3</v>
      </c>
      <c r="G4311" s="4">
        <v>4.7937978786397828E-2</v>
      </c>
      <c r="H4311" s="4">
        <v>-0.69516561041234448</v>
      </c>
      <c r="I4311" s="4">
        <v>0.25880650943968248</v>
      </c>
    </row>
    <row r="4312" spans="1:9" x14ac:dyDescent="0.25">
      <c r="A4312" t="s">
        <v>4480</v>
      </c>
      <c r="B4312" s="3">
        <v>37.460811614990227</v>
      </c>
      <c r="C4312" s="3">
        <v>13.989999771118161</v>
      </c>
      <c r="D4312" s="4">
        <v>6.5228396245493592E-3</v>
      </c>
      <c r="E4312" s="4">
        <v>-7.097259076420892E-3</v>
      </c>
      <c r="F4312" s="2">
        <v>2</v>
      </c>
      <c r="G4312" s="4">
        <v>6.9769881530509448E-2</v>
      </c>
      <c r="H4312" s="4">
        <v>-0.68912189531128432</v>
      </c>
      <c r="I4312" s="4">
        <v>0.25997090835108899</v>
      </c>
    </row>
    <row r="4313" spans="1:9" x14ac:dyDescent="0.25">
      <c r="A4313" t="s">
        <v>4481</v>
      </c>
      <c r="B4313" s="3">
        <v>37.218044281005859</v>
      </c>
      <c r="C4313" s="3">
        <v>14.090000152587891</v>
      </c>
      <c r="D4313" s="4">
        <v>-9.3143440591314519E-4</v>
      </c>
      <c r="E4313" s="4">
        <v>-1.399578794954748E-2</v>
      </c>
      <c r="F4313" s="2">
        <v>2</v>
      </c>
      <c r="G4313" s="4">
        <v>5.3735563160927979E-2</v>
      </c>
      <c r="H4313" s="4">
        <v>-0.69113656198335383</v>
      </c>
      <c r="I4313" s="4">
        <v>0.26171767329887258</v>
      </c>
    </row>
    <row r="4314" spans="1:9" x14ac:dyDescent="0.25">
      <c r="A4314" t="s">
        <v>4482</v>
      </c>
      <c r="B4314" s="3">
        <v>37.252742767333977</v>
      </c>
      <c r="C4314" s="3">
        <v>14.289999961853029</v>
      </c>
      <c r="D4314" s="4">
        <v>6.795385822404354E-3</v>
      </c>
      <c r="E4314" s="4">
        <v>-6.2335946426030353E-2</v>
      </c>
      <c r="F4314" s="2">
        <v>2</v>
      </c>
      <c r="G4314" s="4">
        <v>5.5234585769241777E-2</v>
      </c>
      <c r="H4314" s="4">
        <v>-0.69084860773996692</v>
      </c>
      <c r="I4314" s="4">
        <v>0.25880650943968248</v>
      </c>
    </row>
    <row r="4315" spans="1:9" x14ac:dyDescent="0.25">
      <c r="A4315" t="s">
        <v>4483</v>
      </c>
      <c r="B4315" s="3">
        <v>37.001304626464837</v>
      </c>
      <c r="C4315" s="3">
        <v>15.239999771118161</v>
      </c>
      <c r="D4315" s="4">
        <v>-3.967527415186245E-3</v>
      </c>
      <c r="E4315" s="4">
        <v>-4.5112798578188729E-2</v>
      </c>
      <c r="F4315" s="2">
        <v>2</v>
      </c>
      <c r="G4315" s="4">
        <v>4.1990083999074779E-2</v>
      </c>
      <c r="H4315" s="4">
        <v>-0.6929352313156445</v>
      </c>
      <c r="I4315" s="4">
        <v>0.25123730571973613</v>
      </c>
    </row>
    <row r="4316" spans="1:9" x14ac:dyDescent="0.25">
      <c r="A4316" t="s">
        <v>4484</v>
      </c>
      <c r="B4316" s="3">
        <v>37.148693084716797</v>
      </c>
      <c r="C4316" s="3">
        <v>15.960000038146971</v>
      </c>
      <c r="D4316" s="4">
        <v>1.66069802097768E-2</v>
      </c>
      <c r="E4316" s="4">
        <v>-0.18695869992468739</v>
      </c>
      <c r="F4316" s="2">
        <v>2</v>
      </c>
      <c r="G4316" s="4">
        <v>3.7054852806855283E-2</v>
      </c>
      <c r="H4316" s="4">
        <v>-0.69171209058326311</v>
      </c>
      <c r="I4316" s="4">
        <v>0.25152848873792483</v>
      </c>
    </row>
    <row r="4317" spans="1:9" x14ac:dyDescent="0.25">
      <c r="A4317" t="s">
        <v>4485</v>
      </c>
      <c r="B4317" s="3">
        <v>36.541843414306641</v>
      </c>
      <c r="C4317" s="3">
        <v>19.629999160766602</v>
      </c>
      <c r="D4317" s="4">
        <v>-7.7682083308430183E-3</v>
      </c>
      <c r="E4317" s="4">
        <v>5.4809162652454717E-2</v>
      </c>
      <c r="F4317" s="2">
        <v>3</v>
      </c>
      <c r="G4317" s="4">
        <v>1.424139775889577E-2</v>
      </c>
      <c r="H4317" s="4">
        <v>-0.69674818743313993</v>
      </c>
      <c r="I4317" s="4">
        <v>0.24599712193016801</v>
      </c>
    </row>
    <row r="4318" spans="1:9" x14ac:dyDescent="0.25">
      <c r="A4318" t="s">
        <v>4486</v>
      </c>
      <c r="B4318" s="3">
        <v>36.827930450439453</v>
      </c>
      <c r="C4318" s="3">
        <v>18.610000610351559</v>
      </c>
      <c r="D4318" s="4">
        <v>-1.5070584992239341E-2</v>
      </c>
      <c r="E4318" s="4">
        <v>0.17635910046446709</v>
      </c>
      <c r="F4318" s="2">
        <v>3</v>
      </c>
      <c r="G4318" s="4">
        <v>2.2918182934567929E-2</v>
      </c>
      <c r="H4318" s="4">
        <v>-0.69437402115817881</v>
      </c>
      <c r="I4318" s="4">
        <v>0.25589523452670981</v>
      </c>
    </row>
    <row r="4319" spans="1:9" x14ac:dyDescent="0.25">
      <c r="A4319" t="s">
        <v>4487</v>
      </c>
      <c r="B4319" s="3">
        <v>37.391441345214837</v>
      </c>
      <c r="C4319" s="3">
        <v>15.819999694824221</v>
      </c>
      <c r="D4319" s="4">
        <v>-4.6161428007537308E-3</v>
      </c>
      <c r="E4319" s="4">
        <v>2.5940312357404901E-2</v>
      </c>
      <c r="F4319" s="2">
        <v>2</v>
      </c>
      <c r="G4319" s="4">
        <v>5.2720313261862772E-2</v>
      </c>
      <c r="H4319" s="4">
        <v>-0.68969758219738719</v>
      </c>
      <c r="I4319" s="4">
        <v>0.26754011207103517</v>
      </c>
    </row>
    <row r="4320" spans="1:9" x14ac:dyDescent="0.25">
      <c r="A4320" t="s">
        <v>4488</v>
      </c>
      <c r="B4320" s="3">
        <v>37.564846038818359</v>
      </c>
      <c r="C4320" s="3">
        <v>15.420000076293951</v>
      </c>
      <c r="D4320" s="4">
        <v>3.2419897475206572E-3</v>
      </c>
      <c r="E4320" s="4">
        <v>-0.1578372186751833</v>
      </c>
      <c r="F4320" s="2">
        <v>2</v>
      </c>
      <c r="G4320" s="4">
        <v>4.1885771751936092E-2</v>
      </c>
      <c r="H4320" s="4">
        <v>-0.68825853909694312</v>
      </c>
      <c r="I4320" s="4">
        <v>0.27394469477200989</v>
      </c>
    </row>
    <row r="4321" spans="1:9" x14ac:dyDescent="0.25">
      <c r="A4321" t="s">
        <v>4489</v>
      </c>
      <c r="B4321" s="3">
        <v>37.443454742431641</v>
      </c>
      <c r="C4321" s="3">
        <v>18.309999465942379</v>
      </c>
      <c r="D4321" s="4">
        <v>-4.1074570313824221E-2</v>
      </c>
      <c r="E4321" s="4">
        <v>0.64215247465236214</v>
      </c>
      <c r="F4321" s="2">
        <v>3</v>
      </c>
      <c r="G4321" s="4">
        <v>5.0096894228133682E-2</v>
      </c>
      <c r="H4321" s="4">
        <v>-0.68926593574745532</v>
      </c>
      <c r="I4321" s="4">
        <v>0.29490542993028268</v>
      </c>
    </row>
    <row r="4322" spans="1:9" x14ac:dyDescent="0.25">
      <c r="A4322" t="s">
        <v>4490</v>
      </c>
      <c r="B4322" s="3">
        <v>39.047306060791023</v>
      </c>
      <c r="C4322" s="3">
        <v>11.14999961853027</v>
      </c>
      <c r="D4322" s="4">
        <v>-4.8608713033306827E-3</v>
      </c>
      <c r="E4322" s="4">
        <v>5.3875207838806283E-2</v>
      </c>
      <c r="F4322" s="2">
        <v>1</v>
      </c>
      <c r="G4322" s="4">
        <v>9.8004340735625251E-2</v>
      </c>
      <c r="H4322" s="4">
        <v>-0.67595596630048949</v>
      </c>
      <c r="I4322" s="4">
        <v>0.32459976771990823</v>
      </c>
    </row>
    <row r="4323" spans="1:9" x14ac:dyDescent="0.25">
      <c r="A4323" t="s">
        <v>4491</v>
      </c>
      <c r="B4323" s="3">
        <v>39.238037109375</v>
      </c>
      <c r="C4323" s="3">
        <v>10.579999923706049</v>
      </c>
      <c r="D4323" s="4">
        <v>-3.5227344394155309E-3</v>
      </c>
      <c r="E4323" s="4">
        <v>3.9292692194410117E-2</v>
      </c>
      <c r="F4323" s="2">
        <v>1</v>
      </c>
      <c r="G4323" s="4">
        <v>0.100425726942073</v>
      </c>
      <c r="H4323" s="4">
        <v>-0.67437313602178417</v>
      </c>
      <c r="I4323" s="4">
        <v>0.32343525775471899</v>
      </c>
    </row>
    <row r="4324" spans="1:9" x14ac:dyDescent="0.25">
      <c r="A4324" t="s">
        <v>4492</v>
      </c>
      <c r="B4324" s="3">
        <v>39.376750946044922</v>
      </c>
      <c r="C4324" s="3">
        <v>10.180000305175779</v>
      </c>
      <c r="D4324" s="4">
        <v>5.0896251529195524E-3</v>
      </c>
      <c r="E4324" s="4">
        <v>-1.960735731699637E-3</v>
      </c>
      <c r="F4324" s="2">
        <v>1</v>
      </c>
      <c r="G4324" s="4">
        <v>0.1181369848412535</v>
      </c>
      <c r="H4324" s="4">
        <v>-0.67322198385024956</v>
      </c>
      <c r="I4324" s="4">
        <v>0.32605534964950311</v>
      </c>
    </row>
    <row r="4325" spans="1:9" x14ac:dyDescent="0.25">
      <c r="A4325" t="s">
        <v>4493</v>
      </c>
      <c r="B4325" s="3">
        <v>39.177352905273438</v>
      </c>
      <c r="C4325" s="3">
        <v>10.19999980926514</v>
      </c>
      <c r="D4325" s="4">
        <v>3.1079414839667589E-3</v>
      </c>
      <c r="E4325" s="4">
        <v>-3.9062463620210819E-3</v>
      </c>
      <c r="F4325" s="2">
        <v>1</v>
      </c>
      <c r="G4325" s="4">
        <v>0.1000571231055947</v>
      </c>
      <c r="H4325" s="4">
        <v>-0.67487673937532411</v>
      </c>
      <c r="I4325" s="4">
        <v>0.31615723705296128</v>
      </c>
    </row>
    <row r="4326" spans="1:9" x14ac:dyDescent="0.25">
      <c r="A4326" t="s">
        <v>4494</v>
      </c>
      <c r="B4326" s="3">
        <v>39.05596923828125</v>
      </c>
      <c r="C4326" s="3">
        <v>10.239999771118161</v>
      </c>
      <c r="D4326" s="4">
        <v>7.6041563535635959E-3</v>
      </c>
      <c r="E4326" s="4">
        <v>2.1956018293794791E-2</v>
      </c>
      <c r="F4326" s="2">
        <v>1</v>
      </c>
      <c r="G4326" s="4">
        <v>8.793666469763961E-2</v>
      </c>
      <c r="H4326" s="4">
        <v>-0.67588407271135886</v>
      </c>
      <c r="I4326" s="4">
        <v>0.31353714515817721</v>
      </c>
    </row>
    <row r="4327" spans="1:9" x14ac:dyDescent="0.25">
      <c r="A4327" t="s">
        <v>4495</v>
      </c>
      <c r="B4327" s="3">
        <v>38.761222839355469</v>
      </c>
      <c r="C4327" s="3">
        <v>10.02000045776367</v>
      </c>
      <c r="D4327" s="4">
        <v>-3.3440525192702801E-3</v>
      </c>
      <c r="E4327" s="4">
        <v>-1.956945245005182E-2</v>
      </c>
      <c r="F4327" s="2">
        <v>1</v>
      </c>
      <c r="G4327" s="4">
        <v>8.9694500127189825E-2</v>
      </c>
      <c r="H4327" s="4">
        <v>-0.67833010091821189</v>
      </c>
      <c r="I4327" s="4">
        <v>0.30509472554501321</v>
      </c>
    </row>
    <row r="4328" spans="1:9" x14ac:dyDescent="0.25">
      <c r="A4328" t="s">
        <v>4496</v>
      </c>
      <c r="B4328" s="3">
        <v>38.891277313232422</v>
      </c>
      <c r="C4328" s="3">
        <v>10.22000026702881</v>
      </c>
      <c r="D4328" s="4">
        <v>5.8294037861774672E-3</v>
      </c>
      <c r="E4328" s="4">
        <v>-9.7744630058249626E-4</v>
      </c>
      <c r="F4328" s="2">
        <v>1</v>
      </c>
      <c r="G4328" s="4">
        <v>0.10030110892264529</v>
      </c>
      <c r="H4328" s="4">
        <v>-0.67725081067856907</v>
      </c>
      <c r="I4328" s="4">
        <v>0.30596805249201359</v>
      </c>
    </row>
    <row r="4329" spans="1:9" x14ac:dyDescent="0.25">
      <c r="A4329" t="s">
        <v>4497</v>
      </c>
      <c r="B4329" s="3">
        <v>38.665878295898438</v>
      </c>
      <c r="C4329" s="3">
        <v>10.22999954223633</v>
      </c>
      <c r="D4329" s="4">
        <v>1.6872349665880689E-2</v>
      </c>
      <c r="E4329" s="4">
        <v>-1.063835674354718E-2</v>
      </c>
      <c r="F4329" s="2">
        <v>1</v>
      </c>
      <c r="G4329" s="4">
        <v>0.1050010863560977</v>
      </c>
      <c r="H4329" s="4">
        <v>-0.67912134194275153</v>
      </c>
      <c r="I4329" s="4">
        <v>0.30160119564944582</v>
      </c>
    </row>
    <row r="4330" spans="1:9" x14ac:dyDescent="0.25">
      <c r="A4330" t="s">
        <v>4498</v>
      </c>
      <c r="B4330" s="3">
        <v>38.024318695068359</v>
      </c>
      <c r="C4330" s="3">
        <v>10.340000152587891</v>
      </c>
      <c r="D4330" s="4">
        <v>3.431429790935248E-3</v>
      </c>
      <c r="E4330" s="4">
        <v>-0.1093884187463298</v>
      </c>
      <c r="F4330" s="2">
        <v>1</v>
      </c>
      <c r="G4330" s="4">
        <v>7.4198304706285079E-2</v>
      </c>
      <c r="H4330" s="4">
        <v>-0.68444548800773153</v>
      </c>
      <c r="I4330" s="4">
        <v>0.28093164350936162</v>
      </c>
    </row>
    <row r="4331" spans="1:9" x14ac:dyDescent="0.25">
      <c r="A4331" t="s">
        <v>4499</v>
      </c>
      <c r="B4331" s="3">
        <v>37.894287109375</v>
      </c>
      <c r="C4331" s="3">
        <v>11.60999965667725</v>
      </c>
      <c r="D4331" s="4">
        <v>-3.8737951610601229E-3</v>
      </c>
      <c r="E4331" s="4">
        <v>4.5945879070320439E-2</v>
      </c>
      <c r="F4331" s="2">
        <v>1</v>
      </c>
      <c r="G4331" s="4">
        <v>7.7098663710483128E-2</v>
      </c>
      <c r="H4331" s="4">
        <v>-0.68552458830394192</v>
      </c>
      <c r="I4331" s="4">
        <v>0.27772929663198309</v>
      </c>
    </row>
    <row r="4332" spans="1:9" x14ac:dyDescent="0.25">
      <c r="A4332" t="s">
        <v>4500</v>
      </c>
      <c r="B4332" s="3">
        <v>38.041652679443359</v>
      </c>
      <c r="C4332" s="3">
        <v>11.10000038146973</v>
      </c>
      <c r="D4332" s="4">
        <v>-1.2823681799576049E-2</v>
      </c>
      <c r="E4332" s="4">
        <v>6.3218470077964772E-2</v>
      </c>
      <c r="F4332" s="2">
        <v>1</v>
      </c>
      <c r="G4332" s="4">
        <v>7.1026392268979111E-2</v>
      </c>
      <c r="H4332" s="4">
        <v>-0.68430163751499284</v>
      </c>
      <c r="I4332" s="4">
        <v>0.30189237866763441</v>
      </c>
    </row>
    <row r="4333" spans="1:9" x14ac:dyDescent="0.25">
      <c r="A4333" t="s">
        <v>4501</v>
      </c>
      <c r="B4333" s="3">
        <v>38.535823822021477</v>
      </c>
      <c r="C4333" s="3">
        <v>10.439999580383301</v>
      </c>
      <c r="D4333" s="4">
        <v>-2.2465894150014429E-4</v>
      </c>
      <c r="E4333" s="4">
        <v>1.162789623135985E-2</v>
      </c>
      <c r="F4333" s="2">
        <v>1</v>
      </c>
      <c r="G4333" s="4">
        <v>9.7490173097541932E-2</v>
      </c>
      <c r="H4333" s="4">
        <v>-0.68020063218239435</v>
      </c>
      <c r="I4333" s="4">
        <v>0.29839884877206718</v>
      </c>
    </row>
    <row r="4334" spans="1:9" x14ac:dyDescent="0.25">
      <c r="A4334" t="s">
        <v>4502</v>
      </c>
      <c r="B4334" s="3">
        <v>38.544483184814453</v>
      </c>
      <c r="C4334" s="3">
        <v>10.319999694824221</v>
      </c>
      <c r="D4334" s="4">
        <v>9.078425693827219E-3</v>
      </c>
      <c r="E4334" s="4">
        <v>-3.098590943908364E-2</v>
      </c>
      <c r="F4334" s="2">
        <v>1</v>
      </c>
      <c r="G4334" s="4">
        <v>9.289506073156506E-2</v>
      </c>
      <c r="H4334" s="4">
        <v>-0.68012877025050245</v>
      </c>
      <c r="I4334" s="4">
        <v>0.29985454175544501</v>
      </c>
    </row>
    <row r="4335" spans="1:9" x14ac:dyDescent="0.25">
      <c r="A4335" t="s">
        <v>4503</v>
      </c>
      <c r="B4335" s="3">
        <v>38.197708129882813</v>
      </c>
      <c r="C4335" s="3">
        <v>10.64999961853027</v>
      </c>
      <c r="D4335" s="4">
        <v>-1.3595384909361741E-3</v>
      </c>
      <c r="E4335" s="4">
        <v>9.478618577014819E-3</v>
      </c>
      <c r="F4335" s="2">
        <v>1</v>
      </c>
      <c r="G4335" s="4">
        <v>8.0151343946107234E-2</v>
      </c>
      <c r="H4335" s="4">
        <v>-0.68300657153624222</v>
      </c>
      <c r="I4335" s="4">
        <v>0.28762740922852492</v>
      </c>
    </row>
    <row r="4336" spans="1:9" x14ac:dyDescent="0.25">
      <c r="A4336" t="s">
        <v>4504</v>
      </c>
      <c r="B4336" s="3">
        <v>38.249710083007813</v>
      </c>
      <c r="C4336" s="3">
        <v>10.55000019073486</v>
      </c>
      <c r="D4336" s="4">
        <v>-9.0633465749601072E-4</v>
      </c>
      <c r="E4336" s="4">
        <v>4.662701097084998E-2</v>
      </c>
      <c r="F4336" s="2">
        <v>1</v>
      </c>
      <c r="G4336" s="4">
        <v>6.8306672897343601E-2</v>
      </c>
      <c r="H4336" s="4">
        <v>-0.6825750200580265</v>
      </c>
      <c r="I4336" s="4">
        <v>0.29141201108849812</v>
      </c>
    </row>
    <row r="4337" spans="1:9" x14ac:dyDescent="0.25">
      <c r="A4337" t="s">
        <v>4505</v>
      </c>
      <c r="B4337" s="3">
        <v>38.284408569335938</v>
      </c>
      <c r="C4337" s="3">
        <v>10.079999923706049</v>
      </c>
      <c r="D4337" s="4">
        <v>3.636421820131019E-3</v>
      </c>
      <c r="E4337" s="4">
        <v>-2.2308485601322151E-2</v>
      </c>
      <c r="F4337" s="2">
        <v>1</v>
      </c>
      <c r="G4337" s="4">
        <v>5.10100811231744E-2</v>
      </c>
      <c r="H4337" s="4">
        <v>-0.6822870658146396</v>
      </c>
      <c r="I4337" s="4">
        <v>0.28820966421111938</v>
      </c>
    </row>
    <row r="4338" spans="1:9" x14ac:dyDescent="0.25">
      <c r="A4338" t="s">
        <v>4506</v>
      </c>
      <c r="B4338" s="3">
        <v>38.145694732666023</v>
      </c>
      <c r="C4338" s="3">
        <v>10.310000419616699</v>
      </c>
      <c r="D4338" s="4">
        <v>-1.587828069261721E-3</v>
      </c>
      <c r="E4338" s="4">
        <v>-1.055658885526323E-2</v>
      </c>
      <c r="F4338" s="2">
        <v>1</v>
      </c>
      <c r="G4338" s="4">
        <v>5.0942685130806797E-2</v>
      </c>
      <c r="H4338" s="4">
        <v>-0.68343821798617421</v>
      </c>
      <c r="I4338" s="4">
        <v>0.29257652105368731</v>
      </c>
    </row>
    <row r="4339" spans="1:9" x14ac:dyDescent="0.25">
      <c r="A4339" t="s">
        <v>4507</v>
      </c>
      <c r="B4339" s="3">
        <v>38.20635986328125</v>
      </c>
      <c r="C4339" s="3">
        <v>10.420000076293951</v>
      </c>
      <c r="D4339" s="4">
        <v>1.008392852460482E-2</v>
      </c>
      <c r="E4339" s="4">
        <v>-4.9270069340649918E-2</v>
      </c>
      <c r="F4339" s="2">
        <v>1</v>
      </c>
      <c r="G4339" s="4">
        <v>4.7873434530300019E-2</v>
      </c>
      <c r="H4339" s="4">
        <v>-0.68293477291882776</v>
      </c>
      <c r="I4339" s="4">
        <v>0.28646289926333579</v>
      </c>
    </row>
    <row r="4340" spans="1:9" x14ac:dyDescent="0.25">
      <c r="A4340" t="s">
        <v>4508</v>
      </c>
      <c r="B4340" s="3">
        <v>37.824935913085938</v>
      </c>
      <c r="C4340" s="3">
        <v>10.960000038146971</v>
      </c>
      <c r="D4340" s="4">
        <v>4.5898353057305391E-4</v>
      </c>
      <c r="E4340" s="4">
        <v>-4.2794740548525168E-2</v>
      </c>
      <c r="F4340" s="2">
        <v>1</v>
      </c>
      <c r="G4340" s="4">
        <v>3.9383136248187789E-2</v>
      </c>
      <c r="H4340" s="4">
        <v>-0.6861001169038512</v>
      </c>
      <c r="I4340" s="4">
        <v>0.27481813277279299</v>
      </c>
    </row>
    <row r="4341" spans="1:9" x14ac:dyDescent="0.25">
      <c r="A4341" t="s">
        <v>4509</v>
      </c>
      <c r="B4341" s="3">
        <v>37.807582855224609</v>
      </c>
      <c r="C4341" s="3">
        <v>11.44999980926514</v>
      </c>
      <c r="D4341" s="4">
        <v>9.1810291720606507E-4</v>
      </c>
      <c r="E4341" s="4">
        <v>2.8751095375913579E-2</v>
      </c>
      <c r="F4341" s="2">
        <v>1</v>
      </c>
      <c r="G4341" s="4">
        <v>5.2908737606635732E-2</v>
      </c>
      <c r="H4341" s="4">
        <v>-0.68624412568278337</v>
      </c>
      <c r="I4341" s="4">
        <v>0.27831155161457749</v>
      </c>
    </row>
    <row r="4342" spans="1:9" x14ac:dyDescent="0.25">
      <c r="A4342" t="s">
        <v>4510</v>
      </c>
      <c r="B4342" s="3">
        <v>37.772903442382813</v>
      </c>
      <c r="C4342" s="3">
        <v>11.13000011444092</v>
      </c>
      <c r="D4342" s="4">
        <v>-3.6583728924207688E-3</v>
      </c>
      <c r="E4342" s="4">
        <v>-8.021403783061043E-3</v>
      </c>
      <c r="F4342" s="2">
        <v>1</v>
      </c>
      <c r="G4342" s="4">
        <v>5.9336240837734477E-2</v>
      </c>
      <c r="H4342" s="4">
        <v>-0.68653192163997667</v>
      </c>
      <c r="I4342" s="4">
        <v>0.27598264273798212</v>
      </c>
    </row>
    <row r="4343" spans="1:9" x14ac:dyDescent="0.25">
      <c r="A4343" t="s">
        <v>4511</v>
      </c>
      <c r="B4343" s="3">
        <v>37.911598205566413</v>
      </c>
      <c r="C4343" s="3">
        <v>11.22000026702881</v>
      </c>
      <c r="D4343" s="4">
        <v>-1.286749916516405E-2</v>
      </c>
      <c r="E4343" s="4">
        <v>0.13447925960932919</v>
      </c>
      <c r="F4343" s="2">
        <v>1</v>
      </c>
      <c r="G4343" s="4">
        <v>5.8607811626718583E-2</v>
      </c>
      <c r="H4343" s="4">
        <v>-0.68538092775463566</v>
      </c>
      <c r="I4343" s="4">
        <v>0.29461435796587659</v>
      </c>
    </row>
    <row r="4344" spans="1:9" x14ac:dyDescent="0.25">
      <c r="A4344" t="s">
        <v>4512</v>
      </c>
      <c r="B4344" s="3">
        <v>38.405784606933587</v>
      </c>
      <c r="C4344" s="3">
        <v>9.8900003433227539</v>
      </c>
      <c r="D4344" s="4">
        <v>1.652145238380354E-2</v>
      </c>
      <c r="E4344" s="4">
        <v>-4.3520290389213463E-2</v>
      </c>
      <c r="F4344" s="2">
        <v>1</v>
      </c>
      <c r="G4344" s="4">
        <v>7.7085312067455503E-2</v>
      </c>
      <c r="H4344" s="4">
        <v>-0.68127979579308229</v>
      </c>
      <c r="I4344" s="4">
        <v>0.29024750112330899</v>
      </c>
    </row>
    <row r="4345" spans="1:9" x14ac:dyDescent="0.25">
      <c r="A4345" t="s">
        <v>4513</v>
      </c>
      <c r="B4345" s="3">
        <v>37.781578063964837</v>
      </c>
      <c r="C4345" s="3">
        <v>10.340000152587891</v>
      </c>
      <c r="D4345" s="4">
        <v>-2.5177222001381279E-3</v>
      </c>
      <c r="E4345" s="4">
        <v>-3.992574623019729E-2</v>
      </c>
      <c r="F4345" s="2">
        <v>1</v>
      </c>
      <c r="G4345" s="4">
        <v>5.9836561409749127E-2</v>
      </c>
      <c r="H4345" s="4">
        <v>-0.68645993307912989</v>
      </c>
      <c r="I4345" s="4">
        <v>0.28034938852676722</v>
      </c>
    </row>
    <row r="4346" spans="1:9" x14ac:dyDescent="0.25">
      <c r="A4346" t="s">
        <v>4514</v>
      </c>
      <c r="B4346" s="3">
        <v>37.876941680908203</v>
      </c>
      <c r="C4346" s="3">
        <v>10.77000045776367</v>
      </c>
      <c r="D4346" s="4">
        <v>-1.086678347930925E-2</v>
      </c>
      <c r="E4346" s="4">
        <v>3.5577005077398922E-2</v>
      </c>
      <c r="F4346" s="2">
        <v>1</v>
      </c>
      <c r="G4346" s="4">
        <v>3.077646250795851E-2</v>
      </c>
      <c r="H4346" s="4">
        <v>-0.68566853376839665</v>
      </c>
      <c r="I4346" s="4">
        <v>0.28762740922852492</v>
      </c>
    </row>
    <row r="4347" spans="1:9" x14ac:dyDescent="0.25">
      <c r="A4347" t="s">
        <v>4515</v>
      </c>
      <c r="B4347" s="3">
        <v>38.293064117431641</v>
      </c>
      <c r="C4347" s="3">
        <v>10.39999961853027</v>
      </c>
      <c r="D4347" s="4">
        <v>2.0416568674856972E-3</v>
      </c>
      <c r="E4347" s="4">
        <v>-4.1474723236691442E-2</v>
      </c>
      <c r="F4347" s="2">
        <v>1</v>
      </c>
      <c r="G4347" s="4">
        <v>4.975402412104013E-2</v>
      </c>
      <c r="H4347" s="4">
        <v>-0.68221523553998642</v>
      </c>
      <c r="I4347" s="4">
        <v>0.28908299115811992</v>
      </c>
    </row>
    <row r="4348" spans="1:9" x14ac:dyDescent="0.25">
      <c r="A4348" t="s">
        <v>4516</v>
      </c>
      <c r="B4348" s="3">
        <v>38.215042114257813</v>
      </c>
      <c r="C4348" s="3">
        <v>10.85000038146973</v>
      </c>
      <c r="D4348" s="4">
        <v>-1.848111849825473E-2</v>
      </c>
      <c r="E4348" s="4">
        <v>2.455148490420922E-2</v>
      </c>
      <c r="F4348" s="2">
        <v>1</v>
      </c>
      <c r="G4348" s="4">
        <v>3.5593311273825368E-2</v>
      </c>
      <c r="H4348" s="4">
        <v>-0.68286272104350365</v>
      </c>
      <c r="I4348" s="4">
        <v>0.30538579750941902</v>
      </c>
    </row>
    <row r="4349" spans="1:9" x14ac:dyDescent="0.25">
      <c r="A4349" t="s">
        <v>4517</v>
      </c>
      <c r="B4349" s="3">
        <v>38.934597015380859</v>
      </c>
      <c r="C4349" s="3">
        <v>10.590000152587891</v>
      </c>
      <c r="D4349" s="4">
        <v>-8.1718553035576846E-3</v>
      </c>
      <c r="E4349" s="4">
        <v>-1.3966445225972009E-2</v>
      </c>
      <c r="F4349" s="2">
        <v>1</v>
      </c>
      <c r="G4349" s="4">
        <v>4.8218926534089317E-2</v>
      </c>
      <c r="H4349" s="4">
        <v>-0.67689131107567757</v>
      </c>
      <c r="I4349" s="4">
        <v>0.31848625698333949</v>
      </c>
    </row>
    <row r="4350" spans="1:9" x14ac:dyDescent="0.25">
      <c r="A4350" t="s">
        <v>4518</v>
      </c>
      <c r="B4350" s="3">
        <v>39.255386352539063</v>
      </c>
      <c r="C4350" s="3">
        <v>10.739999771118161</v>
      </c>
      <c r="D4350" s="4">
        <v>-6.6191594366726836E-4</v>
      </c>
      <c r="E4350" s="4">
        <v>5.8128096035664933E-2</v>
      </c>
      <c r="F4350" s="2">
        <v>1</v>
      </c>
      <c r="G4350" s="4">
        <v>5.6363827486045182E-2</v>
      </c>
      <c r="H4350" s="4">
        <v>-0.67422915890009083</v>
      </c>
      <c r="I4350" s="4">
        <v>0.32168860386071813</v>
      </c>
    </row>
    <row r="4351" spans="1:9" x14ac:dyDescent="0.25">
      <c r="A4351" t="s">
        <v>4519</v>
      </c>
      <c r="B4351" s="3">
        <v>39.281387329101563</v>
      </c>
      <c r="C4351" s="3">
        <v>10.14999961853027</v>
      </c>
      <c r="D4351" s="4">
        <v>5.1024367246601532E-3</v>
      </c>
      <c r="E4351" s="4">
        <v>-6.6237375769004125E-2</v>
      </c>
      <c r="F4351" s="2">
        <v>1</v>
      </c>
      <c r="G4351" s="4">
        <v>5.1926066127616632E-2</v>
      </c>
      <c r="H4351" s="4">
        <v>-0.67401338316098292</v>
      </c>
      <c r="I4351" s="4">
        <v>0.32023291087734052</v>
      </c>
    </row>
    <row r="4352" spans="1:9" x14ac:dyDescent="0.25">
      <c r="A4352" t="s">
        <v>4520</v>
      </c>
      <c r="B4352" s="3">
        <v>39.081974029541023</v>
      </c>
      <c r="C4352" s="3">
        <v>10.86999988555908</v>
      </c>
      <c r="D4352" s="4">
        <v>1.030879138131113E-2</v>
      </c>
      <c r="E4352" s="4">
        <v>-5.231040693124156E-2</v>
      </c>
      <c r="F4352" s="2">
        <v>1</v>
      </c>
      <c r="G4352" s="4">
        <v>5.4640850860488532E-2</v>
      </c>
      <c r="H4352" s="4">
        <v>-0.67566826531501234</v>
      </c>
      <c r="I4352" s="4">
        <v>0.31703067505374438</v>
      </c>
    </row>
    <row r="4353" spans="1:9" x14ac:dyDescent="0.25">
      <c r="A4353" t="s">
        <v>4521</v>
      </c>
      <c r="B4353" s="3">
        <v>38.683197021484382</v>
      </c>
      <c r="C4353" s="3">
        <v>11.47000026702881</v>
      </c>
      <c r="D4353" s="4">
        <v>1.179160096376242E-2</v>
      </c>
      <c r="E4353" s="4">
        <v>-3.694370999332186E-2</v>
      </c>
      <c r="F4353" s="2">
        <v>1</v>
      </c>
      <c r="G4353" s="4">
        <v>4.4610293079185181E-2</v>
      </c>
      <c r="H4353" s="4">
        <v>-0.67897761807896784</v>
      </c>
      <c r="I4353" s="4">
        <v>0.30014561371985082</v>
      </c>
    </row>
    <row r="4354" spans="1:9" x14ac:dyDescent="0.25">
      <c r="A4354" t="s">
        <v>4522</v>
      </c>
      <c r="B4354" s="3">
        <v>38.232376098632813</v>
      </c>
      <c r="C4354" s="3">
        <v>11.909999847412109</v>
      </c>
      <c r="D4354" s="4">
        <v>5.013541887798123E-3</v>
      </c>
      <c r="E4354" s="4">
        <v>-7.5000127156575891E-3</v>
      </c>
      <c r="F4354" s="2">
        <v>1</v>
      </c>
      <c r="G4354" s="4">
        <v>3.6548664448098567E-2</v>
      </c>
      <c r="H4354" s="4">
        <v>-0.68271887055076497</v>
      </c>
      <c r="I4354" s="4">
        <v>0.28937417417630851</v>
      </c>
    </row>
    <row r="4355" spans="1:9" x14ac:dyDescent="0.25">
      <c r="A4355" t="s">
        <v>4523</v>
      </c>
      <c r="B4355" s="3">
        <v>38.041652679443359</v>
      </c>
      <c r="C4355" s="3">
        <v>12</v>
      </c>
      <c r="D4355" s="4">
        <v>6.8425575571584574E-4</v>
      </c>
      <c r="E4355" s="4">
        <v>-1.153215316009093E-2</v>
      </c>
      <c r="F4355" s="2">
        <v>1</v>
      </c>
      <c r="G4355" s="4">
        <v>5.0076425550268137E-2</v>
      </c>
      <c r="H4355" s="4">
        <v>-0.68430163751499284</v>
      </c>
      <c r="I4355" s="4">
        <v>0.2844250623511464</v>
      </c>
    </row>
    <row r="4356" spans="1:9" x14ac:dyDescent="0.25">
      <c r="A4356" t="s">
        <v>4524</v>
      </c>
      <c r="B4356" s="3">
        <v>38.015640258789063</v>
      </c>
      <c r="C4356" s="3">
        <v>12.14000034332275</v>
      </c>
      <c r="D4356" s="4">
        <v>-4.7664606073921636E-3</v>
      </c>
      <c r="E4356" s="4">
        <v>5.4735021886452177E-2</v>
      </c>
      <c r="F4356" s="2">
        <v>1</v>
      </c>
      <c r="G4356" s="4">
        <v>5.388328677230847E-2</v>
      </c>
      <c r="H4356" s="4">
        <v>-0.68451750822581692</v>
      </c>
      <c r="I4356" s="4">
        <v>0.27947606157976668</v>
      </c>
    </row>
    <row r="4357" spans="1:9" x14ac:dyDescent="0.25">
      <c r="A4357" t="s">
        <v>4525</v>
      </c>
      <c r="B4357" s="3">
        <v>38.197708129882813</v>
      </c>
      <c r="C4357" s="3">
        <v>11.510000228881839</v>
      </c>
      <c r="D4357" s="4">
        <v>1.8963779583968329E-2</v>
      </c>
      <c r="E4357" s="4">
        <v>-4.4019911515815413E-2</v>
      </c>
      <c r="F4357" s="2">
        <v>1</v>
      </c>
      <c r="G4357" s="4">
        <v>6.9953043365832634E-2</v>
      </c>
      <c r="H4357" s="4">
        <v>-0.68300657153624222</v>
      </c>
      <c r="I4357" s="4">
        <v>0.28704515424593052</v>
      </c>
    </row>
    <row r="4358" spans="1:9" x14ac:dyDescent="0.25">
      <c r="A4358" t="s">
        <v>4526</v>
      </c>
      <c r="B4358" s="3">
        <v>37.48681640625</v>
      </c>
      <c r="C4358" s="3">
        <v>12.039999961853029</v>
      </c>
      <c r="D4358" s="4">
        <v>1.853648809095443E-3</v>
      </c>
      <c r="E4358" s="4">
        <v>4.1522450243323128E-2</v>
      </c>
      <c r="F4358" s="2">
        <v>1</v>
      </c>
      <c r="G4358" s="4">
        <v>7.3426294233209122E-2</v>
      </c>
      <c r="H4358" s="4">
        <v>-0.68890608791493779</v>
      </c>
      <c r="I4358" s="4">
        <v>0.28267840845714542</v>
      </c>
    </row>
    <row r="4359" spans="1:9" x14ac:dyDescent="0.25">
      <c r="A4359" t="s">
        <v>4527</v>
      </c>
      <c r="B4359" s="3">
        <v>37.417457580566413</v>
      </c>
      <c r="C4359" s="3">
        <v>11.560000419616699</v>
      </c>
      <c r="D4359" s="4">
        <v>9.2778634382595371E-4</v>
      </c>
      <c r="E4359" s="4">
        <v>5.1865392208333187E-2</v>
      </c>
      <c r="F4359" s="2">
        <v>1</v>
      </c>
      <c r="G4359" s="4">
        <v>6.328400669964318E-2</v>
      </c>
      <c r="H4359" s="4">
        <v>-0.6894816798293244</v>
      </c>
      <c r="I4359" s="4">
        <v>0.26957794898322479</v>
      </c>
    </row>
    <row r="4360" spans="1:9" x14ac:dyDescent="0.25">
      <c r="A4360" t="s">
        <v>4528</v>
      </c>
      <c r="B4360" s="3">
        <v>37.382774353027337</v>
      </c>
      <c r="C4360" s="3">
        <v>10.989999771118161</v>
      </c>
      <c r="D4360" s="4">
        <v>-4.8468636235822196E-3</v>
      </c>
      <c r="E4360" s="4">
        <v>3.2894682002059923E-2</v>
      </c>
      <c r="F4360" s="2">
        <v>1</v>
      </c>
      <c r="G4360" s="4">
        <v>5.530126365813115E-2</v>
      </c>
      <c r="H4360" s="4">
        <v>-0.68976950744375642</v>
      </c>
      <c r="I4360" s="4">
        <v>0.26288218326406182</v>
      </c>
    </row>
    <row r="4361" spans="1:9" x14ac:dyDescent="0.25">
      <c r="A4361" t="s">
        <v>4529</v>
      </c>
      <c r="B4361" s="3">
        <v>37.564846038818359</v>
      </c>
      <c r="C4361" s="3">
        <v>10.64000034332275</v>
      </c>
      <c r="D4361" s="4">
        <v>5.1039082433552707E-3</v>
      </c>
      <c r="E4361" s="4">
        <v>-5.5062155679960423E-2</v>
      </c>
      <c r="F4361" s="2">
        <v>1</v>
      </c>
      <c r="G4361" s="4">
        <v>5.9148924911136991E-2</v>
      </c>
      <c r="H4361" s="4">
        <v>-0.68825853909694312</v>
      </c>
      <c r="I4361" s="4">
        <v>0.26346443824665622</v>
      </c>
    </row>
    <row r="4362" spans="1:9" x14ac:dyDescent="0.25">
      <c r="A4362" t="s">
        <v>4530</v>
      </c>
      <c r="B4362" s="3">
        <v>37.374092102050781</v>
      </c>
      <c r="C4362" s="3">
        <v>11.260000228881839</v>
      </c>
      <c r="D4362" s="4">
        <v>4.1928001339006649E-3</v>
      </c>
      <c r="E4362" s="4">
        <v>-8.8027667973239465E-3</v>
      </c>
      <c r="F4362" s="2">
        <v>1</v>
      </c>
      <c r="G4362" s="4">
        <v>4.4607989218484079E-2</v>
      </c>
      <c r="H4362" s="4">
        <v>-0.68984155931908064</v>
      </c>
      <c r="I4362" s="4">
        <v>0.25531297954411541</v>
      </c>
    </row>
    <row r="4363" spans="1:9" x14ac:dyDescent="0.25">
      <c r="A4363" t="s">
        <v>4531</v>
      </c>
      <c r="B4363" s="3">
        <v>37.218044281005859</v>
      </c>
      <c r="C4363" s="3">
        <v>11.35999965667725</v>
      </c>
      <c r="D4363" s="4">
        <v>-1.037341830957172E-2</v>
      </c>
      <c r="E4363" s="4">
        <v>7.8822406909202947E-2</v>
      </c>
      <c r="F4363" s="2">
        <v>1</v>
      </c>
      <c r="G4363" s="4">
        <v>4.0246443789673007E-2</v>
      </c>
      <c r="H4363" s="4">
        <v>-0.69113656198335383</v>
      </c>
      <c r="I4363" s="4">
        <v>0.26375551021106219</v>
      </c>
    </row>
    <row r="4364" spans="1:9" x14ac:dyDescent="0.25">
      <c r="A4364" t="s">
        <v>4532</v>
      </c>
      <c r="B4364" s="3">
        <v>37.608169555664063</v>
      </c>
      <c r="C4364" s="3">
        <v>10.52999973297119</v>
      </c>
      <c r="D4364" s="4">
        <v>-7.0959299594036676E-3</v>
      </c>
      <c r="E4364" s="4">
        <v>2.6315740552257379E-2</v>
      </c>
      <c r="F4364" s="2">
        <v>1</v>
      </c>
      <c r="G4364" s="4">
        <v>5.8049948190865841E-2</v>
      </c>
      <c r="H4364" s="4">
        <v>-0.68789900783681279</v>
      </c>
      <c r="I4364" s="4">
        <v>0.27481813277279299</v>
      </c>
    </row>
    <row r="4365" spans="1:9" x14ac:dyDescent="0.25">
      <c r="A4365" t="s">
        <v>4533</v>
      </c>
      <c r="B4365" s="3">
        <v>37.876941680908203</v>
      </c>
      <c r="C4365" s="3">
        <v>10.260000228881839</v>
      </c>
      <c r="D4365" s="4">
        <v>-3.6484609212597001E-3</v>
      </c>
      <c r="E4365" s="4">
        <v>-3.8834913701272229E-3</v>
      </c>
      <c r="F4365" s="2">
        <v>1</v>
      </c>
      <c r="G4365" s="4">
        <v>7.0295071293984712E-2</v>
      </c>
      <c r="H4365" s="4">
        <v>-0.68566853376839665</v>
      </c>
      <c r="I4365" s="4">
        <v>0.28413399038674042</v>
      </c>
    </row>
    <row r="4366" spans="1:9" x14ac:dyDescent="0.25">
      <c r="A4366" t="s">
        <v>4534</v>
      </c>
      <c r="B4366" s="3">
        <v>38.015640258789063</v>
      </c>
      <c r="C4366" s="3">
        <v>10.30000019073486</v>
      </c>
      <c r="D4366" s="4">
        <v>-3.1824312510427828E-3</v>
      </c>
      <c r="E4366" s="4">
        <v>-2.8301903767787181E-2</v>
      </c>
      <c r="F4366" s="2">
        <v>1</v>
      </c>
      <c r="G4366" s="4">
        <v>7.5002845115166528E-2</v>
      </c>
      <c r="H4366" s="4">
        <v>-0.68451750822581692</v>
      </c>
      <c r="I4366" s="4">
        <v>0.28267840845714542</v>
      </c>
    </row>
    <row r="4367" spans="1:9" x14ac:dyDescent="0.25">
      <c r="A4367" t="s">
        <v>4535</v>
      </c>
      <c r="B4367" s="3">
        <v>38.137008666992188</v>
      </c>
      <c r="C4367" s="3">
        <v>10.60000038146973</v>
      </c>
      <c r="D4367" s="4">
        <v>-9.9034532399322472E-3</v>
      </c>
      <c r="E4367" s="4">
        <v>5.4726386099167579E-2</v>
      </c>
      <c r="F4367" s="2">
        <v>1</v>
      </c>
      <c r="G4367" s="4">
        <v>6.1316376143867091E-2</v>
      </c>
      <c r="H4367" s="4">
        <v>-0.68351030151873704</v>
      </c>
      <c r="I4367" s="4">
        <v>0.30276570561463489</v>
      </c>
    </row>
    <row r="4368" spans="1:9" x14ac:dyDescent="0.25">
      <c r="A4368" t="s">
        <v>4536</v>
      </c>
      <c r="B4368" s="3">
        <v>38.518474578857422</v>
      </c>
      <c r="C4368" s="3">
        <v>10.05000019073486</v>
      </c>
      <c r="D4368" s="4">
        <v>2.5726117430442401E-3</v>
      </c>
      <c r="E4368" s="4">
        <v>8.0240643493880714E-3</v>
      </c>
      <c r="F4368" s="2">
        <v>1</v>
      </c>
      <c r="G4368" s="4">
        <v>6.4533765891882533E-2</v>
      </c>
      <c r="H4368" s="4">
        <v>-0.6803446093040878</v>
      </c>
      <c r="I4368" s="4">
        <v>0.30305677757904093</v>
      </c>
    </row>
    <row r="4369" spans="1:9" x14ac:dyDescent="0.25">
      <c r="A4369" t="s">
        <v>4537</v>
      </c>
      <c r="B4369" s="3">
        <v>38.419635772705078</v>
      </c>
      <c r="C4369" s="3">
        <v>9.9700002670288086</v>
      </c>
      <c r="D4369" s="4">
        <v>1.1166175498046769E-2</v>
      </c>
      <c r="E4369" s="4">
        <v>-2.0628686822357301E-2</v>
      </c>
      <c r="F4369" s="2">
        <v>1</v>
      </c>
      <c r="G4369" s="4">
        <v>6.3575821571033364E-2</v>
      </c>
      <c r="H4369" s="4">
        <v>-0.68116484835929403</v>
      </c>
      <c r="I4369" s="4">
        <v>0.29752552182506681</v>
      </c>
    </row>
    <row r="4370" spans="1:9" x14ac:dyDescent="0.25">
      <c r="A4370" t="s">
        <v>4538</v>
      </c>
      <c r="B4370" s="3">
        <v>37.995372772216797</v>
      </c>
      <c r="C4370" s="3">
        <v>10.180000305175779</v>
      </c>
      <c r="D4370" s="4">
        <v>1.8274829537854309E-3</v>
      </c>
      <c r="E4370" s="4">
        <v>-4.4131392506035927E-2</v>
      </c>
      <c r="F4370" s="2">
        <v>1</v>
      </c>
      <c r="G4370" s="4">
        <v>4.8327813266096253E-2</v>
      </c>
      <c r="H4370" s="4">
        <v>-0.68468570313513033</v>
      </c>
      <c r="I4370" s="4">
        <v>0.28413399038674042</v>
      </c>
    </row>
    <row r="4371" spans="1:9" x14ac:dyDescent="0.25">
      <c r="A4371" t="s">
        <v>4539</v>
      </c>
      <c r="B4371" s="3">
        <v>37.926063537597663</v>
      </c>
      <c r="C4371" s="3">
        <v>10.64999961853027</v>
      </c>
      <c r="D4371" s="4">
        <v>-5.9016431471177189E-3</v>
      </c>
      <c r="E4371" s="4">
        <v>-5.6022800563014794E-3</v>
      </c>
      <c r="F4371" s="2">
        <v>1</v>
      </c>
      <c r="G4371" s="4">
        <v>5.0664347377642922E-2</v>
      </c>
      <c r="H4371" s="4">
        <v>-0.6852608835054137</v>
      </c>
      <c r="I4371" s="4">
        <v>0.28471624536933482</v>
      </c>
    </row>
    <row r="4372" spans="1:9" x14ac:dyDescent="0.25">
      <c r="A4372" t="s">
        <v>4540</v>
      </c>
      <c r="B4372" s="3">
        <v>38.151218414306641</v>
      </c>
      <c r="C4372" s="3">
        <v>10.710000038146971</v>
      </c>
      <c r="D4372" s="4">
        <v>3.6453359569716959E-3</v>
      </c>
      <c r="E4372" s="4">
        <v>-0.1126760307426049</v>
      </c>
      <c r="F4372" s="2">
        <v>1</v>
      </c>
      <c r="G4372" s="4">
        <v>6.0701879534857728E-2</v>
      </c>
      <c r="H4372" s="4">
        <v>-0.68339237830450927</v>
      </c>
      <c r="I4372" s="4">
        <v>0.29170308305290388</v>
      </c>
    </row>
    <row r="4373" spans="1:9" x14ac:dyDescent="0.25">
      <c r="A4373" t="s">
        <v>4541</v>
      </c>
      <c r="B4373" s="3">
        <v>38.012649536132813</v>
      </c>
      <c r="C4373" s="3">
        <v>12.069999694824221</v>
      </c>
      <c r="D4373" s="4">
        <v>4.576388897989947E-3</v>
      </c>
      <c r="E4373" s="4">
        <v>-4.7355988781116909E-2</v>
      </c>
      <c r="F4373" s="2">
        <v>1</v>
      </c>
      <c r="G4373" s="4">
        <v>6.0917552974875111E-2</v>
      </c>
      <c r="H4373" s="4">
        <v>-0.68454232750097255</v>
      </c>
      <c r="I4373" s="4">
        <v>0.28850073617552541</v>
      </c>
    </row>
    <row r="4374" spans="1:9" x14ac:dyDescent="0.25">
      <c r="A4374" t="s">
        <v>4542</v>
      </c>
      <c r="B4374" s="3">
        <v>37.839481353759773</v>
      </c>
      <c r="C4374" s="3">
        <v>12.670000076293951</v>
      </c>
      <c r="D4374" s="4">
        <v>-1.2652360198895041E-2</v>
      </c>
      <c r="E4374" s="4">
        <v>0.1182700936991334</v>
      </c>
      <c r="F4374" s="2">
        <v>1</v>
      </c>
      <c r="G4374" s="4">
        <v>4.851563065679465E-2</v>
      </c>
      <c r="H4374" s="4">
        <v>-0.68597940785261602</v>
      </c>
      <c r="I4374" s="4">
        <v>0.29490542993028268</v>
      </c>
    </row>
    <row r="4375" spans="1:9" x14ac:dyDescent="0.25">
      <c r="A4375" t="s">
        <v>4543</v>
      </c>
      <c r="B4375" s="3">
        <v>38.324375152587891</v>
      </c>
      <c r="C4375" s="3">
        <v>11.329999923706049</v>
      </c>
      <c r="D4375" s="4">
        <v>-3.6026591740612179E-3</v>
      </c>
      <c r="E4375" s="4">
        <v>5.3238210741197722E-3</v>
      </c>
      <c r="F4375" s="2">
        <v>1</v>
      </c>
      <c r="G4375" s="4">
        <v>5.992673938570392E-2</v>
      </c>
      <c r="H4375" s="4">
        <v>-0.68195539292458185</v>
      </c>
      <c r="I4375" s="4">
        <v>0.29257652105368731</v>
      </c>
    </row>
    <row r="4376" spans="1:9" x14ac:dyDescent="0.25">
      <c r="A4376" t="s">
        <v>4544</v>
      </c>
      <c r="B4376" s="3">
        <v>38.462944030761719</v>
      </c>
      <c r="C4376" s="3">
        <v>11.27000045776367</v>
      </c>
      <c r="D4376" s="4">
        <v>3.615685255718315E-3</v>
      </c>
      <c r="E4376" s="4">
        <v>3.561969470871285E-3</v>
      </c>
      <c r="F4376" s="2">
        <v>1</v>
      </c>
      <c r="G4376" s="4">
        <v>6.7321233646411072E-2</v>
      </c>
      <c r="H4376" s="4">
        <v>-0.68080544372811858</v>
      </c>
      <c r="I4376" s="4">
        <v>0.2969432668424723</v>
      </c>
    </row>
    <row r="4377" spans="1:9" x14ac:dyDescent="0.25">
      <c r="A4377" t="s">
        <v>4545</v>
      </c>
      <c r="B4377" s="3">
        <v>38.324375152587891</v>
      </c>
      <c r="C4377" s="3">
        <v>11.22999954223633</v>
      </c>
      <c r="D4377" s="4">
        <v>1.3742145053699639E-2</v>
      </c>
      <c r="E4377" s="4">
        <v>-3.6878242778984098E-2</v>
      </c>
      <c r="F4377" s="2">
        <v>1</v>
      </c>
      <c r="G4377" s="4">
        <v>5.5647899964158531E-2</v>
      </c>
      <c r="H4377" s="4">
        <v>-0.68195539292458185</v>
      </c>
      <c r="I4377" s="4">
        <v>0.29490542993028268</v>
      </c>
    </row>
    <row r="4378" spans="1:9" x14ac:dyDescent="0.25">
      <c r="A4378" t="s">
        <v>4546</v>
      </c>
      <c r="B4378" s="3">
        <v>37.804855346679688</v>
      </c>
      <c r="C4378" s="3">
        <v>11.659999847412109</v>
      </c>
      <c r="D4378" s="4">
        <v>-8.6286570407678731E-3</v>
      </c>
      <c r="E4378" s="4">
        <v>6.8744272272185381E-2</v>
      </c>
      <c r="F4378" s="2">
        <v>1</v>
      </c>
      <c r="G4378" s="4">
        <v>4.3815799244073972E-2</v>
      </c>
      <c r="H4378" s="4">
        <v>-0.68626676060846736</v>
      </c>
      <c r="I4378" s="4">
        <v>0.29112082807030948</v>
      </c>
    </row>
    <row r="4379" spans="1:9" x14ac:dyDescent="0.25">
      <c r="A4379" t="s">
        <v>4547</v>
      </c>
      <c r="B4379" s="3">
        <v>38.133899688720703</v>
      </c>
      <c r="C4379" s="3">
        <v>10.909999847412109</v>
      </c>
      <c r="D4379" s="4">
        <v>-6.80569899317085E-4</v>
      </c>
      <c r="E4379" s="4">
        <v>7.3868812806674464E-3</v>
      </c>
      <c r="F4379" s="2">
        <v>1</v>
      </c>
      <c r="G4379" s="4">
        <v>7.2560641104721268E-2</v>
      </c>
      <c r="H4379" s="4">
        <v>-0.68353610216829286</v>
      </c>
      <c r="I4379" s="4">
        <v>0.28908299115811992</v>
      </c>
    </row>
    <row r="4380" spans="1:9" x14ac:dyDescent="0.25">
      <c r="A4380" t="s">
        <v>4548</v>
      </c>
      <c r="B4380" s="3">
        <v>38.159870147705078</v>
      </c>
      <c r="C4380" s="3">
        <v>10.829999923706049</v>
      </c>
      <c r="D4380" s="4">
        <v>6.8540567134265373E-3</v>
      </c>
      <c r="E4380" s="4">
        <v>-6.798622802353127E-2</v>
      </c>
      <c r="F4380" s="2">
        <v>1</v>
      </c>
      <c r="G4380" s="4">
        <v>7.0694621331795826E-2</v>
      </c>
      <c r="H4380" s="4">
        <v>-0.68332057968709481</v>
      </c>
      <c r="I4380" s="4">
        <v>0.28617182729892998</v>
      </c>
    </row>
    <row r="4381" spans="1:9" x14ac:dyDescent="0.25">
      <c r="A4381" t="s">
        <v>4549</v>
      </c>
      <c r="B4381" s="3">
        <v>37.900100708007813</v>
      </c>
      <c r="C4381" s="3">
        <v>11.61999988555908</v>
      </c>
      <c r="D4381" s="4">
        <v>2.9785643309829801E-3</v>
      </c>
      <c r="E4381" s="4">
        <v>-5.5284576799275231E-2</v>
      </c>
      <c r="F4381" s="2">
        <v>1</v>
      </c>
      <c r="G4381" s="4">
        <v>5.8285751780020822E-2</v>
      </c>
      <c r="H4381" s="4">
        <v>-0.68547634267213431</v>
      </c>
      <c r="I4381" s="4">
        <v>0.27627371470238821</v>
      </c>
    </row>
    <row r="4382" spans="1:9" x14ac:dyDescent="0.25">
      <c r="A4382" t="s">
        <v>4550</v>
      </c>
      <c r="B4382" s="3">
        <v>37.787548065185547</v>
      </c>
      <c r="C4382" s="3">
        <v>12.30000019073486</v>
      </c>
      <c r="D4382" s="4">
        <v>-2.2619859513023699E-2</v>
      </c>
      <c r="E4382" s="4">
        <v>0.14631879920577509</v>
      </c>
      <c r="F4382" s="2">
        <v>1</v>
      </c>
      <c r="G4382" s="4">
        <v>4.6327041851480288E-2</v>
      </c>
      <c r="H4382" s="4">
        <v>-0.6864103895005349</v>
      </c>
      <c r="I4382" s="4">
        <v>0.29869003179025588</v>
      </c>
    </row>
    <row r="4383" spans="1:9" x14ac:dyDescent="0.25">
      <c r="A4383" t="s">
        <v>4551</v>
      </c>
      <c r="B4383" s="3">
        <v>38.662078857421882</v>
      </c>
      <c r="C4383" s="3">
        <v>10.72999954223633</v>
      </c>
      <c r="D4383" s="4">
        <v>-1.788895022699744E-3</v>
      </c>
      <c r="E4383" s="4">
        <v>5.8185323366590547E-2</v>
      </c>
      <c r="F4383" s="2">
        <v>1</v>
      </c>
      <c r="G4383" s="4">
        <v>7.2847093255152817E-2</v>
      </c>
      <c r="H4383" s="4">
        <v>-0.67915287255251555</v>
      </c>
      <c r="I4383" s="4">
        <v>0.30596805249201359</v>
      </c>
    </row>
    <row r="4384" spans="1:9" x14ac:dyDescent="0.25">
      <c r="A4384" t="s">
        <v>4552</v>
      </c>
      <c r="B4384" s="3">
        <v>38.731365203857422</v>
      </c>
      <c r="C4384" s="3">
        <v>10.14000034332275</v>
      </c>
      <c r="D4384" s="4">
        <v>6.2992349180417406E-3</v>
      </c>
      <c r="E4384" s="4">
        <v>2.4242498387905039E-2</v>
      </c>
      <c r="F4384" s="2">
        <v>1</v>
      </c>
      <c r="G4384" s="4">
        <v>7.7347342293618171E-2</v>
      </c>
      <c r="H4384" s="4">
        <v>-0.6785778821256645</v>
      </c>
      <c r="I4384" s="4">
        <v>0.30276570561463489</v>
      </c>
    </row>
    <row r="4385" spans="1:9" x14ac:dyDescent="0.25">
      <c r="A4385" t="s">
        <v>4553</v>
      </c>
      <c r="B4385" s="3">
        <v>38.488914489746087</v>
      </c>
      <c r="C4385" s="3">
        <v>9.8999996185302734</v>
      </c>
      <c r="D4385" s="4">
        <v>1.3516250812946049E-3</v>
      </c>
      <c r="E4385" s="4">
        <v>-7.0211280465086734E-3</v>
      </c>
      <c r="F4385" s="2">
        <v>1</v>
      </c>
      <c r="G4385" s="4">
        <v>7.446856092295584E-2</v>
      </c>
      <c r="H4385" s="4">
        <v>-0.68058992124692042</v>
      </c>
      <c r="I4385" s="4">
        <v>0.29577875687728322</v>
      </c>
    </row>
    <row r="4386" spans="1:9" x14ac:dyDescent="0.25">
      <c r="A4386" t="s">
        <v>4554</v>
      </c>
      <c r="B4386" s="3">
        <v>38.436962127685547</v>
      </c>
      <c r="C4386" s="3">
        <v>9.9700002670288086</v>
      </c>
      <c r="D4386" s="4">
        <v>2.0314070021933972E-3</v>
      </c>
      <c r="E4386" s="4">
        <v>-7.9601912624644999E-3</v>
      </c>
      <c r="F4386" s="2">
        <v>1</v>
      </c>
      <c r="G4386" s="4">
        <v>7.5607048052408699E-2</v>
      </c>
      <c r="H4386" s="4">
        <v>-0.68102106118103278</v>
      </c>
      <c r="I4386" s="4">
        <v>0.29490542993028268</v>
      </c>
    </row>
    <row r="4387" spans="1:9" x14ac:dyDescent="0.25">
      <c r="A4387" t="s">
        <v>4555</v>
      </c>
      <c r="B4387" s="3">
        <v>38.359039306640618</v>
      </c>
      <c r="C4387" s="3">
        <v>10.05000019073486</v>
      </c>
      <c r="D4387" s="4">
        <v>0</v>
      </c>
      <c r="E4387" s="4">
        <v>-1.082673802453493E-2</v>
      </c>
      <c r="F4387" s="2">
        <v>1</v>
      </c>
      <c r="G4387" s="4">
        <v>7.706454584024236E-2</v>
      </c>
      <c r="H4387" s="4">
        <v>-0.68166772359634331</v>
      </c>
      <c r="I4387" s="4">
        <v>0.28966524614071448</v>
      </c>
    </row>
    <row r="4388" spans="1:9" x14ac:dyDescent="0.25">
      <c r="A4388" t="s">
        <v>4556</v>
      </c>
      <c r="B4388" s="3">
        <v>38.359039306640618</v>
      </c>
      <c r="C4388" s="3">
        <v>10.159999847412109</v>
      </c>
      <c r="D4388" s="4">
        <v>4.3075315234624156E-3</v>
      </c>
      <c r="E4388" s="4">
        <v>-1.454903647910488E-2</v>
      </c>
      <c r="F4388" s="2">
        <v>1</v>
      </c>
      <c r="G4388" s="4">
        <v>9.132998866624753E-2</v>
      </c>
      <c r="H4388" s="4">
        <v>-0.68166772359634331</v>
      </c>
      <c r="I4388" s="4">
        <v>0.2931586649824991</v>
      </c>
    </row>
    <row r="4389" spans="1:9" x14ac:dyDescent="0.25">
      <c r="A4389" t="s">
        <v>4557</v>
      </c>
      <c r="B4389" s="3">
        <v>38.194515228271477</v>
      </c>
      <c r="C4389" s="3">
        <v>10.310000419616699</v>
      </c>
      <c r="D4389" s="4">
        <v>4.0974346657334237E-3</v>
      </c>
      <c r="E4389" s="4">
        <v>-1.8095198131742981E-2</v>
      </c>
      <c r="F4389" s="2">
        <v>1</v>
      </c>
      <c r="G4389" s="4">
        <v>9.3353814751491404E-2</v>
      </c>
      <c r="H4389" s="4">
        <v>-0.68303306864504987</v>
      </c>
      <c r="I4389" s="4">
        <v>0.29257652105368731</v>
      </c>
    </row>
    <row r="4390" spans="1:9" x14ac:dyDescent="0.25">
      <c r="A4390" t="s">
        <v>4558</v>
      </c>
      <c r="B4390" s="3">
        <v>38.038654327392578</v>
      </c>
      <c r="C4390" s="3">
        <v>10.5</v>
      </c>
      <c r="D4390" s="4">
        <v>1.058234732958852E-2</v>
      </c>
      <c r="E4390" s="4">
        <v>-3.3149140705165718E-2</v>
      </c>
      <c r="F4390" s="2">
        <v>1</v>
      </c>
      <c r="G4390" s="4">
        <v>8.381049911820071E-2</v>
      </c>
      <c r="H4390" s="4">
        <v>-0.68432652010462591</v>
      </c>
      <c r="I4390" s="4">
        <v>0.28005831656236141</v>
      </c>
    </row>
    <row r="4391" spans="1:9" x14ac:dyDescent="0.25">
      <c r="A4391" t="s">
        <v>4559</v>
      </c>
      <c r="B4391" s="3">
        <v>37.640331268310547</v>
      </c>
      <c r="C4391" s="3">
        <v>10.85999965667725</v>
      </c>
      <c r="D4391" s="4">
        <v>1.022512328106551E-2</v>
      </c>
      <c r="E4391" s="4">
        <v>6.4874601549300692E-3</v>
      </c>
      <c r="F4391" s="2">
        <v>1</v>
      </c>
      <c r="G4391" s="4">
        <v>7.2461340713217304E-2</v>
      </c>
      <c r="H4391" s="4">
        <v>-0.68763210565717392</v>
      </c>
      <c r="I4391" s="4">
        <v>0.26754011207103517</v>
      </c>
    </row>
    <row r="4392" spans="1:9" x14ac:dyDescent="0.25">
      <c r="A4392" t="s">
        <v>4560</v>
      </c>
      <c r="B4392" s="3">
        <v>37.259349822998047</v>
      </c>
      <c r="C4392" s="3">
        <v>10.789999961853029</v>
      </c>
      <c r="D4392" s="4">
        <v>4.6698618533489436E-3</v>
      </c>
      <c r="E4392" s="4">
        <v>-1.9981858533635211E-2</v>
      </c>
      <c r="F4392" s="2">
        <v>1</v>
      </c>
      <c r="G4392" s="4">
        <v>6.4482660347038312E-2</v>
      </c>
      <c r="H4392" s="4">
        <v>-0.69079377740250592</v>
      </c>
      <c r="I4392" s="4">
        <v>0.25298407066751988</v>
      </c>
    </row>
    <row r="4393" spans="1:9" x14ac:dyDescent="0.25">
      <c r="A4393" t="s">
        <v>4561</v>
      </c>
      <c r="B4393" s="3">
        <v>37.086162567138672</v>
      </c>
      <c r="C4393" s="3">
        <v>11.010000228881839</v>
      </c>
      <c r="D4393" s="4">
        <v>-4.6481556087829556E-3</v>
      </c>
      <c r="E4393" s="4">
        <v>2.4186067802961508E-2</v>
      </c>
      <c r="F4393" s="2">
        <v>1</v>
      </c>
      <c r="G4393" s="4">
        <v>7.1143288537807159E-2</v>
      </c>
      <c r="H4393" s="4">
        <v>-0.69223101604034298</v>
      </c>
      <c r="I4393" s="4">
        <v>0.26200874526327839</v>
      </c>
    </row>
    <row r="4394" spans="1:9" x14ac:dyDescent="0.25">
      <c r="A4394" t="s">
        <v>4562</v>
      </c>
      <c r="B4394" s="3">
        <v>37.259349822998047</v>
      </c>
      <c r="C4394" s="3">
        <v>10.75</v>
      </c>
      <c r="D4394" s="4">
        <v>4.6698618533489436E-3</v>
      </c>
      <c r="E4394" s="4">
        <v>-3.0658264013508681E-2</v>
      </c>
      <c r="F4394" s="2">
        <v>1</v>
      </c>
      <c r="G4394" s="4">
        <v>7.6681335751700441E-2</v>
      </c>
      <c r="H4394" s="4">
        <v>-0.69079377740250592</v>
      </c>
      <c r="I4394" s="4">
        <v>0.2576419994744934</v>
      </c>
    </row>
    <row r="4395" spans="1:9" x14ac:dyDescent="0.25">
      <c r="A4395" t="s">
        <v>4563</v>
      </c>
      <c r="B4395" s="3">
        <v>37.086162567138672</v>
      </c>
      <c r="C4395" s="3">
        <v>11.090000152587891</v>
      </c>
      <c r="D4395" s="4">
        <v>6.8172542355924293E-3</v>
      </c>
      <c r="E4395" s="4">
        <v>-6.272374173952211E-3</v>
      </c>
      <c r="F4395" s="2">
        <v>1</v>
      </c>
      <c r="G4395" s="4">
        <v>7.1943448700023005E-2</v>
      </c>
      <c r="H4395" s="4">
        <v>-0.69223101604034298</v>
      </c>
      <c r="I4395" s="4">
        <v>0.25443965259711487</v>
      </c>
    </row>
    <row r="4396" spans="1:9" x14ac:dyDescent="0.25">
      <c r="A4396" t="s">
        <v>4564</v>
      </c>
      <c r="B4396" s="3">
        <v>36.835048675537109</v>
      </c>
      <c r="C4396" s="3">
        <v>11.159999847412109</v>
      </c>
      <c r="D4396" s="4">
        <v>1.454795707962853E-2</v>
      </c>
      <c r="E4396" s="4">
        <v>0</v>
      </c>
      <c r="F4396" s="2">
        <v>1</v>
      </c>
      <c r="G4396" s="4">
        <v>6.6013294134661393E-2</v>
      </c>
      <c r="H4396" s="4">
        <v>-0.69431494875072941</v>
      </c>
      <c r="I4396" s="4">
        <v>0.24337703003538391</v>
      </c>
    </row>
    <row r="4397" spans="1:9" x14ac:dyDescent="0.25">
      <c r="A4397" t="s">
        <v>4565</v>
      </c>
      <c r="B4397" s="3">
        <v>36.306858062744141</v>
      </c>
      <c r="C4397" s="3">
        <v>11.159999847412109</v>
      </c>
      <c r="D4397" s="4">
        <v>-2.6170022042215631E-3</v>
      </c>
      <c r="E4397" s="4">
        <v>-2.2767095196571271E-2</v>
      </c>
      <c r="F4397" s="2">
        <v>1</v>
      </c>
      <c r="G4397" s="4">
        <v>5.4410641215055122E-2</v>
      </c>
      <c r="H4397" s="4">
        <v>-0.69869827333822287</v>
      </c>
      <c r="I4397" s="4">
        <v>0.22823873364927391</v>
      </c>
    </row>
    <row r="4398" spans="1:9" x14ac:dyDescent="0.25">
      <c r="A4398" t="s">
        <v>4566</v>
      </c>
      <c r="B4398" s="3">
        <v>36.402122497558587</v>
      </c>
      <c r="C4398" s="3">
        <v>11.420000076293951</v>
      </c>
      <c r="D4398" s="4">
        <v>9.5263908929288377E-4</v>
      </c>
      <c r="E4398" s="4">
        <v>-7.8193006775147955E-3</v>
      </c>
      <c r="F4398" s="2">
        <v>1</v>
      </c>
      <c r="G4398" s="4">
        <v>7.3027892254150739E-2</v>
      </c>
      <c r="H4398" s="4">
        <v>-0.69790769711569633</v>
      </c>
      <c r="I4398" s="4">
        <v>0.226783151719679</v>
      </c>
    </row>
    <row r="4399" spans="1:9" x14ac:dyDescent="0.25">
      <c r="A4399" t="s">
        <v>4567</v>
      </c>
      <c r="B4399" s="3">
        <v>36.367477416992188</v>
      </c>
      <c r="C4399" s="3">
        <v>11.510000228881839</v>
      </c>
      <c r="D4399" s="4">
        <v>-1.36216924023701E-2</v>
      </c>
      <c r="E4399" s="4">
        <v>3.693692192088216E-2</v>
      </c>
      <c r="F4399" s="2">
        <v>1</v>
      </c>
      <c r="G4399" s="4">
        <v>8.6082997859735944E-2</v>
      </c>
      <c r="H4399" s="4">
        <v>-0.69819520815774117</v>
      </c>
      <c r="I4399" s="4">
        <v>0.2451237949831675</v>
      </c>
    </row>
    <row r="4400" spans="1:9" x14ac:dyDescent="0.25">
      <c r="A4400" t="s">
        <v>4568</v>
      </c>
      <c r="B4400" s="3">
        <v>36.869705200195313</v>
      </c>
      <c r="C4400" s="3">
        <v>11.10000038146973</v>
      </c>
      <c r="D4400" s="4">
        <v>2.354064149311164E-3</v>
      </c>
      <c r="E4400" s="4">
        <v>-8.9285204909277383E-3</v>
      </c>
      <c r="F4400" s="2">
        <v>1</v>
      </c>
      <c r="G4400" s="4">
        <v>0.1002321545292673</v>
      </c>
      <c r="H4400" s="4">
        <v>-0.69402734273696831</v>
      </c>
      <c r="I4400" s="4">
        <v>0.2448326119649791</v>
      </c>
    </row>
    <row r="4401" spans="1:9" x14ac:dyDescent="0.25">
      <c r="A4401" t="s">
        <v>4569</v>
      </c>
      <c r="B4401" s="3">
        <v>36.783115386962891</v>
      </c>
      <c r="C4401" s="3">
        <v>11.19999980926514</v>
      </c>
      <c r="D4401" s="4">
        <v>6.3967035392804572E-3</v>
      </c>
      <c r="E4401" s="4">
        <v>3.7037001061669177E-2</v>
      </c>
      <c r="F4401" s="2">
        <v>1</v>
      </c>
      <c r="G4401" s="4">
        <v>0.1134024820660005</v>
      </c>
      <c r="H4401" s="4">
        <v>-0.69474593039864829</v>
      </c>
      <c r="I4401" s="4">
        <v>0.24163037614138291</v>
      </c>
    </row>
    <row r="4402" spans="1:9" x14ac:dyDescent="0.25">
      <c r="A4402" t="s">
        <v>4570</v>
      </c>
      <c r="B4402" s="3">
        <v>36.549320220947273</v>
      </c>
      <c r="C4402" s="3">
        <v>10.80000019073486</v>
      </c>
      <c r="D4402" s="4">
        <v>-1.424547766451578E-2</v>
      </c>
      <c r="E4402" s="4">
        <v>2.2727250149756632E-2</v>
      </c>
      <c r="F4402" s="2">
        <v>1</v>
      </c>
      <c r="G4402" s="4">
        <v>0.1147620806706362</v>
      </c>
      <c r="H4402" s="4">
        <v>-0.69668613924525091</v>
      </c>
      <c r="I4402" s="4">
        <v>0.24657937691276269</v>
      </c>
    </row>
    <row r="4403" spans="1:9" x14ac:dyDescent="0.25">
      <c r="A4403" t="s">
        <v>4571</v>
      </c>
      <c r="B4403" s="3">
        <v>37.077507019042969</v>
      </c>
      <c r="C4403" s="3">
        <v>10.560000419616699</v>
      </c>
      <c r="D4403" s="4">
        <v>9.1917668133889574E-3</v>
      </c>
      <c r="E4403" s="4">
        <v>-9.3808094959482169E-3</v>
      </c>
      <c r="F4403" s="2">
        <v>1</v>
      </c>
      <c r="G4403" s="4">
        <v>0.1081435900850372</v>
      </c>
      <c r="H4403" s="4">
        <v>-0.69230284631499606</v>
      </c>
      <c r="I4403" s="4">
        <v>0.24949054077195251</v>
      </c>
    </row>
    <row r="4404" spans="1:9" x14ac:dyDescent="0.25">
      <c r="A4404" t="s">
        <v>4572</v>
      </c>
      <c r="B4404" s="3">
        <v>36.739803314208977</v>
      </c>
      <c r="C4404" s="3">
        <v>10.659999847412109</v>
      </c>
      <c r="D4404" s="4">
        <v>6.8815441656531204E-3</v>
      </c>
      <c r="E4404" s="4">
        <v>-1.113171507714017E-2</v>
      </c>
      <c r="F4404" s="2">
        <v>1</v>
      </c>
      <c r="G4404" s="4">
        <v>9.2421382021309562E-2</v>
      </c>
      <c r="H4404" s="4">
        <v>-0.69510536668706235</v>
      </c>
      <c r="I4404" s="4">
        <v>0.23784577428140971</v>
      </c>
    </row>
    <row r="4405" spans="1:9" x14ac:dyDescent="0.25">
      <c r="A4405" t="s">
        <v>4573</v>
      </c>
      <c r="B4405" s="3">
        <v>36.488704681396477</v>
      </c>
      <c r="C4405" s="3">
        <v>10.77999973297119</v>
      </c>
      <c r="D4405" s="4">
        <v>-6.8345121683160981E-3</v>
      </c>
      <c r="E4405" s="4">
        <v>-2.70758296751431E-2</v>
      </c>
      <c r="F4405" s="2">
        <v>1</v>
      </c>
      <c r="G4405" s="4">
        <v>8.0799258322264755E-2</v>
      </c>
      <c r="H4405" s="4">
        <v>-0.6971891727684939</v>
      </c>
      <c r="I4405" s="4">
        <v>0.23580793736922029</v>
      </c>
    </row>
    <row r="4406" spans="1:9" x14ac:dyDescent="0.25">
      <c r="A4406" t="s">
        <v>4574</v>
      </c>
      <c r="B4406" s="3">
        <v>36.739803314208977</v>
      </c>
      <c r="C4406" s="3">
        <v>11.079999923706049</v>
      </c>
      <c r="D4406" s="4">
        <v>1.02378807566903E-2</v>
      </c>
      <c r="E4406" s="4">
        <v>4.2333001356585909E-2</v>
      </c>
      <c r="F4406" s="2">
        <v>1</v>
      </c>
      <c r="G4406" s="4">
        <v>0.1054564407795557</v>
      </c>
      <c r="H4406" s="4">
        <v>-0.69510536668706235</v>
      </c>
      <c r="I4406" s="4">
        <v>0.23959253922919349</v>
      </c>
    </row>
    <row r="4407" spans="1:9" x14ac:dyDescent="0.25">
      <c r="A4407" t="s">
        <v>4575</v>
      </c>
      <c r="B4407" s="3">
        <v>36.367477416992188</v>
      </c>
      <c r="C4407" s="3">
        <v>10.63000011444092</v>
      </c>
      <c r="D4407" s="4">
        <v>2.386440116250776E-3</v>
      </c>
      <c r="E4407" s="4">
        <v>-2.477059757234756E-2</v>
      </c>
      <c r="F4407" s="2">
        <v>1</v>
      </c>
      <c r="G4407" s="4">
        <v>0.1011088454113227</v>
      </c>
      <c r="H4407" s="4">
        <v>-0.69819520815774117</v>
      </c>
      <c r="I4407" s="4">
        <v>0.225036497825678</v>
      </c>
    </row>
    <row r="4408" spans="1:9" x14ac:dyDescent="0.25">
      <c r="A4408" t="s">
        <v>4576</v>
      </c>
      <c r="B4408" s="3">
        <v>36.280895233154297</v>
      </c>
      <c r="C4408" s="3">
        <v>10.89999961853027</v>
      </c>
      <c r="D4408" s="4">
        <v>2.392677071751947E-3</v>
      </c>
      <c r="E4408" s="4">
        <v>-3.8800752040307973E-2</v>
      </c>
      <c r="F4408" s="2">
        <v>1</v>
      </c>
      <c r="G4408" s="4">
        <v>8.8261009112113875E-2</v>
      </c>
      <c r="H4408" s="4">
        <v>-0.6989137325049436</v>
      </c>
      <c r="I4408" s="4">
        <v>0.22590982477267851</v>
      </c>
    </row>
    <row r="4409" spans="1:9" x14ac:dyDescent="0.25">
      <c r="A4409" t="s">
        <v>4577</v>
      </c>
      <c r="B4409" s="3">
        <v>36.194293975830078</v>
      </c>
      <c r="C4409" s="3">
        <v>11.340000152587891</v>
      </c>
      <c r="D4409" s="4">
        <v>-4.7620416224192219E-3</v>
      </c>
      <c r="E4409" s="4">
        <v>-3.3248031105556519E-2</v>
      </c>
      <c r="F4409" s="2">
        <v>1</v>
      </c>
      <c r="G4409" s="4">
        <v>0.10742768077530181</v>
      </c>
      <c r="H4409" s="4">
        <v>-0.69963241513833963</v>
      </c>
      <c r="I4409" s="4">
        <v>0.23173226354484111</v>
      </c>
    </row>
    <row r="4410" spans="1:9" x14ac:dyDescent="0.25">
      <c r="A4410" t="s">
        <v>4578</v>
      </c>
      <c r="B4410" s="3">
        <v>36.367477416992188</v>
      </c>
      <c r="C4410" s="3">
        <v>11.72999954223633</v>
      </c>
      <c r="D4410" s="4">
        <v>-1.1066677966569349E-2</v>
      </c>
      <c r="E4410" s="4">
        <v>5.77095925015918E-2</v>
      </c>
      <c r="F4410" s="2">
        <v>1</v>
      </c>
      <c r="G4410" s="4">
        <v>0.1048576337091631</v>
      </c>
      <c r="H4410" s="4">
        <v>-0.69819520815774117</v>
      </c>
      <c r="I4410" s="4">
        <v>0.22852991666746261</v>
      </c>
    </row>
    <row r="4411" spans="1:9" x14ac:dyDescent="0.25">
      <c r="A4411" t="s">
        <v>4579</v>
      </c>
      <c r="B4411" s="3">
        <v>36.774448394775391</v>
      </c>
      <c r="C4411" s="3">
        <v>11.090000152587891</v>
      </c>
      <c r="D4411" s="4">
        <v>9.4298492210520557E-4</v>
      </c>
      <c r="E4411" s="4">
        <v>3.1627921170966473E-2</v>
      </c>
      <c r="F4411" s="2">
        <v>1</v>
      </c>
      <c r="G4411" s="4">
        <v>0.1207444424616104</v>
      </c>
      <c r="H4411" s="4">
        <v>-0.69481785564501752</v>
      </c>
      <c r="I4411" s="4">
        <v>0.24075693814059981</v>
      </c>
    </row>
    <row r="4412" spans="1:9" x14ac:dyDescent="0.25">
      <c r="A4412" t="s">
        <v>4580</v>
      </c>
      <c r="B4412" s="3">
        <v>36.739803314208977</v>
      </c>
      <c r="C4412" s="3">
        <v>10.75</v>
      </c>
      <c r="D4412" s="4">
        <v>5.4498865476935174E-3</v>
      </c>
      <c r="E4412" s="4">
        <v>-3.0658264013508681E-2</v>
      </c>
      <c r="F4412" s="2">
        <v>1</v>
      </c>
      <c r="G4412" s="4">
        <v>0.12798706162942519</v>
      </c>
      <c r="H4412" s="4">
        <v>-0.69510536668706235</v>
      </c>
      <c r="I4412" s="4">
        <v>0.23784577428140971</v>
      </c>
    </row>
    <row r="4413" spans="1:9" x14ac:dyDescent="0.25">
      <c r="A4413" t="s">
        <v>4581</v>
      </c>
      <c r="B4413" s="3">
        <v>36.540660858154297</v>
      </c>
      <c r="C4413" s="3">
        <v>11.090000152587891</v>
      </c>
      <c r="D4413" s="4">
        <v>1.5888578973602959E-2</v>
      </c>
      <c r="E4413" s="4">
        <v>-4.5610992959634673E-2</v>
      </c>
      <c r="F4413" s="2">
        <v>1</v>
      </c>
      <c r="G4413" s="4">
        <v>0.13055093455103611</v>
      </c>
      <c r="H4413" s="4">
        <v>-0.69675800117714282</v>
      </c>
      <c r="I4413" s="4">
        <v>0.2299854985970575</v>
      </c>
    </row>
    <row r="4414" spans="1:9" x14ac:dyDescent="0.25">
      <c r="A4414" t="s">
        <v>4582</v>
      </c>
      <c r="B4414" s="3">
        <v>35.969161987304688</v>
      </c>
      <c r="C4414" s="3">
        <v>11.61999988555908</v>
      </c>
      <c r="D4414" s="4">
        <v>-1.9221448252874081E-3</v>
      </c>
      <c r="E4414" s="4">
        <v>8.6805055400860365E-3</v>
      </c>
      <c r="F4414" s="2">
        <v>1</v>
      </c>
      <c r="G4414" s="4">
        <v>9.9669542835517211E-2</v>
      </c>
      <c r="H4414" s="4">
        <v>-0.70150073039581173</v>
      </c>
      <c r="I4414" s="4">
        <v>0.2177584771239203</v>
      </c>
    </row>
    <row r="4415" spans="1:9" x14ac:dyDescent="0.25">
      <c r="A4415" t="s">
        <v>4583</v>
      </c>
      <c r="B4415" s="3">
        <v>36.038433074951172</v>
      </c>
      <c r="C4415" s="3">
        <v>11.52000045776367</v>
      </c>
      <c r="D4415" s="4">
        <v>1.684378297836409E-3</v>
      </c>
      <c r="E4415" s="4">
        <v>-1.3698616715036249E-2</v>
      </c>
      <c r="F4415" s="2">
        <v>1</v>
      </c>
      <c r="G4415" s="4">
        <v>9.6296957316841736E-2</v>
      </c>
      <c r="H4415" s="4">
        <v>-0.70092586659791556</v>
      </c>
      <c r="I4415" s="4">
        <v>0.21542945719354201</v>
      </c>
    </row>
    <row r="4416" spans="1:9" x14ac:dyDescent="0.25">
      <c r="A4416" t="s">
        <v>4584</v>
      </c>
      <c r="B4416" s="3">
        <v>35.977832794189453</v>
      </c>
      <c r="C4416" s="3">
        <v>11.680000305175779</v>
      </c>
      <c r="D4416" s="4">
        <v>3.3808907065560061E-3</v>
      </c>
      <c r="E4416" s="4">
        <v>1.038061256083078E-2</v>
      </c>
      <c r="F4416" s="2">
        <v>1</v>
      </c>
      <c r="G4416" s="4">
        <v>8.8459108228210681E-2</v>
      </c>
      <c r="H4416" s="4">
        <v>-0.70142877349220378</v>
      </c>
      <c r="I4416" s="4">
        <v>0.2151383852291362</v>
      </c>
    </row>
    <row r="4417" spans="1:9" x14ac:dyDescent="0.25">
      <c r="A4417" t="s">
        <v>4585</v>
      </c>
      <c r="B4417" s="3">
        <v>35.856605529785163</v>
      </c>
      <c r="C4417" s="3">
        <v>11.560000419616699</v>
      </c>
      <c r="D4417" s="4">
        <v>-2.1683605767290888E-3</v>
      </c>
      <c r="E4417" s="4">
        <v>-3.5058358820373343E-2</v>
      </c>
      <c r="F4417" s="2">
        <v>1</v>
      </c>
      <c r="G4417" s="4">
        <v>8.7344235548368454E-2</v>
      </c>
      <c r="H4417" s="4">
        <v>-0.70243480888145093</v>
      </c>
      <c r="I4417" s="4">
        <v>0.20989820143956811</v>
      </c>
    </row>
    <row r="4418" spans="1:9" x14ac:dyDescent="0.25">
      <c r="A4418" t="s">
        <v>4586</v>
      </c>
      <c r="B4418" s="3">
        <v>35.934524536132813</v>
      </c>
      <c r="C4418" s="3">
        <v>11.97999954223633</v>
      </c>
      <c r="D4418" s="4">
        <v>4.8426485889243587E-3</v>
      </c>
      <c r="E4418" s="4">
        <v>1.0118034488434621E-2</v>
      </c>
      <c r="F4418" s="2">
        <v>1</v>
      </c>
      <c r="G4418" s="4">
        <v>7.5368809621767729E-2</v>
      </c>
      <c r="H4418" s="4">
        <v>-0.70178817812337912</v>
      </c>
      <c r="I4418" s="4">
        <v>0.20989820143956811</v>
      </c>
    </row>
    <row r="4419" spans="1:9" x14ac:dyDescent="0.25">
      <c r="A4419" t="s">
        <v>4587</v>
      </c>
      <c r="B4419" s="3">
        <v>35.761344909667969</v>
      </c>
      <c r="C4419" s="3">
        <v>11.85999965667725</v>
      </c>
      <c r="D4419" s="4">
        <v>2.4559042062604061E-2</v>
      </c>
      <c r="E4419" s="4">
        <v>-3.1045761564275191E-2</v>
      </c>
      <c r="F4419" s="2">
        <v>1</v>
      </c>
      <c r="G4419" s="4">
        <v>5.5481496860336772E-2</v>
      </c>
      <c r="H4419" s="4">
        <v>-0.70322535344673887</v>
      </c>
      <c r="I4419" s="4">
        <v>0.2026201807378103</v>
      </c>
    </row>
    <row r="4420" spans="1:9" x14ac:dyDescent="0.25">
      <c r="A4420" t="s">
        <v>4588</v>
      </c>
      <c r="B4420" s="3">
        <v>34.904132843017578</v>
      </c>
      <c r="C4420" s="3">
        <v>12.239999771118161</v>
      </c>
      <c r="D4420" s="4">
        <v>4.2356116025816792E-3</v>
      </c>
      <c r="E4420" s="4">
        <v>-2.6252977861402349E-2</v>
      </c>
      <c r="F4420" s="2">
        <v>1</v>
      </c>
      <c r="G4420" s="4">
        <v>2.3410610737261139E-2</v>
      </c>
      <c r="H4420" s="4">
        <v>-0.71033914653097452</v>
      </c>
      <c r="I4420" s="4">
        <v>0.17845709870215881</v>
      </c>
    </row>
    <row r="4421" spans="1:9" x14ac:dyDescent="0.25">
      <c r="A4421" t="s">
        <v>4589</v>
      </c>
      <c r="B4421" s="3">
        <v>34.756916046142578</v>
      </c>
      <c r="C4421" s="3">
        <v>12.569999694824221</v>
      </c>
      <c r="D4421" s="4">
        <v>-1.2546005887019479E-2</v>
      </c>
      <c r="E4421" s="4">
        <v>4.9248762531902017E-2</v>
      </c>
      <c r="F4421" s="2">
        <v>1</v>
      </c>
      <c r="G4421" s="4">
        <v>2.1676482388551799E-2</v>
      </c>
      <c r="H4421" s="4">
        <v>-0.71156086268761354</v>
      </c>
      <c r="I4421" s="4">
        <v>0.184861792456916</v>
      </c>
    </row>
    <row r="4422" spans="1:9" x14ac:dyDescent="0.25">
      <c r="A4422" t="s">
        <v>4590</v>
      </c>
      <c r="B4422" s="3">
        <v>35.198516845703118</v>
      </c>
      <c r="C4422" s="3">
        <v>11.97999954223633</v>
      </c>
      <c r="D4422" s="4">
        <v>-4.4086392886271142E-3</v>
      </c>
      <c r="E4422" s="4">
        <v>2.2184237993488901E-2</v>
      </c>
      <c r="F4422" s="2">
        <v>1</v>
      </c>
      <c r="G4422" s="4">
        <v>4.1519315969184678E-2</v>
      </c>
      <c r="H4422" s="4">
        <v>-0.70789612576179972</v>
      </c>
      <c r="I4422" s="4">
        <v>0.19155755817607931</v>
      </c>
    </row>
    <row r="4423" spans="1:9" x14ac:dyDescent="0.25">
      <c r="A4423" t="s">
        <v>4591</v>
      </c>
      <c r="B4423" s="3">
        <v>35.354381561279297</v>
      </c>
      <c r="C4423" s="3">
        <v>11.72000026702881</v>
      </c>
      <c r="D4423" s="4">
        <v>2.7012959361227828E-3</v>
      </c>
      <c r="E4423" s="4">
        <v>1.208983974483036E-2</v>
      </c>
      <c r="F4423" s="2">
        <v>1</v>
      </c>
      <c r="G4423" s="4">
        <v>6.0195428203145607E-2</v>
      </c>
      <c r="H4423" s="4">
        <v>-0.70660264264498507</v>
      </c>
      <c r="I4423" s="4">
        <v>0.1903930482108902</v>
      </c>
    </row>
    <row r="4424" spans="1:9" x14ac:dyDescent="0.25">
      <c r="A4424" t="s">
        <v>4592</v>
      </c>
      <c r="B4424" s="3">
        <v>35.259136199951172</v>
      </c>
      <c r="C4424" s="3">
        <v>11.579999923706049</v>
      </c>
      <c r="D4424" s="4">
        <v>-1.226777882425534E-3</v>
      </c>
      <c r="E4424" s="4">
        <v>4.336530086109347E-3</v>
      </c>
      <c r="F4424" s="2">
        <v>1</v>
      </c>
      <c r="G4424" s="4">
        <v>5.7612908799337337E-2</v>
      </c>
      <c r="H4424" s="4">
        <v>-0.70739306058131812</v>
      </c>
      <c r="I4424" s="4">
        <v>0.19213981315867379</v>
      </c>
    </row>
    <row r="4425" spans="1:9" x14ac:dyDescent="0.25">
      <c r="A4425" t="s">
        <v>4593</v>
      </c>
      <c r="B4425" s="3">
        <v>35.302444458007813</v>
      </c>
      <c r="C4425" s="3">
        <v>11.52999973297119</v>
      </c>
      <c r="D4425" s="4">
        <v>4.9300005082026921E-3</v>
      </c>
      <c r="E4425" s="4">
        <v>-4.8679881036209682E-2</v>
      </c>
      <c r="F4425" s="2">
        <v>1</v>
      </c>
      <c r="G4425" s="4">
        <v>5.6453317905286397E-2</v>
      </c>
      <c r="H4425" s="4">
        <v>-0.70703365595014267</v>
      </c>
      <c r="I4425" s="4">
        <v>0.191936891109727</v>
      </c>
    </row>
    <row r="4426" spans="1:9" x14ac:dyDescent="0.25">
      <c r="A4426" t="s">
        <v>4594</v>
      </c>
      <c r="B4426" s="3">
        <v>35.129257202148438</v>
      </c>
      <c r="C4426" s="3">
        <v>12.11999988555908</v>
      </c>
      <c r="D4426" s="4">
        <v>1.7556952554758531E-2</v>
      </c>
      <c r="E4426" s="4">
        <v>-3.7331236007348223E-2</v>
      </c>
      <c r="F4426" s="2">
        <v>1</v>
      </c>
      <c r="G4426" s="4">
        <v>5.1541727733057652E-2</v>
      </c>
      <c r="H4426" s="4">
        <v>-0.70847089458797985</v>
      </c>
      <c r="I4426" s="4">
        <v>0.1878469293358247</v>
      </c>
    </row>
    <row r="4427" spans="1:9" x14ac:dyDescent="0.25">
      <c r="A4427" t="s">
        <v>4595</v>
      </c>
      <c r="B4427" s="3">
        <v>34.523136138916023</v>
      </c>
      <c r="C4427" s="3">
        <v>12.590000152587891</v>
      </c>
      <c r="D4427" s="4">
        <v>-7.7149062387202871E-3</v>
      </c>
      <c r="E4427" s="4">
        <v>2.7755114496970771E-2</v>
      </c>
      <c r="F4427" s="2">
        <v>1</v>
      </c>
      <c r="G4427" s="4">
        <v>3.6340136356671993E-2</v>
      </c>
      <c r="H4427" s="4">
        <v>-0.71350094490526128</v>
      </c>
      <c r="I4427" s="4">
        <v>0.1732398593186881</v>
      </c>
    </row>
    <row r="4428" spans="1:9" x14ac:dyDescent="0.25">
      <c r="A4428" t="s">
        <v>4596</v>
      </c>
      <c r="B4428" s="3">
        <v>34.791549682617188</v>
      </c>
      <c r="C4428" s="3">
        <v>12.25</v>
      </c>
      <c r="D4428" s="4">
        <v>-6.1836231402710986E-3</v>
      </c>
      <c r="E4428" s="4">
        <v>7.5504796378817574E-2</v>
      </c>
      <c r="F4428" s="2">
        <v>1</v>
      </c>
      <c r="G4428" s="4">
        <v>4.8195595838844252E-2</v>
      </c>
      <c r="H4428" s="4">
        <v>-0.71127344661728475</v>
      </c>
      <c r="I4428" s="4">
        <v>0.18813902170120331</v>
      </c>
    </row>
    <row r="4429" spans="1:9" x14ac:dyDescent="0.25">
      <c r="A4429" t="s">
        <v>4597</v>
      </c>
      <c r="B4429" s="3">
        <v>35.008026123046882</v>
      </c>
      <c r="C4429" s="3">
        <v>11.39000034332275</v>
      </c>
      <c r="D4429" s="4">
        <v>1.4554320035403251E-2</v>
      </c>
      <c r="E4429" s="4">
        <v>-4.9248682926363307E-2</v>
      </c>
      <c r="F4429" s="2">
        <v>1</v>
      </c>
      <c r="G4429" s="4">
        <v>4.3067427107757128E-2</v>
      </c>
      <c r="H4429" s="4">
        <v>-0.70947696163446583</v>
      </c>
      <c r="I4429" s="4">
        <v>0.18434126373578</v>
      </c>
    </row>
    <row r="4430" spans="1:9" x14ac:dyDescent="0.25">
      <c r="A4430" t="s">
        <v>4598</v>
      </c>
      <c r="B4430" s="3">
        <v>34.505817413330078</v>
      </c>
      <c r="C4430" s="3">
        <v>11.97999954223633</v>
      </c>
      <c r="D4430" s="4">
        <v>-6.7296029397004853E-3</v>
      </c>
      <c r="E4430" s="4">
        <v>1.6977912886140031E-2</v>
      </c>
      <c r="F4430" s="2">
        <v>1</v>
      </c>
      <c r="G4430" s="4">
        <v>2.389605797165761E-2</v>
      </c>
      <c r="H4430" s="4">
        <v>-0.71364466876904498</v>
      </c>
      <c r="I4430" s="4">
        <v>0.17586913637949661</v>
      </c>
    </row>
    <row r="4431" spans="1:9" x14ac:dyDescent="0.25">
      <c r="A4431" t="s">
        <v>4599</v>
      </c>
      <c r="B4431" s="3">
        <v>34.739601135253913</v>
      </c>
      <c r="C4431" s="3">
        <v>11.77999973297119</v>
      </c>
      <c r="D4431" s="4">
        <v>2.4954676288868599E-4</v>
      </c>
      <c r="E4431" s="4">
        <v>1.700638069737304E-3</v>
      </c>
      <c r="F4431" s="2">
        <v>1</v>
      </c>
      <c r="G4431" s="4">
        <v>2.272258150591289E-2</v>
      </c>
      <c r="H4431" s="4">
        <v>-0.71170455489415851</v>
      </c>
      <c r="I4431" s="4">
        <v>0.18025130196187769</v>
      </c>
    </row>
    <row r="4432" spans="1:9" x14ac:dyDescent="0.25">
      <c r="A4432" t="s">
        <v>4600</v>
      </c>
      <c r="B4432" s="3">
        <v>34.730934143066413</v>
      </c>
      <c r="C4432" s="3">
        <v>11.760000228881839</v>
      </c>
      <c r="D4432" s="4">
        <v>3.5778029393143118E-3</v>
      </c>
      <c r="E4432" s="4">
        <v>1.818182118433476E-2</v>
      </c>
      <c r="F4432" s="2">
        <v>1</v>
      </c>
      <c r="G4432" s="4">
        <v>2.873391068342479E-2</v>
      </c>
      <c r="H4432" s="4">
        <v>-0.71177648014052775</v>
      </c>
      <c r="I4432" s="4">
        <v>0.1820040790403501</v>
      </c>
    </row>
    <row r="4433" spans="1:9" x14ac:dyDescent="0.25">
      <c r="A4433" t="s">
        <v>4601</v>
      </c>
      <c r="B4433" s="3">
        <v>34.60711669921875</v>
      </c>
      <c r="C4433" s="3">
        <v>11.55000019073486</v>
      </c>
      <c r="D4433" s="4">
        <v>1.001216598436772E-3</v>
      </c>
      <c r="E4433" s="4">
        <v>3.309480102498652E-2</v>
      </c>
      <c r="F4433" s="2">
        <v>1</v>
      </c>
      <c r="G4433" s="4">
        <v>2.4542936219264622E-2</v>
      </c>
      <c r="H4433" s="4">
        <v>-0.71280401079486522</v>
      </c>
      <c r="I4433" s="4">
        <v>0.17499274784026059</v>
      </c>
    </row>
    <row r="4434" spans="1:9" x14ac:dyDescent="0.25">
      <c r="A4434" t="s">
        <v>4602</v>
      </c>
      <c r="B4434" s="3">
        <v>34.572502136230469</v>
      </c>
      <c r="C4434" s="3">
        <v>11.180000305175779</v>
      </c>
      <c r="D4434" s="4">
        <v>6.8044758547309847E-3</v>
      </c>
      <c r="E4434" s="4">
        <v>-6.2080517313909067E-2</v>
      </c>
      <c r="F4434" s="2">
        <v>1</v>
      </c>
      <c r="G4434" s="4">
        <v>1.189581116583271E-2</v>
      </c>
      <c r="H4434" s="4">
        <v>-0.71309126857900029</v>
      </c>
      <c r="I4434" s="4">
        <v>0.16798130519707091</v>
      </c>
    </row>
    <row r="4435" spans="1:9" x14ac:dyDescent="0.25">
      <c r="A4435" t="s">
        <v>4603</v>
      </c>
      <c r="B4435" s="3">
        <v>34.338844299316413</v>
      </c>
      <c r="C4435" s="3">
        <v>11.920000076293951</v>
      </c>
      <c r="D4435" s="4">
        <v>1.848041242828868E-2</v>
      </c>
      <c r="E4435" s="4">
        <v>-8.2371032615662143E-2</v>
      </c>
      <c r="F4435" s="2">
        <v>1</v>
      </c>
      <c r="G4435" s="4">
        <v>2.5274450642096551E-3</v>
      </c>
      <c r="H4435" s="4">
        <v>-0.71503033776500913</v>
      </c>
      <c r="I4435" s="4">
        <v>0.16272275107545389</v>
      </c>
    </row>
    <row r="4436" spans="1:9" x14ac:dyDescent="0.25">
      <c r="A4436" t="s">
        <v>4604</v>
      </c>
      <c r="B4436" s="3">
        <v>33.715763092041023</v>
      </c>
      <c r="C4436" s="3">
        <v>12.989999771118161</v>
      </c>
      <c r="D4436" s="4">
        <v>6.1981290630253039E-3</v>
      </c>
      <c r="E4436" s="4">
        <v>-1.291793907789263E-2</v>
      </c>
      <c r="F4436" s="2">
        <v>1</v>
      </c>
      <c r="G4436" s="4">
        <v>-1.2930516037951921E-2</v>
      </c>
      <c r="H4436" s="4">
        <v>-0.72020113616563475</v>
      </c>
      <c r="I4436" s="4">
        <v>0.14373362691903641</v>
      </c>
    </row>
    <row r="4437" spans="1:9" x14ac:dyDescent="0.25">
      <c r="A4437" t="s">
        <v>4605</v>
      </c>
      <c r="B4437" s="3">
        <v>33.508075714111328</v>
      </c>
      <c r="C4437" s="3">
        <v>13.159999847412109</v>
      </c>
      <c r="D4437" s="4">
        <v>5.9760002565347747E-3</v>
      </c>
      <c r="E4437" s="4">
        <v>-5.1873217657953163E-2</v>
      </c>
      <c r="F4437" s="2">
        <v>1</v>
      </c>
      <c r="G4437" s="4">
        <v>-1.3533127159174209E-2</v>
      </c>
      <c r="H4437" s="4">
        <v>-0.72192468287044542</v>
      </c>
      <c r="I4437" s="4">
        <v>0.13409290721503811</v>
      </c>
    </row>
    <row r="4438" spans="1:9" x14ac:dyDescent="0.25">
      <c r="A4438" t="s">
        <v>4606</v>
      </c>
      <c r="B4438" s="3">
        <v>33.30902099609375</v>
      </c>
      <c r="C4438" s="3">
        <v>13.88000011444092</v>
      </c>
      <c r="D4438" s="4">
        <v>-4.6547235629507133E-3</v>
      </c>
      <c r="E4438" s="4">
        <v>1.0189253686673229E-2</v>
      </c>
      <c r="F4438" s="2">
        <v>2</v>
      </c>
      <c r="G4438" s="4">
        <v>-1.9641833836624659E-2</v>
      </c>
      <c r="H4438" s="4">
        <v>-0.72357658924403534</v>
      </c>
      <c r="I4438" s="4">
        <v>0.13942595844549871</v>
      </c>
    </row>
    <row r="4439" spans="1:9" x14ac:dyDescent="0.25">
      <c r="A4439" t="s">
        <v>4607</v>
      </c>
      <c r="B4439" s="3">
        <v>33.464790344238281</v>
      </c>
      <c r="C4439" s="3">
        <v>13.739999771118161</v>
      </c>
      <c r="D4439" s="4">
        <v>-2.0020194796337879E-2</v>
      </c>
      <c r="E4439" s="4">
        <v>8.7885957768764511E-2</v>
      </c>
      <c r="F4439" s="2">
        <v>2</v>
      </c>
      <c r="G4439" s="4">
        <v>-1.3304971708672061E-2</v>
      </c>
      <c r="H4439" s="4">
        <v>-0.72228389755818856</v>
      </c>
      <c r="I4439" s="4">
        <v>0.14792030835805339</v>
      </c>
    </row>
    <row r="4440" spans="1:9" x14ac:dyDescent="0.25">
      <c r="A4440" t="s">
        <v>4608</v>
      </c>
      <c r="B4440" s="3">
        <v>34.148448944091797</v>
      </c>
      <c r="C4440" s="3">
        <v>12.63000011444092</v>
      </c>
      <c r="D4440" s="4">
        <v>9.7234176971752184E-3</v>
      </c>
      <c r="E4440" s="4">
        <v>5.6020073090045967E-2</v>
      </c>
      <c r="F4440" s="2">
        <v>1</v>
      </c>
      <c r="G4440" s="4">
        <v>2.1655514043266599E-2</v>
      </c>
      <c r="H4440" s="4">
        <v>-0.71661038220670714</v>
      </c>
      <c r="I4440" s="4">
        <v>0.15709263710857571</v>
      </c>
    </row>
    <row r="4441" spans="1:9" x14ac:dyDescent="0.25">
      <c r="A4441" t="s">
        <v>4609</v>
      </c>
      <c r="B4441" s="3">
        <v>33.819606781005859</v>
      </c>
      <c r="C4441" s="3">
        <v>11.960000038146971</v>
      </c>
      <c r="D4441" s="4">
        <v>5.4028338738019146E-3</v>
      </c>
      <c r="E4441" s="4">
        <v>-2.8432198987741741E-2</v>
      </c>
      <c r="F4441" s="2">
        <v>1</v>
      </c>
      <c r="G4441" s="4">
        <v>7.9173793986926366E-3</v>
      </c>
      <c r="H4441" s="4">
        <v>-0.71933936281322941</v>
      </c>
      <c r="I4441" s="4">
        <v>0.15154184913448929</v>
      </c>
    </row>
    <row r="4442" spans="1:9" x14ac:dyDescent="0.25">
      <c r="A4442" t="s">
        <v>4610</v>
      </c>
      <c r="B4442" s="3">
        <v>33.637866973876953</v>
      </c>
      <c r="C4442" s="3">
        <v>12.310000419616699</v>
      </c>
      <c r="D4442" s="4">
        <v>-1.0280909568779471E-3</v>
      </c>
      <c r="E4442" s="4">
        <v>7.364987775877907E-3</v>
      </c>
      <c r="F4442" s="2">
        <v>1</v>
      </c>
      <c r="G4442" s="4">
        <v>9.5794030235007988E-4</v>
      </c>
      <c r="H4442" s="4">
        <v>-0.72084757698027424</v>
      </c>
      <c r="I4442" s="4">
        <v>0.1462554964411282</v>
      </c>
    </row>
    <row r="4443" spans="1:9" x14ac:dyDescent="0.25">
      <c r="A4443" t="s">
        <v>4611</v>
      </c>
      <c r="B4443" s="3">
        <v>33.6724853515625</v>
      </c>
      <c r="C4443" s="3">
        <v>12.22000026702881</v>
      </c>
      <c r="D4443" s="4">
        <v>4.6472835607807017E-3</v>
      </c>
      <c r="E4443" s="4">
        <v>-4.885950101553127E-3</v>
      </c>
      <c r="F4443" s="2">
        <v>1</v>
      </c>
      <c r="G4443" s="4">
        <v>1.132850062493107E-2</v>
      </c>
      <c r="H4443" s="4">
        <v>-0.72056028753890033</v>
      </c>
      <c r="I4443" s="4">
        <v>0.1547337177600232</v>
      </c>
    </row>
    <row r="4444" spans="1:9" x14ac:dyDescent="0.25">
      <c r="A4444" t="s">
        <v>4612</v>
      </c>
      <c r="B4444" s="3">
        <v>33.5167236328125</v>
      </c>
      <c r="C4444" s="3">
        <v>12.27999973297119</v>
      </c>
      <c r="D4444" s="4">
        <v>3.1081230425811231E-3</v>
      </c>
      <c r="E4444" s="4">
        <v>8.2101334392346015E-3</v>
      </c>
      <c r="F4444" s="2">
        <v>1</v>
      </c>
      <c r="G4444" s="4">
        <v>3.014222692653945E-3</v>
      </c>
      <c r="H4444" s="4">
        <v>-0.72185291591026979</v>
      </c>
      <c r="I4444" s="4">
        <v>0.15185725301451769</v>
      </c>
    </row>
    <row r="4445" spans="1:9" x14ac:dyDescent="0.25">
      <c r="A4445" t="s">
        <v>4613</v>
      </c>
      <c r="B4445" s="3">
        <v>33.412872314453118</v>
      </c>
      <c r="C4445" s="3">
        <v>12.180000305175779</v>
      </c>
      <c r="D4445" s="4">
        <v>7.567641685791715E-3</v>
      </c>
      <c r="E4445" s="4">
        <v>-1.056052883911807E-2</v>
      </c>
      <c r="F4445" s="2">
        <v>1</v>
      </c>
      <c r="G4445" s="4">
        <v>7.7055851427638711E-3</v>
      </c>
      <c r="H4445" s="4">
        <v>-0.72271475257715245</v>
      </c>
      <c r="I4445" s="4">
        <v>0.15274886052220429</v>
      </c>
    </row>
    <row r="4446" spans="1:9" x14ac:dyDescent="0.25">
      <c r="A4446" t="s">
        <v>4614</v>
      </c>
      <c r="B4446" s="3">
        <v>33.161914825439453</v>
      </c>
      <c r="C4446" s="3">
        <v>12.310000419616699</v>
      </c>
      <c r="D4446" s="4">
        <v>1.830174215160518E-3</v>
      </c>
      <c r="E4446" s="4">
        <v>-7.258000135667908E-3</v>
      </c>
      <c r="F4446" s="2">
        <v>1</v>
      </c>
      <c r="G4446" s="4">
        <v>-3.2323983292568141E-3</v>
      </c>
      <c r="H4446" s="4">
        <v>-0.72479738734075139</v>
      </c>
      <c r="I4446" s="4">
        <v>0.14829116307563669</v>
      </c>
    </row>
    <row r="4447" spans="1:9" x14ac:dyDescent="0.25">
      <c r="A4447" t="s">
        <v>4615</v>
      </c>
      <c r="B4447" s="3">
        <v>33.101333618164063</v>
      </c>
      <c r="C4447" s="3">
        <v>12.39999961853027</v>
      </c>
      <c r="D4447" s="4">
        <v>2.884183866114665E-3</v>
      </c>
      <c r="E4447" s="4">
        <v>0</v>
      </c>
      <c r="F4447" s="2">
        <v>1</v>
      </c>
      <c r="G4447" s="4">
        <v>-2.727029078349652E-3</v>
      </c>
      <c r="H4447" s="4">
        <v>-0.72530013594884601</v>
      </c>
      <c r="I4447" s="4">
        <v>0.13967300847304859</v>
      </c>
    </row>
    <row r="4448" spans="1:9" x14ac:dyDescent="0.25">
      <c r="A4448" t="s">
        <v>4616</v>
      </c>
      <c r="B4448" s="3">
        <v>33.006137847900391</v>
      </c>
      <c r="C4448" s="3">
        <v>12.39999961853027</v>
      </c>
      <c r="D4448" s="4">
        <v>-7.5462110654209713E-3</v>
      </c>
      <c r="E4448" s="4">
        <v>1.7227239161264229E-2</v>
      </c>
      <c r="F4448" s="2">
        <v>1</v>
      </c>
      <c r="G4448" s="4">
        <v>-1.150048126219216E-2</v>
      </c>
      <c r="H4448" s="4">
        <v>-0.72609014234107561</v>
      </c>
      <c r="I4448" s="4">
        <v>0.14918265721936819</v>
      </c>
    </row>
    <row r="4449" spans="1:9" x14ac:dyDescent="0.25">
      <c r="A4449" t="s">
        <v>4617</v>
      </c>
      <c r="B4449" s="3">
        <v>33.257102966308587</v>
      </c>
      <c r="C4449" s="3">
        <v>12.189999580383301</v>
      </c>
      <c r="D4449" s="4">
        <v>2.6009986595743051E-4</v>
      </c>
      <c r="E4449" s="4">
        <v>-2.455047953350165E-3</v>
      </c>
      <c r="F4449" s="2">
        <v>1</v>
      </c>
      <c r="G4449" s="4">
        <v>-6.8056226274905152E-3</v>
      </c>
      <c r="H4449" s="4">
        <v>-0.72400744426299923</v>
      </c>
      <c r="I4449" s="4">
        <v>0.15334322773934361</v>
      </c>
    </row>
    <row r="4450" spans="1:9" x14ac:dyDescent="0.25">
      <c r="A4450" t="s">
        <v>4618</v>
      </c>
      <c r="B4450" s="3">
        <v>33.248455047607422</v>
      </c>
      <c r="C4450" s="3">
        <v>12.22000026702881</v>
      </c>
      <c r="D4450" s="4">
        <v>-9.5387156694760611E-3</v>
      </c>
      <c r="E4450" s="4">
        <v>4.9828170670009442E-2</v>
      </c>
      <c r="F4450" s="2">
        <v>1</v>
      </c>
      <c r="G4450" s="4">
        <v>-6.5525554544542119E-3</v>
      </c>
      <c r="H4450" s="4">
        <v>-0.72407921122317487</v>
      </c>
      <c r="I4450" s="4">
        <v>0.14591380757103439</v>
      </c>
    </row>
    <row r="4451" spans="1:9" x14ac:dyDescent="0.25">
      <c r="A4451" t="s">
        <v>4619</v>
      </c>
      <c r="B4451" s="3">
        <v>33.568656921386719</v>
      </c>
      <c r="C4451" s="3">
        <v>11.64000034332275</v>
      </c>
      <c r="D4451" s="4">
        <v>1.549473902734855E-3</v>
      </c>
      <c r="E4451" s="4">
        <v>-4.901956201103741E-2</v>
      </c>
      <c r="F4451" s="2">
        <v>1</v>
      </c>
      <c r="G4451" s="4">
        <v>2.498664542237794E-3</v>
      </c>
      <c r="H4451" s="4">
        <v>-0.72142193426235091</v>
      </c>
      <c r="I4451" s="4">
        <v>0.15875869221106181</v>
      </c>
    </row>
    <row r="4452" spans="1:9" x14ac:dyDescent="0.25">
      <c r="A4452" t="s">
        <v>4620</v>
      </c>
      <c r="B4452" s="3">
        <v>33.5167236328125</v>
      </c>
      <c r="C4452" s="3">
        <v>12.239999771118161</v>
      </c>
      <c r="D4452" s="4">
        <v>3.6275261578366802E-3</v>
      </c>
      <c r="E4452" s="4">
        <v>-1.3698636453198351E-2</v>
      </c>
      <c r="F4452" s="2">
        <v>1</v>
      </c>
      <c r="G4452" s="4">
        <v>-4.1798295766549698E-3</v>
      </c>
      <c r="H4452" s="4">
        <v>-0.72185291591026979</v>
      </c>
      <c r="I4452" s="4">
        <v>0.16671654355771159</v>
      </c>
    </row>
    <row r="4453" spans="1:9" x14ac:dyDescent="0.25">
      <c r="A4453" t="s">
        <v>4621</v>
      </c>
      <c r="B4453" s="3">
        <v>33.395580291748047</v>
      </c>
      <c r="C4453" s="3">
        <v>12.409999847412109</v>
      </c>
      <c r="D4453" s="4">
        <v>2.3607829436481209E-2</v>
      </c>
      <c r="E4453" s="4">
        <v>-7.5260821396415101E-2</v>
      </c>
      <c r="F4453" s="2">
        <v>1</v>
      </c>
      <c r="G4453" s="4">
        <v>-1.898962126445358E-3</v>
      </c>
      <c r="H4453" s="4">
        <v>-0.72285825484026511</v>
      </c>
      <c r="I4453" s="4">
        <v>0.16964563991405421</v>
      </c>
    </row>
    <row r="4454" spans="1:9" x14ac:dyDescent="0.25">
      <c r="A4454" t="s">
        <v>4622</v>
      </c>
      <c r="B4454" s="3">
        <v>32.6253662109375</v>
      </c>
      <c r="C4454" s="3">
        <v>13.420000076293951</v>
      </c>
      <c r="D4454" s="4">
        <v>2.5292127331456141E-2</v>
      </c>
      <c r="E4454" s="4">
        <v>-5.8906040610474553E-2</v>
      </c>
      <c r="F4454" s="2">
        <v>2</v>
      </c>
      <c r="G4454" s="4">
        <v>-4.0736925600376117E-2</v>
      </c>
      <c r="H4454" s="4">
        <v>-0.72925007293827804</v>
      </c>
      <c r="I4454" s="4">
        <v>0.1442860890983266</v>
      </c>
    </row>
    <row r="4455" spans="1:9" x14ac:dyDescent="0.25">
      <c r="A4455" t="s">
        <v>4623</v>
      </c>
      <c r="B4455" s="3">
        <v>31.820556640625</v>
      </c>
      <c r="C4455" s="3">
        <v>14.260000228881839</v>
      </c>
      <c r="D4455" s="4">
        <v>6.5706815253943063E-3</v>
      </c>
      <c r="E4455" s="4">
        <v>-2.7972000922730218E-3</v>
      </c>
      <c r="F4455" s="2">
        <v>2</v>
      </c>
      <c r="G4455" s="4">
        <v>-5.8673773961220532E-2</v>
      </c>
      <c r="H4455" s="4">
        <v>-0.73592899053423233</v>
      </c>
      <c r="I4455" s="4">
        <v>0.1436023406954221</v>
      </c>
    </row>
    <row r="4456" spans="1:9" x14ac:dyDescent="0.25">
      <c r="A4456" t="s">
        <v>4624</v>
      </c>
      <c r="B4456" s="3">
        <v>31.612838745117191</v>
      </c>
      <c r="C4456" s="3">
        <v>14.30000019073486</v>
      </c>
      <c r="D4456" s="4">
        <v>-7.0678478164365446E-3</v>
      </c>
      <c r="E4456" s="4">
        <v>-1.1064996334025801E-2</v>
      </c>
      <c r="F4456" s="2">
        <v>2</v>
      </c>
      <c r="G4456" s="4">
        <v>-7.0036274474048144E-2</v>
      </c>
      <c r="H4456" s="4">
        <v>-0.73765279049695276</v>
      </c>
      <c r="I4456" s="4">
        <v>0.13415766174022381</v>
      </c>
    </row>
    <row r="4457" spans="1:9" x14ac:dyDescent="0.25">
      <c r="A4457" t="s">
        <v>4625</v>
      </c>
      <c r="B4457" s="3">
        <v>31.837863922119141</v>
      </c>
      <c r="C4457" s="3">
        <v>14.460000038146971</v>
      </c>
      <c r="D4457" s="4">
        <v>7.1181578730163952E-3</v>
      </c>
      <c r="E4457" s="4">
        <v>-4.8684196079206377E-2</v>
      </c>
      <c r="F4457" s="2">
        <v>2</v>
      </c>
      <c r="G4457" s="4">
        <v>-5.5754153424556467E-2</v>
      </c>
      <c r="H4457" s="4">
        <v>-0.73578536164216479</v>
      </c>
      <c r="I4457" s="4">
        <v>0.14003099869132879</v>
      </c>
    </row>
    <row r="4458" spans="1:9" x14ac:dyDescent="0.25">
      <c r="A4458" t="s">
        <v>4626</v>
      </c>
      <c r="B4458" s="3">
        <v>31.612838745117191</v>
      </c>
      <c r="C4458" s="3">
        <v>15.19999980926514</v>
      </c>
      <c r="D4458" s="4">
        <v>1.37044575102907E-3</v>
      </c>
      <c r="E4458" s="4">
        <v>-1.969778980491443E-3</v>
      </c>
      <c r="F4458" s="2">
        <v>2</v>
      </c>
      <c r="G4458" s="4">
        <v>-7.0507632341170856E-2</v>
      </c>
      <c r="H4458" s="4">
        <v>-0.73765279049695276</v>
      </c>
      <c r="I4458" s="4">
        <v>0.15332312621707711</v>
      </c>
    </row>
    <row r="4459" spans="1:9" x14ac:dyDescent="0.25">
      <c r="A4459" t="s">
        <v>4627</v>
      </c>
      <c r="B4459" s="3">
        <v>31.569574356079102</v>
      </c>
      <c r="C4459" s="3">
        <v>15.22999954223633</v>
      </c>
      <c r="D4459" s="4">
        <v>-6.2656442227200237E-3</v>
      </c>
      <c r="E4459" s="4">
        <v>0</v>
      </c>
      <c r="F4459" s="2">
        <v>2</v>
      </c>
      <c r="G4459" s="4">
        <v>-6.5621604374581644E-2</v>
      </c>
      <c r="H4459" s="4">
        <v>-0.738011831069883</v>
      </c>
      <c r="I4459" s="4">
        <v>0.14064925089247421</v>
      </c>
    </row>
    <row r="4460" spans="1:9" x14ac:dyDescent="0.25">
      <c r="A4460" t="s">
        <v>4628</v>
      </c>
      <c r="B4460" s="3">
        <v>31.768625259399411</v>
      </c>
      <c r="C4460" s="3">
        <v>15.22999954223633</v>
      </c>
      <c r="D4460" s="4">
        <v>-6.4952754285600989E-3</v>
      </c>
      <c r="E4460" s="4">
        <v>6.206411298313852E-2</v>
      </c>
      <c r="F4460" s="2">
        <v>2</v>
      </c>
      <c r="G4460" s="4">
        <v>-6.6636917984193689E-2</v>
      </c>
      <c r="H4460" s="4">
        <v>-0.73635995635353191</v>
      </c>
      <c r="I4460" s="4">
        <v>0.14188563737521459</v>
      </c>
    </row>
    <row r="4461" spans="1:9" x14ac:dyDescent="0.25">
      <c r="A4461" t="s">
        <v>4629</v>
      </c>
      <c r="B4461" s="3">
        <v>31.976320266723629</v>
      </c>
      <c r="C4461" s="3">
        <v>14.340000152587891</v>
      </c>
      <c r="D4461" s="4">
        <v>-4.5795820312755087E-3</v>
      </c>
      <c r="E4461" s="4">
        <v>-8.2987472505193782E-3</v>
      </c>
      <c r="F4461" s="2">
        <v>2</v>
      </c>
      <c r="G4461" s="4">
        <v>-6.503533053972721E-2</v>
      </c>
      <c r="H4461" s="4">
        <v>-0.73463634633424368</v>
      </c>
      <c r="I4461" s="4">
        <v>0.1632149255963016</v>
      </c>
    </row>
    <row r="4462" spans="1:9" x14ac:dyDescent="0.25">
      <c r="A4462" t="s">
        <v>4630</v>
      </c>
      <c r="B4462" s="3">
        <v>32.123432159423828</v>
      </c>
      <c r="C4462" s="3">
        <v>14.460000038146971</v>
      </c>
      <c r="D4462" s="4">
        <v>6.2342932070897916E-3</v>
      </c>
      <c r="E4462" s="4">
        <v>8.3681927672383249E-3</v>
      </c>
      <c r="F4462" s="2">
        <v>2</v>
      </c>
      <c r="G4462" s="4">
        <v>-6.9877445544362038E-2</v>
      </c>
      <c r="H4462" s="4">
        <v>-0.7334155007516695</v>
      </c>
      <c r="I4462" s="4">
        <v>0.15425044555902009</v>
      </c>
    </row>
    <row r="4463" spans="1:9" x14ac:dyDescent="0.25">
      <c r="A4463" t="s">
        <v>4631</v>
      </c>
      <c r="B4463" s="3">
        <v>31.924406051635739</v>
      </c>
      <c r="C4463" s="3">
        <v>14.340000152587891</v>
      </c>
      <c r="D4463" s="4">
        <v>1.1239673096457681E-2</v>
      </c>
      <c r="E4463" s="4">
        <v>-4.7176081671019832E-2</v>
      </c>
      <c r="F4463" s="2">
        <v>2</v>
      </c>
      <c r="G4463" s="4">
        <v>-7.6101634664108353E-2</v>
      </c>
      <c r="H4463" s="4">
        <v>-0.73506716969596897</v>
      </c>
      <c r="I4463" s="4">
        <v>0.14775897432631971</v>
      </c>
    </row>
    <row r="4464" spans="1:9" x14ac:dyDescent="0.25">
      <c r="A4464" t="s">
        <v>4632</v>
      </c>
      <c r="B4464" s="3">
        <v>31.569574356079102</v>
      </c>
      <c r="C4464" s="3">
        <v>15.05000019073486</v>
      </c>
      <c r="D4464" s="4">
        <v>-1.671213130601323E-2</v>
      </c>
      <c r="E4464" s="4">
        <v>6.6889888124113117E-3</v>
      </c>
      <c r="F4464" s="2">
        <v>2</v>
      </c>
      <c r="G4464" s="4">
        <v>-7.6461857538462685E-2</v>
      </c>
      <c r="H4464" s="4">
        <v>-0.738011831069883</v>
      </c>
      <c r="I4464" s="4">
        <v>0.13755798988674761</v>
      </c>
    </row>
    <row r="4465" spans="1:9" x14ac:dyDescent="0.25">
      <c r="A4465" t="s">
        <v>4633</v>
      </c>
      <c r="B4465" s="3">
        <v>32.106136322021477</v>
      </c>
      <c r="C4465" s="3">
        <v>14.94999980926514</v>
      </c>
      <c r="D4465" s="4">
        <v>-2.6928154448591091E-4</v>
      </c>
      <c r="E4465" s="4">
        <v>4.3265868029309651E-2</v>
      </c>
      <c r="F4465" s="2">
        <v>2</v>
      </c>
      <c r="G4465" s="4">
        <v>-5.9104674834239417E-2</v>
      </c>
      <c r="H4465" s="4">
        <v>-0.73355903467202088</v>
      </c>
      <c r="I4465" s="4">
        <v>0.15363219335787481</v>
      </c>
    </row>
    <row r="4466" spans="1:9" x14ac:dyDescent="0.25">
      <c r="A4466" t="s">
        <v>4634</v>
      </c>
      <c r="B4466" s="3">
        <v>32.114784240722663</v>
      </c>
      <c r="C4466" s="3">
        <v>14.329999923706049</v>
      </c>
      <c r="D4466" s="4">
        <v>2.0907960372458682E-2</v>
      </c>
      <c r="E4466" s="4">
        <v>-4.0829964779797938E-2</v>
      </c>
      <c r="F4466" s="2">
        <v>2</v>
      </c>
      <c r="G4466" s="4">
        <v>-6.6633080956381208E-2</v>
      </c>
      <c r="H4466" s="4">
        <v>-0.73348726771184514</v>
      </c>
      <c r="I4466" s="4">
        <v>0.14806804146711741</v>
      </c>
    </row>
    <row r="4467" spans="1:9" x14ac:dyDescent="0.25">
      <c r="A4467" t="s">
        <v>4635</v>
      </c>
      <c r="B4467" s="3">
        <v>31.45708084106445</v>
      </c>
      <c r="C4467" s="3">
        <v>14.939999580383301</v>
      </c>
      <c r="D4467" s="4">
        <v>-6.5591813540277766E-3</v>
      </c>
      <c r="E4467" s="4">
        <v>2.1887804194875349E-2</v>
      </c>
      <c r="F4467" s="2">
        <v>2</v>
      </c>
      <c r="G4467" s="4">
        <v>-8.1374628680306427E-2</v>
      </c>
      <c r="H4467" s="4">
        <v>-0.73894538721108338</v>
      </c>
      <c r="I4467" s="4">
        <v>0.14497689838094099</v>
      </c>
    </row>
    <row r="4468" spans="1:9" x14ac:dyDescent="0.25">
      <c r="A4468" t="s">
        <v>4636</v>
      </c>
      <c r="B4468" s="3">
        <v>31.664775848388668</v>
      </c>
      <c r="C4468" s="3">
        <v>14.61999988555908</v>
      </c>
      <c r="D4468" s="4">
        <v>-8.1985742593893018E-4</v>
      </c>
      <c r="E4468" s="4">
        <v>-1.5488248485006521E-2</v>
      </c>
      <c r="F4468" s="2">
        <v>2</v>
      </c>
      <c r="G4468" s="4">
        <v>-6.8272651047203037E-2</v>
      </c>
      <c r="H4468" s="4">
        <v>-0.73722177719179527</v>
      </c>
      <c r="I4468" s="4">
        <v>0.13972181363098121</v>
      </c>
    </row>
    <row r="4469" spans="1:9" x14ac:dyDescent="0.25">
      <c r="A4469" t="s">
        <v>4637</v>
      </c>
      <c r="B4469" s="3">
        <v>31.69075775146484</v>
      </c>
      <c r="C4469" s="3">
        <v>14.85000038146973</v>
      </c>
      <c r="D4469" s="4">
        <v>5.7685970304219847E-3</v>
      </c>
      <c r="E4469" s="4">
        <v>-8.6781818917995857E-3</v>
      </c>
      <c r="F4469" s="2">
        <v>2</v>
      </c>
      <c r="G4469" s="4">
        <v>-6.3946418006120775E-2</v>
      </c>
      <c r="H4469" s="4">
        <v>-0.73700615973888095</v>
      </c>
      <c r="I4469" s="4">
        <v>0.135703351202862</v>
      </c>
    </row>
    <row r="4470" spans="1:9" x14ac:dyDescent="0.25">
      <c r="A4470" t="s">
        <v>4638</v>
      </c>
      <c r="B4470" s="3">
        <v>31.50899505615234</v>
      </c>
      <c r="C4470" s="3">
        <v>14.97999954223633</v>
      </c>
      <c r="D4470" s="4">
        <v>1.988782077797446E-2</v>
      </c>
      <c r="E4470" s="4">
        <v>-0.13908046720396169</v>
      </c>
      <c r="F4470" s="2">
        <v>2</v>
      </c>
      <c r="G4470" s="4">
        <v>-7.2856458153972903E-2</v>
      </c>
      <c r="H4470" s="4">
        <v>-0.73851456384935821</v>
      </c>
      <c r="I4470" s="4">
        <v>0.1261206189644353</v>
      </c>
    </row>
    <row r="4471" spans="1:9" x14ac:dyDescent="0.25">
      <c r="A4471" t="s">
        <v>4639</v>
      </c>
      <c r="B4471" s="3">
        <v>30.89456939697266</v>
      </c>
      <c r="C4471" s="3">
        <v>17.39999961853027</v>
      </c>
      <c r="D4471" s="4">
        <v>-1.0532333190817139E-2</v>
      </c>
      <c r="E4471" s="4">
        <v>7.3411511490923065E-2</v>
      </c>
      <c r="F4471" s="2">
        <v>3</v>
      </c>
      <c r="G4471" s="4">
        <v>-9.2087041789220003E-2</v>
      </c>
      <c r="H4471" s="4">
        <v>-0.74361353197533064</v>
      </c>
      <c r="I4471" s="4">
        <v>0.1115919870363964</v>
      </c>
    </row>
    <row r="4472" spans="1:9" x14ac:dyDescent="0.25">
      <c r="A4472" t="s">
        <v>4640</v>
      </c>
      <c r="B4472" s="3">
        <v>31.22342491149902</v>
      </c>
      <c r="C4472" s="3">
        <v>16.20999908447266</v>
      </c>
      <c r="D4472" s="4">
        <v>-1.474666032383587E-2</v>
      </c>
      <c r="E4472" s="4">
        <v>4.2443658240662867E-2</v>
      </c>
      <c r="F4472" s="2">
        <v>3</v>
      </c>
      <c r="G4472" s="4">
        <v>-8.219017793888006E-2</v>
      </c>
      <c r="H4472" s="4">
        <v>-0.74088444056847291</v>
      </c>
      <c r="I4472" s="4">
        <v>0.13755798988674761</v>
      </c>
    </row>
    <row r="4473" spans="1:9" x14ac:dyDescent="0.25">
      <c r="A4473" t="s">
        <v>4641</v>
      </c>
      <c r="B4473" s="3">
        <v>31.69075775146484</v>
      </c>
      <c r="C4473" s="3">
        <v>15.55000019073486</v>
      </c>
      <c r="D4473" s="4">
        <v>1.300215067530597E-2</v>
      </c>
      <c r="E4473" s="4">
        <v>-0.123449808829691</v>
      </c>
      <c r="F4473" s="2">
        <v>2</v>
      </c>
      <c r="G4473" s="4">
        <v>-6.1795806917593232E-2</v>
      </c>
      <c r="H4473" s="4">
        <v>-0.73700615973888095</v>
      </c>
      <c r="I4473" s="4">
        <v>0.13848542714824069</v>
      </c>
    </row>
    <row r="4474" spans="1:9" x14ac:dyDescent="0.25">
      <c r="A4474" t="s">
        <v>4642</v>
      </c>
      <c r="B4474" s="3">
        <v>31.283998489379879</v>
      </c>
      <c r="C4474" s="3">
        <v>17.739999771118161</v>
      </c>
      <c r="D4474" s="4">
        <v>3.3305644898793401E-3</v>
      </c>
      <c r="E4474" s="4">
        <v>-4.8283242918456308E-2</v>
      </c>
      <c r="F4474" s="2">
        <v>3</v>
      </c>
      <c r="G4474" s="4">
        <v>-6.3076764889852366E-2</v>
      </c>
      <c r="H4474" s="4">
        <v>-0.74038175527485572</v>
      </c>
      <c r="I4474" s="4">
        <v>0.1230294758782589</v>
      </c>
    </row>
    <row r="4475" spans="1:9" x14ac:dyDescent="0.25">
      <c r="A4475" t="s">
        <v>4643</v>
      </c>
      <c r="B4475" s="3">
        <v>31.18015098571777</v>
      </c>
      <c r="C4475" s="3">
        <v>18.639999389648441</v>
      </c>
      <c r="D4475" s="4">
        <v>2.5041478743657031E-3</v>
      </c>
      <c r="E4475" s="4">
        <v>3.2686990444658497E-2</v>
      </c>
      <c r="F4475" s="2">
        <v>3</v>
      </c>
      <c r="G4475" s="4">
        <v>-7.00288399858644E-2</v>
      </c>
      <c r="H4475" s="4">
        <v>-0.74124356028449978</v>
      </c>
      <c r="I4475" s="4">
        <v>0.1205564670736778</v>
      </c>
    </row>
    <row r="4476" spans="1:9" x14ac:dyDescent="0.25">
      <c r="A4476" t="s">
        <v>4644</v>
      </c>
      <c r="B4476" s="3">
        <v>31.102266311645511</v>
      </c>
      <c r="C4476" s="3">
        <v>18.04999923706055</v>
      </c>
      <c r="D4476" s="4">
        <v>-1.0190460645459811E-2</v>
      </c>
      <c r="E4476" s="4">
        <v>1.4614857119331189E-2</v>
      </c>
      <c r="F4476" s="2">
        <v>3</v>
      </c>
      <c r="G4476" s="4">
        <v>-6.9480375856647458E-2</v>
      </c>
      <c r="H4476" s="4">
        <v>-0.74188990612742312</v>
      </c>
      <c r="I4476" s="4">
        <v>0.1245750474213472</v>
      </c>
    </row>
    <row r="4477" spans="1:9" x14ac:dyDescent="0.25">
      <c r="A4477" t="s">
        <v>4645</v>
      </c>
      <c r="B4477" s="3">
        <v>31.422475814819339</v>
      </c>
      <c r="C4477" s="3">
        <v>17.79000091552734</v>
      </c>
      <c r="D4477" s="4">
        <v>-1.6788055042447288E-2</v>
      </c>
      <c r="E4477" s="4">
        <v>0.22774335379817101</v>
      </c>
      <c r="F4477" s="2">
        <v>3</v>
      </c>
      <c r="G4477" s="4">
        <v>-5.0595428476719502E-2</v>
      </c>
      <c r="H4477" s="4">
        <v>-0.73923256585212171</v>
      </c>
      <c r="I4477" s="4">
        <v>0.14497689838094099</v>
      </c>
    </row>
    <row r="4478" spans="1:9" x14ac:dyDescent="0.25">
      <c r="A4478" t="s">
        <v>4646</v>
      </c>
      <c r="B4478" s="3">
        <v>31.959005355834961</v>
      </c>
      <c r="C4478" s="3">
        <v>14.489999771118161</v>
      </c>
      <c r="D4478" s="4">
        <v>-1.8862843471020411E-2</v>
      </c>
      <c r="E4478" s="4">
        <v>0.1027396797962359</v>
      </c>
      <c r="F4478" s="2">
        <v>2</v>
      </c>
      <c r="G4478" s="4">
        <v>-3.2115008080090157E-2</v>
      </c>
      <c r="H4478" s="4">
        <v>-0.73478003854078877</v>
      </c>
      <c r="I4478" s="4">
        <v>0.16352399273709911</v>
      </c>
    </row>
    <row r="4479" spans="1:9" x14ac:dyDescent="0.25">
      <c r="A4479" t="s">
        <v>4647</v>
      </c>
      <c r="B4479" s="3">
        <v>32.573432922363281</v>
      </c>
      <c r="C4479" s="3">
        <v>13.14000034332275</v>
      </c>
      <c r="D4479" s="4">
        <v>7.4946226790209014E-3</v>
      </c>
      <c r="E4479" s="4">
        <v>-6.276748114894759E-2</v>
      </c>
      <c r="F4479" s="2">
        <v>1</v>
      </c>
      <c r="G4479" s="4">
        <v>-8.8488158786066418E-3</v>
      </c>
      <c r="H4479" s="4">
        <v>-0.72968105458619681</v>
      </c>
      <c r="I4479" s="4">
        <v>0.1666152537428254</v>
      </c>
    </row>
    <row r="4480" spans="1:9" x14ac:dyDescent="0.25">
      <c r="A4480" t="s">
        <v>4648</v>
      </c>
      <c r="B4480" s="3">
        <v>32.331123352050781</v>
      </c>
      <c r="C4480" s="3">
        <v>14.02000045776367</v>
      </c>
      <c r="D4480" s="4">
        <v>-8.7556268671187265E-3</v>
      </c>
      <c r="E4480" s="4">
        <v>3.5791116520498272E-3</v>
      </c>
      <c r="F4480" s="2">
        <v>2</v>
      </c>
      <c r="G4480" s="4">
        <v>-7.1056168276151244E-3</v>
      </c>
      <c r="H4480" s="4">
        <v>-0.73169192238962011</v>
      </c>
      <c r="I4480" s="4">
        <v>0.17248847277438051</v>
      </c>
    </row>
    <row r="4481" spans="1:9" x14ac:dyDescent="0.25">
      <c r="A4481" t="s">
        <v>4649</v>
      </c>
      <c r="B4481" s="3">
        <v>32.616703033447273</v>
      </c>
      <c r="C4481" s="3">
        <v>13.97000026702881</v>
      </c>
      <c r="D4481" s="4">
        <v>-1.1020694685464291E-2</v>
      </c>
      <c r="E4481" s="4">
        <v>2.344327160743109E-2</v>
      </c>
      <c r="F4481" s="2">
        <v>2</v>
      </c>
      <c r="G4481" s="4">
        <v>2.0854313159806681E-2</v>
      </c>
      <c r="H4481" s="4">
        <v>-0.72932196652740866</v>
      </c>
      <c r="I4481" s="4">
        <v>0.17990726334902371</v>
      </c>
    </row>
    <row r="4482" spans="1:9" x14ac:dyDescent="0.25">
      <c r="A4482" t="s">
        <v>4650</v>
      </c>
      <c r="B4482" s="3">
        <v>32.980167388916023</v>
      </c>
      <c r="C4482" s="3">
        <v>13.64999961853027</v>
      </c>
      <c r="D4482" s="4">
        <v>-1.049033627310791E-3</v>
      </c>
      <c r="E4482" s="4">
        <v>-3.5335689998550968E-2</v>
      </c>
      <c r="F4482" s="2">
        <v>2</v>
      </c>
      <c r="G4482" s="4">
        <v>3.5863506244976813E-2</v>
      </c>
      <c r="H4482" s="4">
        <v>-0.72630566482227366</v>
      </c>
      <c r="I4482" s="4">
        <v>0.1894899955874505</v>
      </c>
    </row>
    <row r="4483" spans="1:9" x14ac:dyDescent="0.25">
      <c r="A4483" t="s">
        <v>4651</v>
      </c>
      <c r="B4483" s="3">
        <v>33.014801025390618</v>
      </c>
      <c r="C4483" s="3">
        <v>14.14999961853027</v>
      </c>
      <c r="D4483" s="4">
        <v>-2.1794066405996571E-2</v>
      </c>
      <c r="E4483" s="4">
        <v>8.4291142660394724E-2</v>
      </c>
      <c r="F4483" s="2">
        <v>2</v>
      </c>
      <c r="G4483" s="4">
        <v>3.1921903023594211E-2</v>
      </c>
      <c r="H4483" s="4">
        <v>-0.72601824875194509</v>
      </c>
      <c r="I4483" s="4">
        <v>0.19567239967935321</v>
      </c>
    </row>
    <row r="4484" spans="1:9" x14ac:dyDescent="0.25">
      <c r="A4484" t="s">
        <v>4652</v>
      </c>
      <c r="B4484" s="3">
        <v>33.750358581542969</v>
      </c>
      <c r="C4484" s="3">
        <v>13.05000019073486</v>
      </c>
      <c r="D4484" s="4">
        <v>5.9319309979977142E-3</v>
      </c>
      <c r="E4484" s="4">
        <v>-2.2935575799828412E-3</v>
      </c>
      <c r="F4484" s="2">
        <v>1</v>
      </c>
      <c r="G4484" s="4">
        <v>6.5826304886575482E-2</v>
      </c>
      <c r="H4484" s="4">
        <v>-0.71991403666769327</v>
      </c>
      <c r="I4484" s="4">
        <v>0.20556419905857751</v>
      </c>
    </row>
    <row r="4485" spans="1:9" x14ac:dyDescent="0.25">
      <c r="A4485" t="s">
        <v>4653</v>
      </c>
      <c r="B4485" s="3">
        <v>33.551334381103523</v>
      </c>
      <c r="C4485" s="3">
        <v>13.079999923706049</v>
      </c>
      <c r="D4485" s="4">
        <v>-4.8769090733205012E-3</v>
      </c>
      <c r="E4485" s="4">
        <v>3.8373132585982632E-3</v>
      </c>
      <c r="F4485" s="2">
        <v>1</v>
      </c>
      <c r="G4485" s="4">
        <v>5.8101574987109439E-2</v>
      </c>
      <c r="H4485" s="4">
        <v>-0.72156568978337332</v>
      </c>
      <c r="I4485" s="4">
        <v>0.20989184654704429</v>
      </c>
    </row>
    <row r="4486" spans="1:9" x14ac:dyDescent="0.25">
      <c r="A4486" t="s">
        <v>4654</v>
      </c>
      <c r="B4486" s="3">
        <v>33.715763092041023</v>
      </c>
      <c r="C4486" s="3">
        <v>13.02999973297119</v>
      </c>
      <c r="D4486" s="4">
        <v>3.0414919217147229E-2</v>
      </c>
      <c r="E4486" s="4">
        <v>-0.17479418844519981</v>
      </c>
      <c r="F4486" s="2">
        <v>1</v>
      </c>
      <c r="G4486" s="4">
        <v>5.4968721444468287E-2</v>
      </c>
      <c r="H4486" s="4">
        <v>-0.72020113616563475</v>
      </c>
      <c r="I4486" s="4">
        <v>0.20432769465628689</v>
      </c>
    </row>
    <row r="4487" spans="1:9" x14ac:dyDescent="0.25">
      <c r="A4487" t="s">
        <v>4655</v>
      </c>
      <c r="B4487" s="3">
        <v>32.720569610595703</v>
      </c>
      <c r="C4487" s="3">
        <v>15.789999961853029</v>
      </c>
      <c r="D4487" s="4">
        <v>7.4613796728320034E-3</v>
      </c>
      <c r="E4487" s="4">
        <v>-3.7195101882076309E-2</v>
      </c>
      <c r="F4487" s="2">
        <v>2</v>
      </c>
      <c r="G4487" s="4">
        <v>2.162424837227972E-2</v>
      </c>
      <c r="H4487" s="4">
        <v>-0.7284600032315709</v>
      </c>
      <c r="I4487" s="4">
        <v>0.16970639682900179</v>
      </c>
    </row>
    <row r="4488" spans="1:9" x14ac:dyDescent="0.25">
      <c r="A4488" t="s">
        <v>4656</v>
      </c>
      <c r="B4488" s="3">
        <v>32.478237152099609</v>
      </c>
      <c r="C4488" s="3">
        <v>16.39999961853027</v>
      </c>
      <c r="D4488" s="4">
        <v>-1.8823908222312061E-2</v>
      </c>
      <c r="E4488" s="4">
        <v>4.9935962783989041E-2</v>
      </c>
      <c r="F4488" s="2">
        <v>3</v>
      </c>
      <c r="G4488" s="4">
        <v>2.370219004256113E-2</v>
      </c>
      <c r="H4488" s="4">
        <v>-0.7304710609784264</v>
      </c>
      <c r="I4488" s="4">
        <v>0.18485328095818601</v>
      </c>
    </row>
    <row r="4489" spans="1:9" x14ac:dyDescent="0.25">
      <c r="A4489" t="s">
        <v>4657</v>
      </c>
      <c r="B4489" s="3">
        <v>33.101333618164063</v>
      </c>
      <c r="C4489" s="3">
        <v>15.61999988555908</v>
      </c>
      <c r="D4489" s="4">
        <v>2.6210242099260479E-3</v>
      </c>
      <c r="E4489" s="4">
        <v>-1.6991847195090282E-2</v>
      </c>
      <c r="F4489" s="2">
        <v>2</v>
      </c>
      <c r="G4489" s="4">
        <v>3.8545051010967717E-2</v>
      </c>
      <c r="H4489" s="4">
        <v>-0.72530013594884601</v>
      </c>
      <c r="I4489" s="4">
        <v>0.18670791964207181</v>
      </c>
    </row>
    <row r="4490" spans="1:9" x14ac:dyDescent="0.25">
      <c r="A4490" t="s">
        <v>4658</v>
      </c>
      <c r="B4490" s="3">
        <v>33.014801025390618</v>
      </c>
      <c r="C4490" s="3">
        <v>15.89000034332275</v>
      </c>
      <c r="D4490" s="4">
        <v>-1.0470118839485121E-3</v>
      </c>
      <c r="E4490" s="4">
        <v>6.2973733058990788E-4</v>
      </c>
      <c r="F4490" s="2">
        <v>2</v>
      </c>
      <c r="G4490" s="4">
        <v>2.4194381543126031E-2</v>
      </c>
      <c r="H4490" s="4">
        <v>-0.72601824875194509</v>
      </c>
      <c r="I4490" s="4">
        <v>0.1910355671305386</v>
      </c>
    </row>
    <row r="4491" spans="1:9" x14ac:dyDescent="0.25">
      <c r="A4491" t="s">
        <v>4659</v>
      </c>
      <c r="B4491" s="3">
        <v>33.049404144287109</v>
      </c>
      <c r="C4491" s="3">
        <v>15.88000011444092</v>
      </c>
      <c r="D4491" s="4">
        <v>-1.2668454120159271E-2</v>
      </c>
      <c r="E4491" s="4">
        <v>2.3195853483184651E-2</v>
      </c>
      <c r="F4491" s="2">
        <v>2</v>
      </c>
      <c r="G4491" s="4">
        <v>1.3878819773702091E-2</v>
      </c>
      <c r="H4491" s="4">
        <v>-0.72573108593952607</v>
      </c>
      <c r="I4491" s="4">
        <v>0.19567239967935321</v>
      </c>
    </row>
    <row r="4492" spans="1:9" x14ac:dyDescent="0.25">
      <c r="A4492" t="s">
        <v>4660</v>
      </c>
      <c r="B4492" s="3">
        <v>33.473461151123047</v>
      </c>
      <c r="C4492" s="3">
        <v>15.52000045776367</v>
      </c>
      <c r="D4492" s="4">
        <v>1.5756326839802881E-2</v>
      </c>
      <c r="E4492" s="4">
        <v>-7.010185972771199E-2</v>
      </c>
      <c r="F4492" s="2">
        <v>2</v>
      </c>
      <c r="G4492" s="4">
        <v>2.5803049375834771E-2</v>
      </c>
      <c r="H4492" s="4">
        <v>-0.7222119406545805</v>
      </c>
      <c r="I4492" s="4">
        <v>0.2052551319177798</v>
      </c>
    </row>
    <row r="4493" spans="1:9" x14ac:dyDescent="0.25">
      <c r="A4493" t="s">
        <v>4661</v>
      </c>
      <c r="B4493" s="3">
        <v>32.9542236328125</v>
      </c>
      <c r="C4493" s="3">
        <v>16.690000534057621</v>
      </c>
      <c r="D4493" s="4">
        <v>1.3151114019671619E-3</v>
      </c>
      <c r="E4493" s="4">
        <v>-6.3937150562336176E-2</v>
      </c>
      <c r="F4493" s="2">
        <v>3</v>
      </c>
      <c r="G4493" s="4">
        <v>9.3572993735238086E-3</v>
      </c>
      <c r="H4493" s="4">
        <v>-0.72652096570280089</v>
      </c>
      <c r="I4493" s="4">
        <v>0.1894899955874505</v>
      </c>
    </row>
    <row r="4494" spans="1:9" x14ac:dyDescent="0.25">
      <c r="A4494" t="s">
        <v>4662</v>
      </c>
      <c r="B4494" s="3">
        <v>32.910942077636719</v>
      </c>
      <c r="C4494" s="3">
        <v>17.829999923706051</v>
      </c>
      <c r="D4494" s="4">
        <v>-8.0855560966928142E-3</v>
      </c>
      <c r="E4494" s="4">
        <v>3.3623183982959708E-2</v>
      </c>
      <c r="F4494" s="2">
        <v>3</v>
      </c>
      <c r="G4494" s="4">
        <v>8.0316254892993655E-3</v>
      </c>
      <c r="H4494" s="4">
        <v>-0.7268801487333052</v>
      </c>
      <c r="I4494" s="4">
        <v>0.1913447521908862</v>
      </c>
    </row>
    <row r="4495" spans="1:9" x14ac:dyDescent="0.25">
      <c r="A4495" t="s">
        <v>4663</v>
      </c>
      <c r="B4495" s="3">
        <v>33.179214477539063</v>
      </c>
      <c r="C4495" s="3">
        <v>17.25</v>
      </c>
      <c r="D4495" s="4">
        <v>-7.352641592703768E-3</v>
      </c>
      <c r="E4495" s="4">
        <v>8.4905686406206105E-2</v>
      </c>
      <c r="F4495" s="2">
        <v>3</v>
      </c>
      <c r="G4495" s="4">
        <v>1.6382396854983661E-2</v>
      </c>
      <c r="H4495" s="4">
        <v>-0.72465382176316129</v>
      </c>
      <c r="I4495" s="4">
        <v>0.19567239967935321</v>
      </c>
    </row>
    <row r="4496" spans="1:9" x14ac:dyDescent="0.25">
      <c r="A4496" t="s">
        <v>4664</v>
      </c>
      <c r="B4496" s="3">
        <v>33.424976348876953</v>
      </c>
      <c r="C4496" s="3">
        <v>15.89999961853027</v>
      </c>
      <c r="D4496" s="4">
        <v>2.7105751782926069E-2</v>
      </c>
      <c r="E4496" s="4">
        <v>-0.25908665904675221</v>
      </c>
      <c r="F4496" s="2">
        <v>2</v>
      </c>
      <c r="G4496" s="4">
        <v>2.9343034343634718E-2</v>
      </c>
      <c r="H4496" s="4">
        <v>-0.72261430415869743</v>
      </c>
      <c r="I4496" s="4">
        <v>0.19907272782587729</v>
      </c>
    </row>
    <row r="4497" spans="1:9" x14ac:dyDescent="0.25">
      <c r="A4497" t="s">
        <v>4665</v>
      </c>
      <c r="B4497" s="3">
        <v>32.542877197265618</v>
      </c>
      <c r="C4497" s="3">
        <v>21.45999908447266</v>
      </c>
      <c r="D4497" s="4">
        <v>1.0200982264181089E-2</v>
      </c>
      <c r="E4497" s="4">
        <v>-9.8698044274681651E-2</v>
      </c>
      <c r="F4497" s="2">
        <v>4</v>
      </c>
      <c r="G4497" s="4">
        <v>5.3786079683160182E-3</v>
      </c>
      <c r="H4497" s="4">
        <v>-0.72993462906833506</v>
      </c>
      <c r="I4497" s="4">
        <v>0.16568781648133249</v>
      </c>
    </row>
    <row r="4498" spans="1:9" x14ac:dyDescent="0.25">
      <c r="A4498" t="s">
        <v>4666</v>
      </c>
      <c r="B4498" s="3">
        <v>32.214260101318359</v>
      </c>
      <c r="C4498" s="3">
        <v>23.809999465942379</v>
      </c>
      <c r="D4498" s="4">
        <v>-4.0107180501536277E-3</v>
      </c>
      <c r="E4498" s="4">
        <v>0.1359733065819182</v>
      </c>
      <c r="F4498" s="2">
        <v>4</v>
      </c>
      <c r="G4498" s="4">
        <v>-8.7305637932038049E-3</v>
      </c>
      <c r="H4498" s="4">
        <v>-0.732661741897773</v>
      </c>
      <c r="I4498" s="4">
        <v>0.1684698924267112</v>
      </c>
    </row>
    <row r="4499" spans="1:9" x14ac:dyDescent="0.25">
      <c r="A4499" t="s">
        <v>4667</v>
      </c>
      <c r="B4499" s="3">
        <v>32.343982696533203</v>
      </c>
      <c r="C4499" s="3">
        <v>20.95999908447266</v>
      </c>
      <c r="D4499" s="4">
        <v>-1.9659009657747029E-2</v>
      </c>
      <c r="E4499" s="4">
        <v>0.1567327877320015</v>
      </c>
      <c r="F4499" s="2">
        <v>4</v>
      </c>
      <c r="G4499" s="4">
        <v>3.1963163338755152E-5</v>
      </c>
      <c r="H4499" s="4">
        <v>-0.73158520583789866</v>
      </c>
      <c r="I4499" s="4">
        <v>0.18268933929440251</v>
      </c>
    </row>
    <row r="4500" spans="1:9" x14ac:dyDescent="0.25">
      <c r="A4500" t="s">
        <v>4668</v>
      </c>
      <c r="B4500" s="3">
        <v>32.992584228515618</v>
      </c>
      <c r="C4500" s="3">
        <v>18.120000839233398</v>
      </c>
      <c r="D4500" s="4">
        <v>-6.5102648526221829E-3</v>
      </c>
      <c r="E4500" s="4">
        <v>-1.2534034738690639E-2</v>
      </c>
      <c r="F4500" s="2">
        <v>3</v>
      </c>
      <c r="G4500" s="4">
        <v>9.333714093255896E-3</v>
      </c>
      <c r="H4500" s="4">
        <v>-0.72620262051024376</v>
      </c>
      <c r="I4500" s="4">
        <v>0.19752715628278891</v>
      </c>
    </row>
    <row r="4501" spans="1:9" x14ac:dyDescent="0.25">
      <c r="A4501" t="s">
        <v>4669</v>
      </c>
      <c r="B4501" s="3">
        <v>33.208782196044922</v>
      </c>
      <c r="C4501" s="3">
        <v>18.35000038146973</v>
      </c>
      <c r="D4501" s="4">
        <v>-1.5599115686922851E-3</v>
      </c>
      <c r="E4501" s="4">
        <v>3.0898942021528208E-2</v>
      </c>
      <c r="F4501" s="2">
        <v>3</v>
      </c>
      <c r="G4501" s="4">
        <v>2.2414234129147559E-2</v>
      </c>
      <c r="H4501" s="4">
        <v>-0.72440844650585134</v>
      </c>
      <c r="I4501" s="4">
        <v>0.19196300439203151</v>
      </c>
    </row>
    <row r="4502" spans="1:9" x14ac:dyDescent="0.25">
      <c r="A4502" t="s">
        <v>4670</v>
      </c>
      <c r="B4502" s="3">
        <v>33.260665893554688</v>
      </c>
      <c r="C4502" s="3">
        <v>17.79999923706055</v>
      </c>
      <c r="D4502" s="4">
        <v>-7.4839248436139316E-3</v>
      </c>
      <c r="E4502" s="4">
        <v>2.6528205330148321E-2</v>
      </c>
      <c r="F4502" s="2">
        <v>3</v>
      </c>
      <c r="G4502" s="4">
        <v>2.1843735709385251E-2</v>
      </c>
      <c r="H4502" s="4">
        <v>-0.72397787640203581</v>
      </c>
      <c r="I4502" s="4">
        <v>0.2108191658889873</v>
      </c>
    </row>
    <row r="4503" spans="1:9" x14ac:dyDescent="0.25">
      <c r="A4503" t="s">
        <v>4671</v>
      </c>
      <c r="B4503" s="3">
        <v>33.511463165283203</v>
      </c>
      <c r="C4503" s="3">
        <v>17.340000152587891</v>
      </c>
      <c r="D4503" s="4">
        <v>-7.7369034255414526E-4</v>
      </c>
      <c r="E4503" s="4">
        <v>4.1441474466443529E-2</v>
      </c>
      <c r="F4503" s="2">
        <v>3</v>
      </c>
      <c r="G4503" s="4">
        <v>2.090413076194508E-2</v>
      </c>
      <c r="H4503" s="4">
        <v>-0.72189657124246298</v>
      </c>
      <c r="I4503" s="4">
        <v>0.20401862751548941</v>
      </c>
    </row>
    <row r="4504" spans="1:9" x14ac:dyDescent="0.25">
      <c r="A4504" t="s">
        <v>4672</v>
      </c>
      <c r="B4504" s="3">
        <v>33.537410736083977</v>
      </c>
      <c r="C4504" s="3">
        <v>16.64999961853027</v>
      </c>
      <c r="D4504" s="4">
        <v>-2.1695197859657012E-2</v>
      </c>
      <c r="E4504" s="4">
        <v>0.16270949534644211</v>
      </c>
      <c r="F4504" s="2">
        <v>3</v>
      </c>
      <c r="G4504" s="4">
        <v>2.19620635293718E-2</v>
      </c>
      <c r="H4504" s="4">
        <v>-0.72168123870469725</v>
      </c>
      <c r="I4504" s="4">
        <v>0.2228749069319951</v>
      </c>
    </row>
    <row r="4505" spans="1:9" x14ac:dyDescent="0.25">
      <c r="A4505" t="s">
        <v>4673</v>
      </c>
      <c r="B4505" s="3">
        <v>34.281147003173828</v>
      </c>
      <c r="C4505" s="3">
        <v>14.319999694824221</v>
      </c>
      <c r="D4505" s="4">
        <v>-2.5166300932262238E-3</v>
      </c>
      <c r="E4505" s="4">
        <v>-1.377415679298521E-2</v>
      </c>
      <c r="F4505" s="2">
        <v>2</v>
      </c>
      <c r="G4505" s="4">
        <v>2.9494324582143738E-2</v>
      </c>
      <c r="H4505" s="4">
        <v>-0.71550915350063216</v>
      </c>
      <c r="I4505" s="4">
        <v>0.23647610159854099</v>
      </c>
    </row>
    <row r="4506" spans="1:9" x14ac:dyDescent="0.25">
      <c r="A4506" t="s">
        <v>4674</v>
      </c>
      <c r="B4506" s="3">
        <v>34.367637634277337</v>
      </c>
      <c r="C4506" s="3">
        <v>14.52000045776367</v>
      </c>
      <c r="D4506" s="4">
        <v>2.369960015666939E-2</v>
      </c>
      <c r="E4506" s="4">
        <v>-0.1167883220147355</v>
      </c>
      <c r="F4506" s="2">
        <v>2</v>
      </c>
      <c r="G4506" s="4">
        <v>3.9350147020549731E-2</v>
      </c>
      <c r="H4506" s="4">
        <v>-0.71479138892715899</v>
      </c>
      <c r="I4506" s="4">
        <v>0.22843905882275251</v>
      </c>
    </row>
    <row r="4507" spans="1:9" x14ac:dyDescent="0.25">
      <c r="A4507" t="s">
        <v>4675</v>
      </c>
      <c r="B4507" s="3">
        <v>33.571994781494141</v>
      </c>
      <c r="C4507" s="3">
        <v>16.440000534057621</v>
      </c>
      <c r="D4507" s="4">
        <v>4.6578183870924486E-3</v>
      </c>
      <c r="E4507" s="4">
        <v>-0.1189710252683832</v>
      </c>
      <c r="F4507" s="2">
        <v>3</v>
      </c>
      <c r="G4507" s="4">
        <v>2.355371103040671E-2</v>
      </c>
      <c r="H4507" s="4">
        <v>-0.72139423417847182</v>
      </c>
      <c r="I4507" s="4">
        <v>0.2074189556620134</v>
      </c>
    </row>
    <row r="4508" spans="1:9" x14ac:dyDescent="0.25">
      <c r="A4508" t="s">
        <v>4676</v>
      </c>
      <c r="B4508" s="3">
        <v>33.416347503662109</v>
      </c>
      <c r="C4508" s="3">
        <v>18.659999847412109</v>
      </c>
      <c r="D4508" s="4">
        <v>-2.1524266768298331E-2</v>
      </c>
      <c r="E4508" s="4">
        <v>0.30855536801595762</v>
      </c>
      <c r="F4508" s="2">
        <v>3</v>
      </c>
      <c r="G4508" s="4">
        <v>1.534193092532132E-2</v>
      </c>
      <c r="H4508" s="4">
        <v>-0.72268591283267958</v>
      </c>
      <c r="I4508" s="4">
        <v>0.21576518349814949</v>
      </c>
    </row>
    <row r="4509" spans="1:9" x14ac:dyDescent="0.25">
      <c r="A4509" t="s">
        <v>4677</v>
      </c>
      <c r="B4509" s="3">
        <v>34.151432037353523</v>
      </c>
      <c r="C4509" s="3">
        <v>14.260000228881839</v>
      </c>
      <c r="D4509" s="4">
        <v>3.3028802366346088E-3</v>
      </c>
      <c r="E4509" s="4">
        <v>-7.9999985233429993E-2</v>
      </c>
      <c r="F4509" s="2">
        <v>2</v>
      </c>
      <c r="G4509" s="4">
        <v>3.8220858739183239E-2</v>
      </c>
      <c r="H4509" s="4">
        <v>-0.71658562624602884</v>
      </c>
      <c r="I4509" s="4">
        <v>0.22349315913314041</v>
      </c>
    </row>
    <row r="4510" spans="1:9" x14ac:dyDescent="0.25">
      <c r="A4510" t="s">
        <v>4678</v>
      </c>
      <c r="B4510" s="3">
        <v>34.039005279541023</v>
      </c>
      <c r="C4510" s="3">
        <v>15.5</v>
      </c>
      <c r="D4510" s="4">
        <v>1.3127561737155791E-2</v>
      </c>
      <c r="E4510" s="4">
        <v>-0.107142888534374</v>
      </c>
      <c r="F4510" s="2">
        <v>2</v>
      </c>
      <c r="G4510" s="4">
        <v>4.5202919828412513E-2</v>
      </c>
      <c r="H4510" s="4">
        <v>-0.71751862838555169</v>
      </c>
      <c r="I4510" s="4">
        <v>0.21731075504123759</v>
      </c>
    </row>
    <row r="4511" spans="1:9" x14ac:dyDescent="0.25">
      <c r="A4511" t="s">
        <v>4679</v>
      </c>
      <c r="B4511" s="3">
        <v>33.597946166992188</v>
      </c>
      <c r="C4511" s="3">
        <v>17.360000610351559</v>
      </c>
      <c r="D4511" s="4">
        <v>6.7369936610146564E-3</v>
      </c>
      <c r="E4511" s="4">
        <v>-4.9288039827444452E-2</v>
      </c>
      <c r="F4511" s="2">
        <v>3</v>
      </c>
      <c r="G4511" s="4">
        <v>2.7312336309457841E-2</v>
      </c>
      <c r="H4511" s="4">
        <v>-0.72117886998346736</v>
      </c>
      <c r="I4511" s="4">
        <v>0.2068007034608681</v>
      </c>
    </row>
    <row r="4512" spans="1:9" x14ac:dyDescent="0.25">
      <c r="A4512" t="s">
        <v>4680</v>
      </c>
      <c r="B4512" s="3">
        <v>33.373111724853523</v>
      </c>
      <c r="C4512" s="3">
        <v>18.260000228881839</v>
      </c>
      <c r="D4512" s="4">
        <v>-9.7507489213563003E-3</v>
      </c>
      <c r="E4512" s="4">
        <v>3.047409347924623E-2</v>
      </c>
      <c r="F4512" s="2">
        <v>3</v>
      </c>
      <c r="G4512" s="4">
        <v>2.3672967054774618E-2</v>
      </c>
      <c r="H4512" s="4">
        <v>-0.72304471597631936</v>
      </c>
      <c r="I4512" s="4">
        <v>0.21731075504123759</v>
      </c>
    </row>
    <row r="4513" spans="1:9" x14ac:dyDescent="0.25">
      <c r="A4513" t="s">
        <v>4681</v>
      </c>
      <c r="B4513" s="3">
        <v>33.701728820800781</v>
      </c>
      <c r="C4513" s="3">
        <v>17.719999313354489</v>
      </c>
      <c r="D4513" s="4">
        <v>-9.6569229806922063E-3</v>
      </c>
      <c r="E4513" s="4">
        <v>3.1431839265801731E-2</v>
      </c>
      <c r="F4513" s="2">
        <v>3</v>
      </c>
      <c r="G4513" s="4">
        <v>3.8968556248995201E-2</v>
      </c>
      <c r="H4513" s="4">
        <v>-0.72031760314688142</v>
      </c>
      <c r="I4513" s="4">
        <v>0.21298310755277081</v>
      </c>
    </row>
    <row r="4514" spans="1:9" x14ac:dyDescent="0.25">
      <c r="A4514" t="s">
        <v>4682</v>
      </c>
      <c r="B4514" s="3">
        <v>34.030357360839837</v>
      </c>
      <c r="C4514" s="3">
        <v>17.180000305175781</v>
      </c>
      <c r="D4514" s="4">
        <v>7.6818217143228562E-3</v>
      </c>
      <c r="E4514" s="4">
        <v>1.1183080436564021E-2</v>
      </c>
      <c r="F4514" s="2">
        <v>3</v>
      </c>
      <c r="G4514" s="4">
        <v>5.3294554079313272E-2</v>
      </c>
      <c r="H4514" s="4">
        <v>-0.71759039534572744</v>
      </c>
      <c r="I4514" s="4">
        <v>0.22009283098661639</v>
      </c>
    </row>
    <row r="4515" spans="1:9" x14ac:dyDescent="0.25">
      <c r="A4515" t="s">
        <v>4683</v>
      </c>
      <c r="B4515" s="3">
        <v>33.77093505859375</v>
      </c>
      <c r="C4515" s="3">
        <v>16.989999771118161</v>
      </c>
      <c r="D4515" s="4">
        <v>-6.866681818763154E-3</v>
      </c>
      <c r="E4515" s="4">
        <v>4.4895420169777538E-2</v>
      </c>
      <c r="F4515" s="2">
        <v>3</v>
      </c>
      <c r="G4515" s="4">
        <v>5.3976224231130583E-2</v>
      </c>
      <c r="H4515" s="4">
        <v>-0.71974327752204359</v>
      </c>
      <c r="I4515" s="4">
        <v>0.22596605001817149</v>
      </c>
    </row>
    <row r="4516" spans="1:9" x14ac:dyDescent="0.25">
      <c r="A4516" t="s">
        <v>4684</v>
      </c>
      <c r="B4516" s="3">
        <v>34.004432678222663</v>
      </c>
      <c r="C4516" s="3">
        <v>16.260000228881839</v>
      </c>
      <c r="D4516" s="4">
        <v>-1.3546767638214611E-2</v>
      </c>
      <c r="E4516" s="4">
        <v>0.21797751043148231</v>
      </c>
      <c r="F4516" s="2">
        <v>3</v>
      </c>
      <c r="G4516" s="4">
        <v>7.5721283080718349E-2</v>
      </c>
      <c r="H4516" s="4">
        <v>-0.71780553794006097</v>
      </c>
      <c r="I4516" s="4">
        <v>0.23060288256698591</v>
      </c>
    </row>
    <row r="4517" spans="1:9" x14ac:dyDescent="0.25">
      <c r="A4517" t="s">
        <v>4685</v>
      </c>
      <c r="B4517" s="3">
        <v>34.471408843994141</v>
      </c>
      <c r="C4517" s="3">
        <v>13.35000038146973</v>
      </c>
      <c r="D4517" s="4">
        <v>-7.469728367822448E-3</v>
      </c>
      <c r="E4517" s="4">
        <v>-1.6212182630954919E-2</v>
      </c>
      <c r="F4517" s="2">
        <v>2</v>
      </c>
      <c r="G4517" s="4">
        <v>9.7070280026614331E-2</v>
      </c>
      <c r="H4517" s="4">
        <v>-0.71393021706228921</v>
      </c>
      <c r="I4517" s="4">
        <v>0.24451314437432961</v>
      </c>
    </row>
    <row r="4518" spans="1:9" x14ac:dyDescent="0.25">
      <c r="A4518" t="s">
        <v>4686</v>
      </c>
      <c r="B4518" s="3">
        <v>34.730838775634773</v>
      </c>
      <c r="C4518" s="3">
        <v>13.569999694824221</v>
      </c>
      <c r="D4518" s="4">
        <v>-7.4687590752831046E-4</v>
      </c>
      <c r="E4518" s="4">
        <v>-4.3692734594311673E-2</v>
      </c>
      <c r="F4518" s="2">
        <v>2</v>
      </c>
      <c r="G4518" s="4">
        <v>0.1126472615462828</v>
      </c>
      <c r="H4518" s="4">
        <v>-0.71177727157149573</v>
      </c>
      <c r="I4518" s="4">
        <v>0.24698615317891059</v>
      </c>
    </row>
    <row r="4519" spans="1:9" x14ac:dyDescent="0.25">
      <c r="A4519" t="s">
        <v>4687</v>
      </c>
      <c r="B4519" s="3">
        <v>34.756797790527337</v>
      </c>
      <c r="C4519" s="3">
        <v>14.189999580383301</v>
      </c>
      <c r="D4519" s="4">
        <v>-1.3500040926932241E-2</v>
      </c>
      <c r="E4519" s="4">
        <v>0.13610887433290511</v>
      </c>
      <c r="F4519" s="2">
        <v>2</v>
      </c>
      <c r="G4519" s="4">
        <v>0.12559190241667889</v>
      </c>
      <c r="H4519" s="4">
        <v>-0.71156184406201373</v>
      </c>
      <c r="I4519" s="4">
        <v>0.25564144815584439</v>
      </c>
    </row>
    <row r="4520" spans="1:9" x14ac:dyDescent="0.25">
      <c r="A4520" t="s">
        <v>4688</v>
      </c>
      <c r="B4520" s="3">
        <v>35.232437133789063</v>
      </c>
      <c r="C4520" s="3">
        <v>12.489999771118161</v>
      </c>
      <c r="D4520" s="4">
        <v>-2.2318536911556719E-2</v>
      </c>
      <c r="E4520" s="4">
        <v>6.0271651463602798E-2</v>
      </c>
      <c r="F4520" s="2">
        <v>1</v>
      </c>
      <c r="G4520" s="4">
        <v>0.13782151239432761</v>
      </c>
      <c r="H4520" s="4">
        <v>-0.70761462959511157</v>
      </c>
      <c r="I4520" s="4">
        <v>0.28748078795730092</v>
      </c>
    </row>
    <row r="4521" spans="1:9" x14ac:dyDescent="0.25">
      <c r="A4521" t="s">
        <v>4689</v>
      </c>
      <c r="B4521" s="3">
        <v>36.036724090576172</v>
      </c>
      <c r="C4521" s="3">
        <v>11.77999973297119</v>
      </c>
      <c r="D4521" s="4">
        <v>-8.8012487654360871E-3</v>
      </c>
      <c r="E4521" s="4">
        <v>-1.7514599012155681E-2</v>
      </c>
      <c r="F4521" s="2">
        <v>1</v>
      </c>
      <c r="G4521" s="4">
        <v>0.16965239196656709</v>
      </c>
      <c r="H4521" s="4">
        <v>-0.70094004904086171</v>
      </c>
      <c r="I4521" s="4">
        <v>0.29768165447732292</v>
      </c>
    </row>
    <row r="4522" spans="1:9" x14ac:dyDescent="0.25">
      <c r="A4522" t="s">
        <v>4690</v>
      </c>
      <c r="B4522" s="3">
        <v>36.356708526611328</v>
      </c>
      <c r="C4522" s="3">
        <v>11.989999771118161</v>
      </c>
      <c r="D4522" s="4">
        <v>-3.791484154955671E-3</v>
      </c>
      <c r="E4522" s="4">
        <v>-8.3335240681969847E-4</v>
      </c>
      <c r="F4522" s="2">
        <v>1</v>
      </c>
      <c r="G4522" s="4">
        <v>0.17152280621877261</v>
      </c>
      <c r="H4522" s="4">
        <v>-0.69828457654264464</v>
      </c>
      <c r="I4522" s="4">
        <v>0.3038640585692256</v>
      </c>
    </row>
    <row r="4523" spans="1:9" x14ac:dyDescent="0.25">
      <c r="A4523" t="s">
        <v>4691</v>
      </c>
      <c r="B4523" s="3">
        <v>36.495079040527337</v>
      </c>
      <c r="C4523" s="3">
        <v>12</v>
      </c>
      <c r="D4523" s="4">
        <v>9.488488942703821E-4</v>
      </c>
      <c r="E4523" s="4">
        <v>3.2702247692202542E-2</v>
      </c>
      <c r="F4523" s="2">
        <v>1</v>
      </c>
      <c r="G4523" s="4">
        <v>0.1815564155672309</v>
      </c>
      <c r="H4523" s="4">
        <v>-0.69713627352259466</v>
      </c>
      <c r="I4523" s="4">
        <v>0.3069552016554018</v>
      </c>
    </row>
    <row r="4524" spans="1:9" x14ac:dyDescent="0.25">
      <c r="A4524" t="s">
        <v>4692</v>
      </c>
      <c r="B4524" s="3">
        <v>36.460483551025391</v>
      </c>
      <c r="C4524" s="3">
        <v>11.61999988555908</v>
      </c>
      <c r="D4524" s="4">
        <v>7.8893127782719841E-3</v>
      </c>
      <c r="E4524" s="4">
        <v>-2.023606897686903E-2</v>
      </c>
      <c r="F4524" s="2">
        <v>1</v>
      </c>
      <c r="G4524" s="4">
        <v>0.18373666021660709</v>
      </c>
      <c r="H4524" s="4">
        <v>-0.69742337302053614</v>
      </c>
      <c r="I4524" s="4">
        <v>0.30479137791116839</v>
      </c>
    </row>
    <row r="4525" spans="1:9" x14ac:dyDescent="0.25">
      <c r="A4525" t="s">
        <v>4693</v>
      </c>
      <c r="B4525" s="3">
        <v>36.175086975097663</v>
      </c>
      <c r="C4525" s="3">
        <v>11.85999965667725</v>
      </c>
      <c r="D4525" s="4">
        <v>8.1947675537386022E-3</v>
      </c>
      <c r="E4525" s="4">
        <v>-1.0842378392205251E-2</v>
      </c>
      <c r="F4525" s="2">
        <v>1</v>
      </c>
      <c r="G4525" s="4">
        <v>0.17545755588131809</v>
      </c>
      <c r="H4525" s="4">
        <v>-0.69979180933528917</v>
      </c>
      <c r="I4525" s="4">
        <v>0.29799083953767053</v>
      </c>
    </row>
    <row r="4526" spans="1:9" x14ac:dyDescent="0.25">
      <c r="A4526" t="s">
        <v>4694</v>
      </c>
      <c r="B4526" s="3">
        <v>35.881050109863281</v>
      </c>
      <c r="C4526" s="3">
        <v>11.989999771118161</v>
      </c>
      <c r="D4526" s="4">
        <v>-1.444433781108478E-3</v>
      </c>
      <c r="E4526" s="4">
        <v>0</v>
      </c>
      <c r="F4526" s="2">
        <v>1</v>
      </c>
      <c r="G4526" s="4">
        <v>0.1801055771456532</v>
      </c>
      <c r="H4526" s="4">
        <v>-0.7022319492957404</v>
      </c>
      <c r="I4526" s="4">
        <v>0.28717160289695309</v>
      </c>
    </row>
    <row r="4527" spans="1:9" x14ac:dyDescent="0.25">
      <c r="A4527" t="s">
        <v>4695</v>
      </c>
      <c r="B4527" s="3">
        <v>35.932952880859382</v>
      </c>
      <c r="C4527" s="3">
        <v>11.989999771118161</v>
      </c>
      <c r="D4527" s="4">
        <v>2.654590598136108E-3</v>
      </c>
      <c r="E4527" s="4">
        <v>-4.3859664466345823E-2</v>
      </c>
      <c r="F4527" s="2">
        <v>1</v>
      </c>
      <c r="G4527" s="4">
        <v>0.18786950647390599</v>
      </c>
      <c r="H4527" s="4">
        <v>-0.70180122090573138</v>
      </c>
      <c r="I4527" s="4">
        <v>0.28995367884233181</v>
      </c>
    </row>
    <row r="4528" spans="1:9" x14ac:dyDescent="0.25">
      <c r="A4528" t="s">
        <v>4696</v>
      </c>
      <c r="B4528" s="3">
        <v>35.837818145751953</v>
      </c>
      <c r="C4528" s="3">
        <v>12.539999961853029</v>
      </c>
      <c r="D4528" s="4">
        <v>-9.7967698316658858E-3</v>
      </c>
      <c r="E4528" s="4">
        <v>8.1967195578769303E-2</v>
      </c>
      <c r="F4528" s="2">
        <v>1</v>
      </c>
      <c r="G4528" s="4">
        <v>0.1894663880976242</v>
      </c>
      <c r="H4528" s="4">
        <v>-0.70259072078214146</v>
      </c>
      <c r="I4528" s="4">
        <v>0.29984547822155633</v>
      </c>
    </row>
    <row r="4529" spans="1:9" x14ac:dyDescent="0.25">
      <c r="A4529" t="s">
        <v>4697</v>
      </c>
      <c r="B4529" s="3">
        <v>36.192386627197273</v>
      </c>
      <c r="C4529" s="3">
        <v>11.590000152587891</v>
      </c>
      <c r="D4529" s="4">
        <v>-9.7020343678997367E-3</v>
      </c>
      <c r="E4529" s="4">
        <v>-2.1114864592747251E-2</v>
      </c>
      <c r="F4529" s="2">
        <v>1</v>
      </c>
      <c r="G4529" s="4">
        <v>0.20918549059029501</v>
      </c>
      <c r="H4529" s="4">
        <v>-0.69964824375769896</v>
      </c>
      <c r="I4529" s="4">
        <v>0.305100562971516</v>
      </c>
    </row>
    <row r="4530" spans="1:9" x14ac:dyDescent="0.25">
      <c r="A4530" t="s">
        <v>4698</v>
      </c>
      <c r="B4530" s="3">
        <v>36.546966552734382</v>
      </c>
      <c r="C4530" s="3">
        <v>11.840000152587891</v>
      </c>
      <c r="D4530" s="4">
        <v>9.5557533099717151E-3</v>
      </c>
      <c r="E4530" s="4">
        <v>6.8027144684554841E-3</v>
      </c>
      <c r="F4530" s="2">
        <v>1</v>
      </c>
      <c r="G4530" s="4">
        <v>0.2088563540467254</v>
      </c>
      <c r="H4530" s="4">
        <v>-0.69670567176154052</v>
      </c>
      <c r="I4530" s="4">
        <v>0.31344679080765209</v>
      </c>
    </row>
    <row r="4531" spans="1:9" x14ac:dyDescent="0.25">
      <c r="A4531" t="s">
        <v>4699</v>
      </c>
      <c r="B4531" s="3">
        <v>36.201038360595703</v>
      </c>
      <c r="C4531" s="3">
        <v>11.760000228881839</v>
      </c>
      <c r="D4531" s="4">
        <v>-2.386182266399528E-4</v>
      </c>
      <c r="E4531" s="4">
        <v>8.5108330909244856E-4</v>
      </c>
      <c r="F4531" s="2">
        <v>1</v>
      </c>
      <c r="G4531" s="4">
        <v>0.19912259553420619</v>
      </c>
      <c r="H4531" s="4">
        <v>-0.69957644514028461</v>
      </c>
      <c r="I4531" s="4">
        <v>0.30015466328190388</v>
      </c>
    </row>
    <row r="4532" spans="1:9" x14ac:dyDescent="0.25">
      <c r="A4532" t="s">
        <v>4700</v>
      </c>
      <c r="B4532" s="3">
        <v>36.209678649902337</v>
      </c>
      <c r="C4532" s="3">
        <v>11.75</v>
      </c>
      <c r="D4532" s="4">
        <v>-2.145269668292094E-3</v>
      </c>
      <c r="E4532" s="4">
        <v>0</v>
      </c>
      <c r="F4532" s="2">
        <v>1</v>
      </c>
      <c r="G4532" s="4">
        <v>0.1882209507757957</v>
      </c>
      <c r="H4532" s="4">
        <v>-0.6995047414945863</v>
      </c>
      <c r="I4532" s="4">
        <v>0.30139104976464443</v>
      </c>
    </row>
    <row r="4533" spans="1:9" x14ac:dyDescent="0.25">
      <c r="A4533" t="s">
        <v>4701</v>
      </c>
      <c r="B4533" s="3">
        <v>36.287525177001953</v>
      </c>
      <c r="C4533" s="3">
        <v>11.75</v>
      </c>
      <c r="D4533" s="4">
        <v>-9.520436749116401E-4</v>
      </c>
      <c r="E4533" s="4">
        <v>1.380499096683652E-2</v>
      </c>
      <c r="F4533" s="2">
        <v>1</v>
      </c>
      <c r="G4533" s="4">
        <v>0.2006167820166922</v>
      </c>
      <c r="H4533" s="4">
        <v>-0.69885871222405016</v>
      </c>
      <c r="I4533" s="4">
        <v>0.30046373042270158</v>
      </c>
    </row>
    <row r="4534" spans="1:9" x14ac:dyDescent="0.25">
      <c r="A4534" t="s">
        <v>4702</v>
      </c>
      <c r="B4534" s="3">
        <v>36.322105407714837</v>
      </c>
      <c r="C4534" s="3">
        <v>11.590000152587891</v>
      </c>
      <c r="D4534" s="4">
        <v>-1.176494764855174E-2</v>
      </c>
      <c r="E4534" s="4">
        <v>-4.2955489055072071E-3</v>
      </c>
      <c r="F4534" s="2">
        <v>1</v>
      </c>
      <c r="G4534" s="4">
        <v>0.1838796487957817</v>
      </c>
      <c r="H4534" s="4">
        <v>-0.69857173935506356</v>
      </c>
      <c r="I4534" s="4">
        <v>0.32055651424149789</v>
      </c>
    </row>
    <row r="4535" spans="1:9" x14ac:dyDescent="0.25">
      <c r="A4535" t="s">
        <v>4703</v>
      </c>
      <c r="B4535" s="3">
        <v>36.754520416259773</v>
      </c>
      <c r="C4535" s="3">
        <v>11.64000034332275</v>
      </c>
      <c r="D4535" s="4">
        <v>-3.5169162586092821E-3</v>
      </c>
      <c r="E4535" s="4">
        <v>2.8268609286698831E-2</v>
      </c>
      <c r="F4535" s="2">
        <v>1</v>
      </c>
      <c r="G4535" s="4">
        <v>0.22973518256505751</v>
      </c>
      <c r="H4535" s="4">
        <v>-0.69498323306008492</v>
      </c>
      <c r="I4535" s="4">
        <v>0.32364765732767409</v>
      </c>
    </row>
    <row r="4536" spans="1:9" x14ac:dyDescent="0.25">
      <c r="A4536" t="s">
        <v>4704</v>
      </c>
      <c r="B4536" s="3">
        <v>36.884239196777337</v>
      </c>
      <c r="C4536" s="3">
        <v>11.319999694824221</v>
      </c>
      <c r="D4536" s="4">
        <v>4.4750073395689594E-3</v>
      </c>
      <c r="E4536" s="4">
        <v>-7.0175374020203796E-3</v>
      </c>
      <c r="F4536" s="2">
        <v>1</v>
      </c>
      <c r="G4536" s="4">
        <v>0.22384741180282711</v>
      </c>
      <c r="H4536" s="4">
        <v>-0.6939067286574494</v>
      </c>
      <c r="I4536" s="4">
        <v>0.31839269049726449</v>
      </c>
    </row>
    <row r="4537" spans="1:9" x14ac:dyDescent="0.25">
      <c r="A4537" t="s">
        <v>4705</v>
      </c>
      <c r="B4537" s="3">
        <v>36.719917297363281</v>
      </c>
      <c r="C4537" s="3">
        <v>11.39999961853027</v>
      </c>
      <c r="D4537" s="4">
        <v>1.9203048702626239E-2</v>
      </c>
      <c r="E4537" s="4">
        <v>-9.379970686264949E-2</v>
      </c>
      <c r="F4537" s="2">
        <v>1</v>
      </c>
      <c r="G4537" s="4">
        <v>0.2268102589919119</v>
      </c>
      <c r="H4537" s="4">
        <v>-0.69527039587250394</v>
      </c>
      <c r="I4537" s="4">
        <v>0.31561061455188583</v>
      </c>
    </row>
    <row r="4538" spans="1:9" x14ac:dyDescent="0.25">
      <c r="A4538" t="s">
        <v>4706</v>
      </c>
      <c r="B4538" s="3">
        <v>36.028068542480469</v>
      </c>
      <c r="C4538" s="3">
        <v>12.579999923706049</v>
      </c>
      <c r="D4538" s="4">
        <v>-1.0451065506182239E-2</v>
      </c>
      <c r="E4538" s="4">
        <v>1.615507329695753E-2</v>
      </c>
      <c r="F4538" s="2">
        <v>1</v>
      </c>
      <c r="G4538" s="4">
        <v>0.20404182466630849</v>
      </c>
      <c r="H4538" s="4">
        <v>-0.70101187931551479</v>
      </c>
      <c r="I4538" s="4">
        <v>0.30479137791116839</v>
      </c>
    </row>
    <row r="4539" spans="1:9" x14ac:dyDescent="0.25">
      <c r="A4539" t="s">
        <v>4707</v>
      </c>
      <c r="B4539" s="3">
        <v>36.408576965332031</v>
      </c>
      <c r="C4539" s="3">
        <v>12.38000011444092</v>
      </c>
      <c r="D4539" s="4">
        <v>4.0540712555858782E-3</v>
      </c>
      <c r="E4539" s="4">
        <v>-2.978057269785939E-2</v>
      </c>
      <c r="F4539" s="2">
        <v>1</v>
      </c>
      <c r="G4539" s="4">
        <v>0.1890348504694577</v>
      </c>
      <c r="H4539" s="4">
        <v>-0.69785413306778399</v>
      </c>
      <c r="I4539" s="4">
        <v>0.30850089111804002</v>
      </c>
    </row>
    <row r="4540" spans="1:9" x14ac:dyDescent="0.25">
      <c r="A4540" t="s">
        <v>4708</v>
      </c>
      <c r="B4540" s="3">
        <v>36.261569976806641</v>
      </c>
      <c r="C4540" s="3">
        <v>12.760000228881839</v>
      </c>
      <c r="D4540" s="4">
        <v>2.3843879620177871E-4</v>
      </c>
      <c r="E4540" s="4">
        <v>-1.8461520855243441E-2</v>
      </c>
      <c r="F4540" s="2">
        <v>1</v>
      </c>
      <c r="G4540" s="4">
        <v>0.16748495700268151</v>
      </c>
      <c r="H4540" s="4">
        <v>-0.69907410807629344</v>
      </c>
      <c r="I4540" s="4">
        <v>0.30077291548304919</v>
      </c>
    </row>
    <row r="4541" spans="1:9" x14ac:dyDescent="0.25">
      <c r="A4541" t="s">
        <v>4709</v>
      </c>
      <c r="B4541" s="3">
        <v>36.252925872802727</v>
      </c>
      <c r="C4541" s="3">
        <v>13</v>
      </c>
      <c r="D4541" s="4">
        <v>-8.0455563803732977E-3</v>
      </c>
      <c r="E4541" s="4">
        <v>6.6447944831777406E-2</v>
      </c>
      <c r="F4541" s="2">
        <v>1</v>
      </c>
      <c r="G4541" s="4">
        <v>0.14810350040063169</v>
      </c>
      <c r="H4541" s="4">
        <v>-0.69914584337923036</v>
      </c>
      <c r="I4541" s="4">
        <v>0.31159203420421638</v>
      </c>
    </row>
    <row r="4542" spans="1:9" x14ac:dyDescent="0.25">
      <c r="A4542" t="s">
        <v>4710</v>
      </c>
      <c r="B4542" s="3">
        <v>36.546966552734382</v>
      </c>
      <c r="C4542" s="3">
        <v>12.189999580383301</v>
      </c>
      <c r="D4542" s="4">
        <v>-1.417840061428977E-3</v>
      </c>
      <c r="E4542" s="4">
        <v>-5.7096775849668768E-3</v>
      </c>
      <c r="F4542" s="2">
        <v>1</v>
      </c>
      <c r="G4542" s="4">
        <v>0.16312596945445651</v>
      </c>
      <c r="H4542" s="4">
        <v>-0.69670567176154052</v>
      </c>
      <c r="I4542" s="4">
        <v>0.31375585794844979</v>
      </c>
    </row>
    <row r="4543" spans="1:9" x14ac:dyDescent="0.25">
      <c r="A4543" t="s">
        <v>4711</v>
      </c>
      <c r="B4543" s="3">
        <v>36.598857879638672</v>
      </c>
      <c r="C4543" s="3">
        <v>12.260000228881839</v>
      </c>
      <c r="D4543" s="4">
        <v>-9.5952140992148216E-3</v>
      </c>
      <c r="E4543" s="4">
        <v>7.0742395904780819E-2</v>
      </c>
      <c r="F4543" s="2">
        <v>1</v>
      </c>
      <c r="G4543" s="4">
        <v>0.15969125734811601</v>
      </c>
      <c r="H4543" s="4">
        <v>-0.69627503834324755</v>
      </c>
      <c r="I4543" s="4">
        <v>0.33075738076151978</v>
      </c>
    </row>
    <row r="4544" spans="1:9" x14ac:dyDescent="0.25">
      <c r="A4544" t="s">
        <v>4712</v>
      </c>
      <c r="B4544" s="3">
        <v>36.953433990478523</v>
      </c>
      <c r="C4544" s="3">
        <v>11.44999980926514</v>
      </c>
      <c r="D4544" s="4">
        <v>2.816692325975589E-3</v>
      </c>
      <c r="E4544" s="4">
        <v>2.8751095375913579E-2</v>
      </c>
      <c r="F4544" s="2">
        <v>1</v>
      </c>
      <c r="G4544" s="4">
        <v>0.16141800089092501</v>
      </c>
      <c r="H4544" s="4">
        <v>-0.69333249800432761</v>
      </c>
      <c r="I4544" s="4">
        <v>0.32735705261499581</v>
      </c>
    </row>
    <row r="4545" spans="1:9" x14ac:dyDescent="0.25">
      <c r="A4545" t="s">
        <v>4713</v>
      </c>
      <c r="B4545" s="3">
        <v>36.849639892578118</v>
      </c>
      <c r="C4545" s="3">
        <v>11.13000011444092</v>
      </c>
      <c r="D4545" s="4">
        <v>9.4759935852755106E-3</v>
      </c>
      <c r="E4545" s="4">
        <v>-8.976865865026884E-4</v>
      </c>
      <c r="F4545" s="2">
        <v>1</v>
      </c>
      <c r="G4545" s="4">
        <v>0.17211621747370609</v>
      </c>
      <c r="H4545" s="4">
        <v>-0.6941938598126296</v>
      </c>
      <c r="I4545" s="4">
        <v>0.31901082477885973</v>
      </c>
    </row>
    <row r="4546" spans="1:9" x14ac:dyDescent="0.25">
      <c r="A4546" t="s">
        <v>4714</v>
      </c>
      <c r="B4546" s="3">
        <v>36.503730773925781</v>
      </c>
      <c r="C4546" s="3">
        <v>11.14000034332275</v>
      </c>
      <c r="D4546" s="4">
        <v>5.4790913482052339E-3</v>
      </c>
      <c r="E4546" s="4">
        <v>-3.7165027039181557E-2</v>
      </c>
      <c r="F4546" s="2">
        <v>1</v>
      </c>
      <c r="G4546" s="4">
        <v>0.15920825432036501</v>
      </c>
      <c r="H4546" s="4">
        <v>-0.6970644749051802</v>
      </c>
      <c r="I4546" s="4">
        <v>0.30788263891689471</v>
      </c>
    </row>
    <row r="4547" spans="1:9" x14ac:dyDescent="0.25">
      <c r="A4547" t="s">
        <v>4715</v>
      </c>
      <c r="B4547" s="3">
        <v>36.304813385009773</v>
      </c>
      <c r="C4547" s="3">
        <v>11.569999694824221</v>
      </c>
      <c r="D4547" s="4">
        <v>1.192540980183177E-3</v>
      </c>
      <c r="E4547" s="4">
        <v>1.580327884774713E-2</v>
      </c>
      <c r="F4547" s="2">
        <v>1</v>
      </c>
      <c r="G4547" s="4">
        <v>0.15605349354592429</v>
      </c>
      <c r="H4547" s="4">
        <v>-0.69871524161817622</v>
      </c>
      <c r="I4547" s="4">
        <v>0.30973727760078051</v>
      </c>
    </row>
    <row r="4548" spans="1:9" x14ac:dyDescent="0.25">
      <c r="A4548" t="s">
        <v>4716</v>
      </c>
      <c r="B4548" s="3">
        <v>36.261569976806641</v>
      </c>
      <c r="C4548" s="3">
        <v>11.39000034332275</v>
      </c>
      <c r="D4548" s="4">
        <v>-2.8537836839310771E-3</v>
      </c>
      <c r="E4548" s="4">
        <v>-1.5557420591980399E-2</v>
      </c>
      <c r="F4548" s="2">
        <v>1</v>
      </c>
      <c r="G4548" s="4">
        <v>0.16297031265579731</v>
      </c>
      <c r="H4548" s="4">
        <v>-0.69907410807629344</v>
      </c>
      <c r="I4548" s="4">
        <v>0.30417312571002308</v>
      </c>
    </row>
    <row r="4549" spans="1:9" x14ac:dyDescent="0.25">
      <c r="A4549" t="s">
        <v>4717</v>
      </c>
      <c r="B4549" s="3">
        <v>36.365348815917969</v>
      </c>
      <c r="C4549" s="3">
        <v>11.569999694824221</v>
      </c>
      <c r="D4549" s="4">
        <v>3.1010722695785642E-3</v>
      </c>
      <c r="E4549" s="4">
        <v>5.6620995101249287E-2</v>
      </c>
      <c r="F4549" s="2">
        <v>1</v>
      </c>
      <c r="G4549" s="4">
        <v>0.15449837018578691</v>
      </c>
      <c r="H4549" s="4">
        <v>-0.69821287289694633</v>
      </c>
      <c r="I4549" s="4">
        <v>0.30757345385654711</v>
      </c>
    </row>
    <row r="4550" spans="1:9" x14ac:dyDescent="0.25">
      <c r="A4550" t="s">
        <v>4718</v>
      </c>
      <c r="B4550" s="3">
        <v>36.252925872802727</v>
      </c>
      <c r="C4550" s="3">
        <v>10.94999980926514</v>
      </c>
      <c r="D4550" s="4">
        <v>1.8959633660806881E-2</v>
      </c>
      <c r="E4550" s="4">
        <v>-5.4404155318793279E-2</v>
      </c>
      <c r="F4550" s="2">
        <v>1</v>
      </c>
      <c r="G4550" s="4">
        <v>0.145914958608762</v>
      </c>
      <c r="H4550" s="4">
        <v>-0.69914584337923036</v>
      </c>
      <c r="I4550" s="4">
        <v>0.30139104976464443</v>
      </c>
    </row>
    <row r="4551" spans="1:9" x14ac:dyDescent="0.25">
      <c r="A4551" t="s">
        <v>4719</v>
      </c>
      <c r="B4551" s="3">
        <v>35.578372955322273</v>
      </c>
      <c r="C4551" s="3">
        <v>11.579999923706049</v>
      </c>
      <c r="D4551" s="4">
        <v>-4.1150237661895517E-3</v>
      </c>
      <c r="E4551" s="4">
        <v>1.047119416750775E-2</v>
      </c>
      <c r="F4551" s="2">
        <v>1</v>
      </c>
      <c r="G4551" s="4">
        <v>0.1458062954709072</v>
      </c>
      <c r="H4551" s="4">
        <v>-0.70474379290188993</v>
      </c>
      <c r="I4551" s="4">
        <v>0.2880989222388961</v>
      </c>
    </row>
    <row r="4552" spans="1:9" x14ac:dyDescent="0.25">
      <c r="A4552" t="s">
        <v>4720</v>
      </c>
      <c r="B4552" s="3">
        <v>35.725383758544922</v>
      </c>
      <c r="C4552" s="3">
        <v>11.460000038146971</v>
      </c>
      <c r="D4552" s="4">
        <v>2.41804622932662E-4</v>
      </c>
      <c r="E4552" s="4">
        <v>2.412872814016875E-2</v>
      </c>
      <c r="F4552" s="2">
        <v>1</v>
      </c>
      <c r="G4552" s="4">
        <v>0.14135861746507999</v>
      </c>
      <c r="H4552" s="4">
        <v>-0.70352378623614165</v>
      </c>
      <c r="I4552" s="4">
        <v>0.28315302254928398</v>
      </c>
    </row>
    <row r="4553" spans="1:9" x14ac:dyDescent="0.25">
      <c r="A4553" t="s">
        <v>4721</v>
      </c>
      <c r="B4553" s="3">
        <v>35.716747283935547</v>
      </c>
      <c r="C4553" s="3">
        <v>11.189999580383301</v>
      </c>
      <c r="D4553" s="4">
        <v>5.1109349854931976E-3</v>
      </c>
      <c r="E4553" s="4">
        <v>1.790465886549075E-3</v>
      </c>
      <c r="F4553" s="2">
        <v>1</v>
      </c>
      <c r="G4553" s="4">
        <v>0.14328509513037299</v>
      </c>
      <c r="H4553" s="4">
        <v>-0.70359545822460134</v>
      </c>
      <c r="I4553" s="4">
        <v>0.28284395540848628</v>
      </c>
    </row>
    <row r="4554" spans="1:9" x14ac:dyDescent="0.25">
      <c r="A4554" t="s">
        <v>4722</v>
      </c>
      <c r="B4554" s="3">
        <v>35.535129547119141</v>
      </c>
      <c r="C4554" s="3">
        <v>11.170000076293951</v>
      </c>
      <c r="D4554" s="4">
        <v>-2.91173991097049E-3</v>
      </c>
      <c r="E4554" s="4">
        <v>-3.5682392254157151E-3</v>
      </c>
      <c r="F4554" s="2">
        <v>1</v>
      </c>
      <c r="G4554" s="4">
        <v>0.13778602530561451</v>
      </c>
      <c r="H4554" s="4">
        <v>-0.70510265936000716</v>
      </c>
      <c r="I4554" s="4">
        <v>0.27418866043155238</v>
      </c>
    </row>
    <row r="4555" spans="1:9" x14ac:dyDescent="0.25">
      <c r="A4555" t="s">
        <v>4723</v>
      </c>
      <c r="B4555" s="3">
        <v>35.638900756835938</v>
      </c>
      <c r="C4555" s="3">
        <v>11.210000038146971</v>
      </c>
      <c r="D4555" s="4">
        <v>2.4323339794449779E-3</v>
      </c>
      <c r="E4555" s="4">
        <v>-3.5283980331328728E-2</v>
      </c>
      <c r="F4555" s="2">
        <v>1</v>
      </c>
      <c r="G4555" s="4">
        <v>0.14521398622314469</v>
      </c>
      <c r="H4555" s="4">
        <v>-0.70424148749513749</v>
      </c>
      <c r="I4555" s="4">
        <v>0.27604329911543818</v>
      </c>
    </row>
    <row r="4556" spans="1:9" x14ac:dyDescent="0.25">
      <c r="A4556" t="s">
        <v>4724</v>
      </c>
      <c r="B4556" s="3">
        <v>35.552425384521477</v>
      </c>
      <c r="C4556" s="3">
        <v>11.61999988555908</v>
      </c>
      <c r="D4556" s="4">
        <v>-1.058993113089202E-2</v>
      </c>
      <c r="E4556" s="4">
        <v>-1.441900566954935E-2</v>
      </c>
      <c r="F4556" s="2">
        <v>1</v>
      </c>
      <c r="G4556" s="4">
        <v>0.1283816866130201</v>
      </c>
      <c r="H4556" s="4">
        <v>-0.70495912543965566</v>
      </c>
      <c r="I4556" s="4">
        <v>0.29860897381926571</v>
      </c>
    </row>
    <row r="4557" spans="1:9" x14ac:dyDescent="0.25">
      <c r="A4557" t="s">
        <v>4725</v>
      </c>
      <c r="B4557" s="3">
        <v>35.932952880859382</v>
      </c>
      <c r="C4557" s="3">
        <v>11.789999961853029</v>
      </c>
      <c r="D4557" s="4">
        <v>2.4127013315828889E-3</v>
      </c>
      <c r="E4557" s="4">
        <v>-2.7227716734490089E-2</v>
      </c>
      <c r="F4557" s="2">
        <v>1</v>
      </c>
      <c r="G4557" s="4">
        <v>0.1426451711042851</v>
      </c>
      <c r="H4557" s="4">
        <v>-0.70180122090573138</v>
      </c>
      <c r="I4557" s="4">
        <v>0.28840810729924371</v>
      </c>
    </row>
    <row r="4558" spans="1:9" x14ac:dyDescent="0.25">
      <c r="A4558" t="s">
        <v>4726</v>
      </c>
      <c r="B4558" s="3">
        <v>35.846466064453118</v>
      </c>
      <c r="C4558" s="3">
        <v>12.11999988555908</v>
      </c>
      <c r="D4558" s="4">
        <v>2.637048358121286E-3</v>
      </c>
      <c r="E4558" s="4">
        <v>1.1686172677150219E-2</v>
      </c>
      <c r="F4558" s="2">
        <v>1</v>
      </c>
      <c r="G4558" s="4">
        <v>0.1336846770379152</v>
      </c>
      <c r="H4558" s="4">
        <v>-0.70251895382196583</v>
      </c>
      <c r="I4558" s="4">
        <v>0.285626031353865</v>
      </c>
    </row>
    <row r="4559" spans="1:9" x14ac:dyDescent="0.25">
      <c r="A4559" t="s">
        <v>4727</v>
      </c>
      <c r="B4559" s="3">
        <v>35.752185821533203</v>
      </c>
      <c r="C4559" s="3">
        <v>11.97999954223633</v>
      </c>
      <c r="D4559" s="4">
        <v>-8.3895544788322729E-3</v>
      </c>
      <c r="E4559" s="4">
        <v>5.5506532122690633E-2</v>
      </c>
      <c r="F4559" s="2">
        <v>1</v>
      </c>
      <c r="G4559" s="4">
        <v>0.1334820862472208</v>
      </c>
      <c r="H4559" s="4">
        <v>-0.70330136247690289</v>
      </c>
      <c r="I4559" s="4">
        <v>0.29582689787388688</v>
      </c>
    </row>
    <row r="4560" spans="1:9" x14ac:dyDescent="0.25">
      <c r="A4560" t="s">
        <v>4728</v>
      </c>
      <c r="B4560" s="3">
        <v>36.054668426513672</v>
      </c>
      <c r="C4560" s="3">
        <v>11.35000038146973</v>
      </c>
      <c r="D4560" s="4">
        <v>8.4605345947348365E-3</v>
      </c>
      <c r="E4560" s="4">
        <v>5.6797078524337241E-2</v>
      </c>
      <c r="F4560" s="2">
        <v>1</v>
      </c>
      <c r="G4560" s="4">
        <v>0.13011100454829649</v>
      </c>
      <c r="H4560" s="4">
        <v>-0.70079113338992804</v>
      </c>
      <c r="I4560" s="4">
        <v>0.28964461170153433</v>
      </c>
    </row>
    <row r="4561" spans="1:9" x14ac:dyDescent="0.25">
      <c r="A4561" t="s">
        <v>4729</v>
      </c>
      <c r="B4561" s="3">
        <v>35.752185821533203</v>
      </c>
      <c r="C4561" s="3">
        <v>10.739999771118161</v>
      </c>
      <c r="D4561" s="4">
        <v>1.6961104976188409E-2</v>
      </c>
      <c r="E4561" s="4">
        <v>-5.5408981599118112E-2</v>
      </c>
      <c r="F4561" s="2">
        <v>1</v>
      </c>
      <c r="G4561" s="4">
        <v>0.1116262547310016</v>
      </c>
      <c r="H4561" s="4">
        <v>-0.70330136247690289</v>
      </c>
      <c r="I4561" s="4">
        <v>0.28037094660390532</v>
      </c>
    </row>
    <row r="4562" spans="1:9" x14ac:dyDescent="0.25">
      <c r="A4562" t="s">
        <v>4730</v>
      </c>
      <c r="B4562" s="3">
        <v>35.155902862548828</v>
      </c>
      <c r="C4562" s="3">
        <v>11.36999988555908</v>
      </c>
      <c r="D4562" s="4">
        <v>2.9581899647253E-3</v>
      </c>
      <c r="E4562" s="4">
        <v>-4.0506369658961261E-2</v>
      </c>
      <c r="F4562" s="2">
        <v>1</v>
      </c>
      <c r="G4562" s="4">
        <v>9.8085397238340422E-2</v>
      </c>
      <c r="H4562" s="4">
        <v>-0.70824976877552848</v>
      </c>
      <c r="I4562" s="4">
        <v>0.26553324753506868</v>
      </c>
    </row>
    <row r="4563" spans="1:9" x14ac:dyDescent="0.25">
      <c r="A4563" t="s">
        <v>4731</v>
      </c>
      <c r="B4563" s="3">
        <v>35.052211761474609</v>
      </c>
      <c r="C4563" s="3">
        <v>11.85000038146973</v>
      </c>
      <c r="D4563" s="4">
        <v>9.874000821163964E-4</v>
      </c>
      <c r="E4563" s="4">
        <v>-6.5457405656943246E-2</v>
      </c>
      <c r="F4563" s="2">
        <v>1</v>
      </c>
      <c r="G4563" s="4">
        <v>8.4633431050428198E-2</v>
      </c>
      <c r="H4563" s="4">
        <v>-0.70911027583838493</v>
      </c>
      <c r="I4563" s="4">
        <v>0.26089653290580422</v>
      </c>
    </row>
    <row r="4564" spans="1:9" x14ac:dyDescent="0.25">
      <c r="A4564" t="s">
        <v>4732</v>
      </c>
      <c r="B4564" s="3">
        <v>35.017635345458977</v>
      </c>
      <c r="C4564" s="3">
        <v>12.680000305175779</v>
      </c>
      <c r="D4564" s="4">
        <v>-8.5634961710568946E-3</v>
      </c>
      <c r="E4564" s="4">
        <v>2.9220829486124259E-2</v>
      </c>
      <c r="F4564" s="2">
        <v>1</v>
      </c>
      <c r="G4564" s="4">
        <v>8.2121285494114904E-2</v>
      </c>
      <c r="H4564" s="4">
        <v>-0.70939721705013292</v>
      </c>
      <c r="I4564" s="4">
        <v>0.27202483668731903</v>
      </c>
    </row>
    <row r="4565" spans="1:9" x14ac:dyDescent="0.25">
      <c r="A4565" t="s">
        <v>4733</v>
      </c>
      <c r="B4565" s="3">
        <v>35.320098876953118</v>
      </c>
      <c r="C4565" s="3">
        <v>12.319999694824221</v>
      </c>
      <c r="D4565" s="4">
        <v>4.8982005245279403E-4</v>
      </c>
      <c r="E4565" s="4">
        <v>-2.6856252502830191E-2</v>
      </c>
      <c r="F4565" s="2">
        <v>1</v>
      </c>
      <c r="G4565" s="4">
        <v>8.828200178634793E-2</v>
      </c>
      <c r="H4565" s="4">
        <v>-0.70688714624935167</v>
      </c>
      <c r="I4565" s="4">
        <v>0.27017008008388332</v>
      </c>
    </row>
    <row r="4566" spans="1:9" x14ac:dyDescent="0.25">
      <c r="A4566" t="s">
        <v>4734</v>
      </c>
      <c r="B4566" s="3">
        <v>35.302806854248047</v>
      </c>
      <c r="C4566" s="3">
        <v>12.659999847412109</v>
      </c>
      <c r="D4566" s="4">
        <v>-5.8411439592651604E-3</v>
      </c>
      <c r="E4566" s="4">
        <v>-6.2794289751414434E-3</v>
      </c>
      <c r="F4566" s="2">
        <v>1</v>
      </c>
      <c r="G4566" s="4">
        <v>7.6888749302829407E-2</v>
      </c>
      <c r="H4566" s="4">
        <v>-0.70703064851246433</v>
      </c>
      <c r="I4566" s="4">
        <v>0.26955182788273802</v>
      </c>
    </row>
    <row r="4567" spans="1:9" x14ac:dyDescent="0.25">
      <c r="A4567" t="s">
        <v>4735</v>
      </c>
      <c r="B4567" s="3">
        <v>35.510227203369141</v>
      </c>
      <c r="C4567" s="3">
        <v>12.739999771118161</v>
      </c>
      <c r="D4567" s="4">
        <v>-8.6850872102837151E-3</v>
      </c>
      <c r="E4567" s="4">
        <v>6.5217368769510564E-2</v>
      </c>
      <c r="F4567" s="2">
        <v>1</v>
      </c>
      <c r="G4567" s="4">
        <v>9.8805970677789068E-2</v>
      </c>
      <c r="H4567" s="4">
        <v>-0.7053093178143639</v>
      </c>
      <c r="I4567" s="4">
        <v>0.28686253575615561</v>
      </c>
    </row>
    <row r="4568" spans="1:9" x14ac:dyDescent="0.25">
      <c r="A4568" t="s">
        <v>4736</v>
      </c>
      <c r="B4568" s="3">
        <v>35.821338653564453</v>
      </c>
      <c r="C4568" s="3">
        <v>11.960000038146971</v>
      </c>
      <c r="D4568" s="4">
        <v>-5.7566561800302951E-3</v>
      </c>
      <c r="E4568" s="4">
        <v>2.047779570392505E-2</v>
      </c>
      <c r="F4568" s="2">
        <v>1</v>
      </c>
      <c r="G4568" s="4">
        <v>0.1149705653961144</v>
      </c>
      <c r="H4568" s="4">
        <v>-0.70272748005340702</v>
      </c>
      <c r="I4568" s="4">
        <v>0.29860897381926571</v>
      </c>
    </row>
    <row r="4569" spans="1:9" x14ac:dyDescent="0.25">
      <c r="A4569" t="s">
        <v>4737</v>
      </c>
      <c r="B4569" s="3">
        <v>36.028743743896477</v>
      </c>
      <c r="C4569" s="3">
        <v>11.72000026702881</v>
      </c>
      <c r="D4569" s="4">
        <v>7.2028574937221812E-4</v>
      </c>
      <c r="E4569" s="4">
        <v>1.5597946773899141E-2</v>
      </c>
      <c r="F4569" s="2">
        <v>1</v>
      </c>
      <c r="G4569" s="4">
        <v>0.11218297573437749</v>
      </c>
      <c r="H4569" s="4">
        <v>-0.70100627598426146</v>
      </c>
      <c r="I4569" s="4">
        <v>0.29335400698885578</v>
      </c>
    </row>
    <row r="4570" spans="1:9" x14ac:dyDescent="0.25">
      <c r="A4570" t="s">
        <v>4738</v>
      </c>
      <c r="B4570" s="3">
        <v>36.002811431884773</v>
      </c>
      <c r="C4570" s="3">
        <v>11.539999961853029</v>
      </c>
      <c r="D4570" s="4">
        <v>1.362476452734707E-2</v>
      </c>
      <c r="E4570" s="4">
        <v>-6.4829836372983451E-2</v>
      </c>
      <c r="F4570" s="2">
        <v>1</v>
      </c>
      <c r="G4570" s="4">
        <v>0.1107913613181031</v>
      </c>
      <c r="H4570" s="4">
        <v>-0.70122148189307243</v>
      </c>
      <c r="I4570" s="4">
        <v>0.29119018324462242</v>
      </c>
    </row>
    <row r="4571" spans="1:9" x14ac:dyDescent="0.25">
      <c r="A4571" t="s">
        <v>4739</v>
      </c>
      <c r="B4571" s="3">
        <v>35.518875122070313</v>
      </c>
      <c r="C4571" s="3">
        <v>12.340000152587891</v>
      </c>
      <c r="D4571" s="4">
        <v>-1.4860580552429999E-2</v>
      </c>
      <c r="E4571" s="4">
        <v>6.4710956870223546E-2</v>
      </c>
      <c r="F4571" s="2">
        <v>1</v>
      </c>
      <c r="G4571" s="4">
        <v>0.1079318053389093</v>
      </c>
      <c r="H4571" s="4">
        <v>-0.70523755085418827</v>
      </c>
      <c r="I4571" s="4">
        <v>0.28964461170153433</v>
      </c>
    </row>
    <row r="4572" spans="1:9" x14ac:dyDescent="0.25">
      <c r="A4572" t="s">
        <v>4740</v>
      </c>
      <c r="B4572" s="3">
        <v>36.054668426513672</v>
      </c>
      <c r="C4572" s="3">
        <v>11.590000152587891</v>
      </c>
      <c r="D4572" s="4">
        <v>1.114855980963925E-2</v>
      </c>
      <c r="E4572" s="4">
        <v>1.1343814485880181E-2</v>
      </c>
      <c r="F4572" s="2">
        <v>1</v>
      </c>
      <c r="G4572" s="4">
        <v>0.11268739449558771</v>
      </c>
      <c r="H4572" s="4">
        <v>-0.70079113338992804</v>
      </c>
      <c r="I4572" s="4">
        <v>0.29428132633079879</v>
      </c>
    </row>
    <row r="4573" spans="1:9" x14ac:dyDescent="0.25">
      <c r="A4573" t="s">
        <v>4741</v>
      </c>
      <c r="B4573" s="3">
        <v>35.657142639160163</v>
      </c>
      <c r="C4573" s="3">
        <v>11.460000038146971</v>
      </c>
      <c r="D4573" s="4">
        <v>2.67345806324415E-3</v>
      </c>
      <c r="E4573" s="4">
        <v>-3.4540846787278527E-2</v>
      </c>
      <c r="F4573" s="2">
        <v>1</v>
      </c>
      <c r="G4573" s="4">
        <v>0.106595767300248</v>
      </c>
      <c r="H4573" s="4">
        <v>-0.70409010257958382</v>
      </c>
      <c r="I4573" s="4">
        <v>0.27635248417578612</v>
      </c>
    </row>
    <row r="4574" spans="1:9" x14ac:dyDescent="0.25">
      <c r="A4574" t="s">
        <v>4742</v>
      </c>
      <c r="B4574" s="3">
        <v>35.562068939208977</v>
      </c>
      <c r="C4574" s="3">
        <v>11.86999988555908</v>
      </c>
      <c r="D4574" s="4">
        <v>-2.6663297424948111E-3</v>
      </c>
      <c r="E4574" s="4">
        <v>-8.4177009978980699E-4</v>
      </c>
      <c r="F4574" s="2">
        <v>1</v>
      </c>
      <c r="G4574" s="4">
        <v>0.1176884677500718</v>
      </c>
      <c r="H4574" s="4">
        <v>-0.70487909594017439</v>
      </c>
      <c r="I4574" s="4">
        <v>0.2840804598107769</v>
      </c>
    </row>
    <row r="4575" spans="1:9" x14ac:dyDescent="0.25">
      <c r="A4575" t="s">
        <v>4743</v>
      </c>
      <c r="B4575" s="3">
        <v>35.657142639160163</v>
      </c>
      <c r="C4575" s="3">
        <v>11.88000011444092</v>
      </c>
      <c r="D4575" s="4">
        <v>1.251548186988272E-2</v>
      </c>
      <c r="E4575" s="4">
        <v>-4.2707472964370267E-2</v>
      </c>
      <c r="F4575" s="2">
        <v>1</v>
      </c>
      <c r="G4575" s="4">
        <v>0.1221944780883004</v>
      </c>
      <c r="H4575" s="4">
        <v>-0.70409010257958382</v>
      </c>
      <c r="I4575" s="4">
        <v>0.2840804598107769</v>
      </c>
    </row>
    <row r="4576" spans="1:9" x14ac:dyDescent="0.25">
      <c r="A4576" t="s">
        <v>4744</v>
      </c>
      <c r="B4576" s="3">
        <v>35.216392517089837</v>
      </c>
      <c r="C4576" s="3">
        <v>12.409999847412109</v>
      </c>
      <c r="D4576" s="4">
        <v>-1.116230256351314E-2</v>
      </c>
      <c r="E4576" s="4">
        <v>3.3305546287030641E-2</v>
      </c>
      <c r="F4576" s="2">
        <v>1</v>
      </c>
      <c r="G4576" s="4">
        <v>9.4673387284202049E-2</v>
      </c>
      <c r="H4576" s="4">
        <v>-0.70774777994116311</v>
      </c>
      <c r="I4576" s="4">
        <v>0.27573423197464081</v>
      </c>
    </row>
    <row r="4577" spans="1:9" x14ac:dyDescent="0.25">
      <c r="A4577" t="s">
        <v>4745</v>
      </c>
      <c r="B4577" s="3">
        <v>35.613925933837891</v>
      </c>
      <c r="C4577" s="3">
        <v>12.010000228881839</v>
      </c>
      <c r="D4577" s="4">
        <v>-7.9443282828266515E-3</v>
      </c>
      <c r="E4577" s="4">
        <v>4.6167309040002102E-2</v>
      </c>
      <c r="F4577" s="2">
        <v>1</v>
      </c>
      <c r="G4577" s="4">
        <v>0.1034854671929748</v>
      </c>
      <c r="H4577" s="4">
        <v>-0.70444874743703001</v>
      </c>
      <c r="I4577" s="4">
        <v>0.28160745100619572</v>
      </c>
    </row>
    <row r="4578" spans="1:9" x14ac:dyDescent="0.25">
      <c r="A4578" t="s">
        <v>4746</v>
      </c>
      <c r="B4578" s="3">
        <v>35.899120330810547</v>
      </c>
      <c r="C4578" s="3">
        <v>11.47999954223633</v>
      </c>
      <c r="D4578" s="4">
        <v>9.23219440253642E-3</v>
      </c>
      <c r="E4578" s="4">
        <v>-6.742492681460166E-2</v>
      </c>
      <c r="F4578" s="2">
        <v>1</v>
      </c>
      <c r="G4578" s="4">
        <v>9.738536109597451E-2</v>
      </c>
      <c r="H4578" s="4">
        <v>-0.7020819889559291</v>
      </c>
      <c r="I4578" s="4">
        <v>0.28438952695157438</v>
      </c>
    </row>
    <row r="4579" spans="1:9" x14ac:dyDescent="0.25">
      <c r="A4579" t="s">
        <v>4747</v>
      </c>
      <c r="B4579" s="3">
        <v>35.570724487304688</v>
      </c>
      <c r="C4579" s="3">
        <v>12.310000419616699</v>
      </c>
      <c r="D4579" s="4">
        <v>6.3569597712003212E-3</v>
      </c>
      <c r="E4579" s="4">
        <v>4.8979934380979362E-3</v>
      </c>
      <c r="F4579" s="2">
        <v>1</v>
      </c>
      <c r="G4579" s="4">
        <v>8.3353858765815803E-2</v>
      </c>
      <c r="H4579" s="4">
        <v>-0.70480726566552132</v>
      </c>
      <c r="I4579" s="4">
        <v>0.27542504691429293</v>
      </c>
    </row>
    <row r="4580" spans="1:9" x14ac:dyDescent="0.25">
      <c r="A4580" t="s">
        <v>4748</v>
      </c>
      <c r="B4580" s="3">
        <v>35.346031188964837</v>
      </c>
      <c r="C4580" s="3">
        <v>12.25</v>
      </c>
      <c r="D4580" s="4">
        <v>1.012584178970433E-2</v>
      </c>
      <c r="E4580" s="4">
        <v>-8.2397029965374791E-2</v>
      </c>
      <c r="F4580" s="2">
        <v>1</v>
      </c>
      <c r="G4580" s="4">
        <v>8.361662185975427E-2</v>
      </c>
      <c r="H4580" s="4">
        <v>-0.70667194034054071</v>
      </c>
      <c r="I4580" s="4">
        <v>0.26800625633964992</v>
      </c>
    </row>
    <row r="4581" spans="1:9" x14ac:dyDescent="0.25">
      <c r="A4581" t="s">
        <v>4749</v>
      </c>
      <c r="B4581" s="3">
        <v>34.991710662841797</v>
      </c>
      <c r="C4581" s="3">
        <v>13.35000038146973</v>
      </c>
      <c r="D4581" s="4">
        <v>-1.147377355448709E-2</v>
      </c>
      <c r="E4581" s="4">
        <v>3.7296076159972102E-2</v>
      </c>
      <c r="F4581" s="2">
        <v>2</v>
      </c>
      <c r="G4581" s="4">
        <v>7.7591596613778124E-2</v>
      </c>
      <c r="H4581" s="4">
        <v>-0.70961235964446634</v>
      </c>
      <c r="I4581" s="4">
        <v>0.25935096136271613</v>
      </c>
    </row>
    <row r="4582" spans="1:9" x14ac:dyDescent="0.25">
      <c r="A4582" t="s">
        <v>4750</v>
      </c>
      <c r="B4582" s="3">
        <v>35.397857666015618</v>
      </c>
      <c r="C4582" s="3">
        <v>12.86999988555908</v>
      </c>
      <c r="D4582" s="4">
        <v>6.1407166793419066E-3</v>
      </c>
      <c r="E4582" s="4">
        <v>-1.905487821498919E-2</v>
      </c>
      <c r="F4582" s="2">
        <v>1</v>
      </c>
      <c r="G4582" s="4">
        <v>0.1062378456383779</v>
      </c>
      <c r="H4582" s="4">
        <v>-0.70624184509530608</v>
      </c>
      <c r="I4582" s="4">
        <v>0.26924276074194031</v>
      </c>
    </row>
    <row r="4583" spans="1:9" x14ac:dyDescent="0.25">
      <c r="A4583" t="s">
        <v>4751</v>
      </c>
      <c r="B4583" s="3">
        <v>35.181816101074219</v>
      </c>
      <c r="C4583" s="3">
        <v>13.11999988555908</v>
      </c>
      <c r="D4583" s="4">
        <v>-9.4895747637755434E-3</v>
      </c>
      <c r="E4583" s="4">
        <v>2.2603270738699829E-2</v>
      </c>
      <c r="F4583" s="2">
        <v>1</v>
      </c>
      <c r="G4583" s="4">
        <v>0.10067109928945769</v>
      </c>
      <c r="H4583" s="4">
        <v>-0.708034721152911</v>
      </c>
      <c r="I4583" s="4">
        <v>0.27882537506081689</v>
      </c>
    </row>
    <row r="4584" spans="1:9" x14ac:dyDescent="0.25">
      <c r="A4584" t="s">
        <v>4752</v>
      </c>
      <c r="B4584" s="3">
        <v>35.518875122070313</v>
      </c>
      <c r="C4584" s="3">
        <v>12.829999923706049</v>
      </c>
      <c r="D4584" s="4">
        <v>1.1568264012943971E-2</v>
      </c>
      <c r="E4584" s="4">
        <v>-5.5923489356040412E-2</v>
      </c>
      <c r="F4584" s="2">
        <v>1</v>
      </c>
      <c r="G4584" s="4">
        <v>9.2666204536735908E-2</v>
      </c>
      <c r="H4584" s="4">
        <v>-0.70523755085418827</v>
      </c>
      <c r="I4584" s="4">
        <v>0.27202483668731903</v>
      </c>
    </row>
    <row r="4585" spans="1:9" x14ac:dyDescent="0.25">
      <c r="A4585" t="s">
        <v>4753</v>
      </c>
      <c r="B4585" s="3">
        <v>35.112682342529297</v>
      </c>
      <c r="C4585" s="3">
        <v>13.590000152587891</v>
      </c>
      <c r="D4585" s="4">
        <v>-4.4106463384809844E-3</v>
      </c>
      <c r="E4585" s="4">
        <v>4.2177928860722691E-2</v>
      </c>
      <c r="F4585" s="2">
        <v>2</v>
      </c>
      <c r="G4585" s="4">
        <v>8.2178300586096098E-2</v>
      </c>
      <c r="H4585" s="4">
        <v>-0.70860844529021327</v>
      </c>
      <c r="I4585" s="4">
        <v>0.26522418039427098</v>
      </c>
    </row>
    <row r="4586" spans="1:9" x14ac:dyDescent="0.25">
      <c r="A4586" t="s">
        <v>4754</v>
      </c>
      <c r="B4586" s="3">
        <v>35.268238067626953</v>
      </c>
      <c r="C4586" s="3">
        <v>13.039999961853029</v>
      </c>
      <c r="D4586" s="4">
        <v>-2.687946150464748E-3</v>
      </c>
      <c r="E4586" s="4">
        <v>6.1728336011250828E-3</v>
      </c>
      <c r="F4586" s="2">
        <v>1</v>
      </c>
      <c r="G4586" s="4">
        <v>8.4668957621174101E-2</v>
      </c>
      <c r="H4586" s="4">
        <v>-0.70731752640973489</v>
      </c>
      <c r="I4586" s="4">
        <v>0.26769707127930209</v>
      </c>
    </row>
    <row r="4587" spans="1:9" x14ac:dyDescent="0.25">
      <c r="A4587" t="s">
        <v>4755</v>
      </c>
      <c r="B4587" s="3">
        <v>35.363292694091797</v>
      </c>
      <c r="C4587" s="3">
        <v>12.960000038146971</v>
      </c>
      <c r="D4587" s="4">
        <v>-1.231038147127927E-2</v>
      </c>
      <c r="E4587" s="4">
        <v>-2.0408126487638231E-2</v>
      </c>
      <c r="F4587" s="2">
        <v>1</v>
      </c>
      <c r="G4587" s="4">
        <v>0.1051576367614357</v>
      </c>
      <c r="H4587" s="4">
        <v>-0.7065286913353378</v>
      </c>
      <c r="I4587" s="4">
        <v>0.27449772757235008</v>
      </c>
    </row>
    <row r="4588" spans="1:9" x14ac:dyDescent="0.25">
      <c r="A4588" t="s">
        <v>4756</v>
      </c>
      <c r="B4588" s="3">
        <v>35.804054260253913</v>
      </c>
      <c r="C4588" s="3">
        <v>13.22999954223633</v>
      </c>
      <c r="D4588" s="4">
        <v>-1.708232205137827E-2</v>
      </c>
      <c r="E4588" s="4">
        <v>7.0388342210760735E-2</v>
      </c>
      <c r="F4588" s="2">
        <v>1</v>
      </c>
      <c r="G4588" s="4">
        <v>0.10612930791567179</v>
      </c>
      <c r="H4588" s="4">
        <v>-0.70287091900204235</v>
      </c>
      <c r="I4588" s="4">
        <v>0.30077291548304919</v>
      </c>
    </row>
    <row r="4589" spans="1:9" x14ac:dyDescent="0.25">
      <c r="A4589" t="s">
        <v>4757</v>
      </c>
      <c r="B4589" s="3">
        <v>36.426300048828118</v>
      </c>
      <c r="C4589" s="3">
        <v>12.35999965667725</v>
      </c>
      <c r="D4589" s="4">
        <v>3.5720636623552959E-3</v>
      </c>
      <c r="E4589" s="4">
        <v>-4.5559858013725418E-2</v>
      </c>
      <c r="F4589" s="2">
        <v>1</v>
      </c>
      <c r="G4589" s="4">
        <v>0.1271523483678372</v>
      </c>
      <c r="H4589" s="4">
        <v>-0.69770705353669604</v>
      </c>
      <c r="I4589" s="4">
        <v>0.30355487350887778</v>
      </c>
    </row>
    <row r="4590" spans="1:9" x14ac:dyDescent="0.25">
      <c r="A4590" t="s">
        <v>4758</v>
      </c>
      <c r="B4590" s="3">
        <v>36.296646118164063</v>
      </c>
      <c r="C4590" s="3">
        <v>12.94999980926514</v>
      </c>
      <c r="D4590" s="4">
        <v>-4.5036646811036363E-3</v>
      </c>
      <c r="E4590" s="4">
        <v>4.519769575665733E-2</v>
      </c>
      <c r="F4590" s="2">
        <v>1</v>
      </c>
      <c r="G4590" s="4">
        <v>0.12674353116602649</v>
      </c>
      <c r="H4590" s="4">
        <v>-0.69878301976627333</v>
      </c>
      <c r="I4590" s="4">
        <v>0.30664613451460432</v>
      </c>
    </row>
    <row r="4591" spans="1:9" x14ac:dyDescent="0.25">
      <c r="A4591" t="s">
        <v>4759</v>
      </c>
      <c r="B4591" s="3">
        <v>36.460853576660163</v>
      </c>
      <c r="C4591" s="3">
        <v>12.39000034332275</v>
      </c>
      <c r="D4591" s="4">
        <v>1.8998162448755631E-3</v>
      </c>
      <c r="E4591" s="4">
        <v>3.5087724889265808E-2</v>
      </c>
      <c r="F4591" s="2">
        <v>1</v>
      </c>
      <c r="G4591" s="4">
        <v>0.1465563342418941</v>
      </c>
      <c r="H4591" s="4">
        <v>-0.69742030226838048</v>
      </c>
      <c r="I4591" s="4">
        <v>0.30819170605769242</v>
      </c>
    </row>
    <row r="4592" spans="1:9" x14ac:dyDescent="0.25">
      <c r="A4592" t="s">
        <v>4760</v>
      </c>
      <c r="B4592" s="3">
        <v>36.391716003417969</v>
      </c>
      <c r="C4592" s="3">
        <v>11.97000026702881</v>
      </c>
      <c r="D4592" s="4">
        <v>1.3478060822473161E-2</v>
      </c>
      <c r="E4592" s="4">
        <v>-3.6231868478330487E-2</v>
      </c>
      <c r="F4592" s="2">
        <v>1</v>
      </c>
      <c r="G4592" s="4">
        <v>0.13883038973300571</v>
      </c>
      <c r="H4592" s="4">
        <v>-0.69799405806292136</v>
      </c>
      <c r="I4592" s="4">
        <v>0.31035552980192582</v>
      </c>
    </row>
    <row r="4593" spans="1:9" x14ac:dyDescent="0.25">
      <c r="A4593" t="s">
        <v>4761</v>
      </c>
      <c r="B4593" s="3">
        <v>35.907749176025391</v>
      </c>
      <c r="C4593" s="3">
        <v>12.420000076293951</v>
      </c>
      <c r="D4593" s="4">
        <v>7.028228240308021E-3</v>
      </c>
      <c r="E4593" s="4">
        <v>-3.4965020455832607E-2</v>
      </c>
      <c r="F4593" s="2">
        <v>1</v>
      </c>
      <c r="G4593" s="4">
        <v>0.1221727446049909</v>
      </c>
      <c r="H4593" s="4">
        <v>-0.70201038028194696</v>
      </c>
      <c r="I4593" s="4">
        <v>0.28871717444004141</v>
      </c>
    </row>
    <row r="4594" spans="1:9" x14ac:dyDescent="0.25">
      <c r="A4594" t="s">
        <v>4762</v>
      </c>
      <c r="B4594" s="3">
        <v>35.657142639160163</v>
      </c>
      <c r="C4594" s="3">
        <v>12.86999988555908</v>
      </c>
      <c r="D4594" s="4">
        <v>-4.3434852461359252E-3</v>
      </c>
      <c r="E4594" s="4">
        <v>-3.3057890322011563E-2</v>
      </c>
      <c r="F4594" s="2">
        <v>1</v>
      </c>
      <c r="G4594" s="4">
        <v>0.12769711146107279</v>
      </c>
      <c r="H4594" s="4">
        <v>-0.70409010257958382</v>
      </c>
      <c r="I4594" s="4">
        <v>0.2880989222388961</v>
      </c>
    </row>
    <row r="4595" spans="1:9" x14ac:dyDescent="0.25">
      <c r="A4595" t="s">
        <v>4763</v>
      </c>
      <c r="B4595" s="3">
        <v>35.812694549560547</v>
      </c>
      <c r="C4595" s="3">
        <v>13.310000419616699</v>
      </c>
      <c r="D4595" s="4">
        <v>4.3624334112952754E-3</v>
      </c>
      <c r="E4595" s="4">
        <v>-4.4508246373025313E-2</v>
      </c>
      <c r="F4595" s="2">
        <v>2</v>
      </c>
      <c r="G4595" s="4">
        <v>0.1381976506149645</v>
      </c>
      <c r="H4595" s="4">
        <v>-0.70279921535634404</v>
      </c>
      <c r="I4595" s="4">
        <v>0.28902635950038902</v>
      </c>
    </row>
    <row r="4596" spans="1:9" x14ac:dyDescent="0.25">
      <c r="A4596" t="s">
        <v>4764</v>
      </c>
      <c r="B4596" s="3">
        <v>35.657142639160163</v>
      </c>
      <c r="C4596" s="3">
        <v>13.930000305175779</v>
      </c>
      <c r="D4596" s="4">
        <v>2.4258860770931531E-4</v>
      </c>
      <c r="E4596" s="4">
        <v>-4.3269237382171921E-2</v>
      </c>
      <c r="F4596" s="2">
        <v>2</v>
      </c>
      <c r="G4596" s="4">
        <v>0.117348870273791</v>
      </c>
      <c r="H4596" s="4">
        <v>-0.70409010257958382</v>
      </c>
      <c r="I4596" s="4">
        <v>0.28129838386539818</v>
      </c>
    </row>
    <row r="4597" spans="1:9" x14ac:dyDescent="0.25">
      <c r="A4597" t="s">
        <v>4765</v>
      </c>
      <c r="B4597" s="3">
        <v>35.648494720458977</v>
      </c>
      <c r="C4597" s="3">
        <v>14.560000419616699</v>
      </c>
      <c r="D4597" s="4">
        <v>-2.986810309951959E-2</v>
      </c>
      <c r="E4597" s="4">
        <v>0.21535901301868979</v>
      </c>
      <c r="F4597" s="2">
        <v>2</v>
      </c>
      <c r="G4597" s="4">
        <v>0.10810493858195409</v>
      </c>
      <c r="H4597" s="4">
        <v>-0.70416186953975946</v>
      </c>
      <c r="I4597" s="4">
        <v>0.31344679080765209</v>
      </c>
    </row>
    <row r="4598" spans="1:9" x14ac:dyDescent="0.25">
      <c r="A4598" t="s">
        <v>4766</v>
      </c>
      <c r="B4598" s="3">
        <v>36.746028900146477</v>
      </c>
      <c r="C4598" s="3">
        <v>11.97999954223633</v>
      </c>
      <c r="D4598" s="4">
        <v>7.3440869109544504E-3</v>
      </c>
      <c r="E4598" s="4">
        <v>-2.2040853694993649E-2</v>
      </c>
      <c r="F4598" s="2">
        <v>1</v>
      </c>
      <c r="G4598" s="4">
        <v>0.1203246780887766</v>
      </c>
      <c r="H4598" s="4">
        <v>-0.69505370207347317</v>
      </c>
      <c r="I4598" s="4">
        <v>0.32364765732767409</v>
      </c>
    </row>
    <row r="4599" spans="1:9" x14ac:dyDescent="0.25">
      <c r="A4599" t="s">
        <v>4767</v>
      </c>
      <c r="B4599" s="3">
        <v>36.478130340576172</v>
      </c>
      <c r="C4599" s="3">
        <v>12.25</v>
      </c>
      <c r="D4599" s="4">
        <v>-1.1475437459186329E-2</v>
      </c>
      <c r="E4599" s="4">
        <v>2.854745230427258E-2</v>
      </c>
      <c r="F4599" s="2">
        <v>1</v>
      </c>
      <c r="G4599" s="4">
        <v>9.3774166631875655E-2</v>
      </c>
      <c r="H4599" s="4">
        <v>-0.69727692663422269</v>
      </c>
      <c r="I4599" s="4">
        <v>0.31251935354615917</v>
      </c>
    </row>
    <row r="4600" spans="1:9" x14ac:dyDescent="0.25">
      <c r="A4600" t="s">
        <v>4768</v>
      </c>
      <c r="B4600" s="3">
        <v>36.901592254638672</v>
      </c>
      <c r="C4600" s="3">
        <v>11.909999847412109</v>
      </c>
      <c r="D4600" s="4">
        <v>-6.514761016394699E-3</v>
      </c>
      <c r="E4600" s="4">
        <v>6.0552122252390372E-2</v>
      </c>
      <c r="F4600" s="2">
        <v>1</v>
      </c>
      <c r="G4600" s="4">
        <v>0.1148206888667416</v>
      </c>
      <c r="H4600" s="4">
        <v>-0.69376271987851723</v>
      </c>
      <c r="I4600" s="4">
        <v>0.3227203379857313</v>
      </c>
    </row>
    <row r="4601" spans="1:9" x14ac:dyDescent="0.25">
      <c r="A4601" t="s">
        <v>4769</v>
      </c>
      <c r="B4601" s="3">
        <v>37.143573760986328</v>
      </c>
      <c r="C4601" s="3">
        <v>11.22999954223633</v>
      </c>
      <c r="D4601" s="4">
        <v>-4.6512363193496048E-4</v>
      </c>
      <c r="E4601" s="4">
        <v>2.6785476323289981E-3</v>
      </c>
      <c r="F4601" s="2">
        <v>1</v>
      </c>
      <c r="G4601" s="4">
        <v>0.13274196785104581</v>
      </c>
      <c r="H4601" s="4">
        <v>-0.69175457459762391</v>
      </c>
      <c r="I4601" s="4">
        <v>0.33075738076151978</v>
      </c>
    </row>
    <row r="4602" spans="1:9" x14ac:dyDescent="0.25">
      <c r="A4602" t="s">
        <v>4770</v>
      </c>
      <c r="B4602" s="3">
        <v>37.160858154296882</v>
      </c>
      <c r="C4602" s="3">
        <v>11.19999980926514</v>
      </c>
      <c r="D4602" s="4">
        <v>-4.8601133999218726E-3</v>
      </c>
      <c r="E4602" s="4">
        <v>2.3766018176824E-2</v>
      </c>
      <c r="F4602" s="2">
        <v>1</v>
      </c>
      <c r="G4602" s="4">
        <v>0.1182884869791057</v>
      </c>
      <c r="H4602" s="4">
        <v>-0.69161113564898857</v>
      </c>
      <c r="I4602" s="4">
        <v>0.33817628925571303</v>
      </c>
    </row>
    <row r="4603" spans="1:9" x14ac:dyDescent="0.25">
      <c r="A4603" t="s">
        <v>4771</v>
      </c>
      <c r="B4603" s="3">
        <v>37.34234619140625</v>
      </c>
      <c r="C4603" s="3">
        <v>10.939999580383301</v>
      </c>
      <c r="D4603" s="4">
        <v>7.6963801946963173E-3</v>
      </c>
      <c r="E4603" s="4">
        <v>7.366475712259124E-3</v>
      </c>
      <c r="F4603" s="2">
        <v>1</v>
      </c>
      <c r="G4603" s="4">
        <v>0.13314907207823851</v>
      </c>
      <c r="H4603" s="4">
        <v>-0.69010501085969911</v>
      </c>
      <c r="I4603" s="4">
        <v>0.33879454145685828</v>
      </c>
    </row>
    <row r="4604" spans="1:9" x14ac:dyDescent="0.25">
      <c r="A4604" t="s">
        <v>4772</v>
      </c>
      <c r="B4604" s="3">
        <v>37.057140350341797</v>
      </c>
      <c r="C4604" s="3">
        <v>10.85999965667725</v>
      </c>
      <c r="D4604" s="4">
        <v>6.9987029633655773E-4</v>
      </c>
      <c r="E4604" s="4">
        <v>-2.425880098719424E-2</v>
      </c>
      <c r="F4604" s="2">
        <v>1</v>
      </c>
      <c r="G4604" s="4">
        <v>0.1166146059931366</v>
      </c>
      <c r="H4604" s="4">
        <v>-0.69247186431251628</v>
      </c>
      <c r="I4604" s="4">
        <v>0.32673880041385051</v>
      </c>
    </row>
    <row r="4605" spans="1:9" x14ac:dyDescent="0.25">
      <c r="A4605" t="s">
        <v>4773</v>
      </c>
      <c r="B4605" s="3">
        <v>37.031223297119141</v>
      </c>
      <c r="C4605" s="3">
        <v>11.13000011444092</v>
      </c>
      <c r="D4605" s="4">
        <v>3.9832458354789324E-3</v>
      </c>
      <c r="E4605" s="4">
        <v>1.181819222190161E-2</v>
      </c>
      <c r="F4605" s="2">
        <v>1</v>
      </c>
      <c r="G4605" s="4">
        <v>0.1152551302816149</v>
      </c>
      <c r="H4605" s="4">
        <v>-0.69268694359237226</v>
      </c>
      <c r="I4605" s="4">
        <v>0.32673880041385051</v>
      </c>
    </row>
    <row r="4606" spans="1:9" x14ac:dyDescent="0.25">
      <c r="A4606" t="s">
        <v>4774</v>
      </c>
      <c r="B4606" s="3">
        <v>36.884304046630859</v>
      </c>
      <c r="C4606" s="3">
        <v>11</v>
      </c>
      <c r="D4606" s="4">
        <v>1.812974527062949E-2</v>
      </c>
      <c r="E4606" s="4">
        <v>-2.7409408321419471E-2</v>
      </c>
      <c r="F4606" s="2">
        <v>1</v>
      </c>
      <c r="G4606" s="4">
        <v>0.116623346357335</v>
      </c>
      <c r="H4606" s="4">
        <v>-0.69390619048439128</v>
      </c>
      <c r="I4606" s="4">
        <v>0.31993826204035258</v>
      </c>
    </row>
    <row r="4607" spans="1:9" x14ac:dyDescent="0.25">
      <c r="A4607" t="s">
        <v>4775</v>
      </c>
      <c r="B4607" s="3">
        <v>36.227508544921882</v>
      </c>
      <c r="C4607" s="3">
        <v>11.310000419616699</v>
      </c>
      <c r="D4607" s="4">
        <v>4.3120546435408968E-3</v>
      </c>
      <c r="E4607" s="4">
        <v>-5.276997937228467E-3</v>
      </c>
      <c r="F4607" s="2">
        <v>1</v>
      </c>
      <c r="G4607" s="4">
        <v>9.1332565084708772E-2</v>
      </c>
      <c r="H4607" s="4">
        <v>-0.69935677556081433</v>
      </c>
      <c r="I4607" s="4">
        <v>0.29829990667846801</v>
      </c>
    </row>
    <row r="4608" spans="1:9" x14ac:dyDescent="0.25">
      <c r="A4608" t="s">
        <v>4776</v>
      </c>
      <c r="B4608" s="3">
        <v>36.071964263916023</v>
      </c>
      <c r="C4608" s="3">
        <v>11.36999988555908</v>
      </c>
      <c r="D4608" s="4">
        <v>1.040899661115113E-2</v>
      </c>
      <c r="E4608" s="4">
        <v>2.064627784093287E-2</v>
      </c>
      <c r="F4608" s="2">
        <v>1</v>
      </c>
      <c r="G4608" s="4">
        <v>7.9922039534580769E-2</v>
      </c>
      <c r="H4608" s="4">
        <v>-0.70064759946957667</v>
      </c>
      <c r="I4608" s="4">
        <v>0.29026286390267958</v>
      </c>
    </row>
    <row r="4609" spans="1:9" x14ac:dyDescent="0.25">
      <c r="A4609" t="s">
        <v>4777</v>
      </c>
      <c r="B4609" s="3">
        <v>35.700359344482422</v>
      </c>
      <c r="C4609" s="3">
        <v>11.14000034332275</v>
      </c>
      <c r="D4609" s="4">
        <v>2.2271510566378439E-2</v>
      </c>
      <c r="E4609" s="4">
        <v>-7.7050486745269819E-2</v>
      </c>
      <c r="F4609" s="2">
        <v>1</v>
      </c>
      <c r="G4609" s="4">
        <v>4.9315255569077447E-2</v>
      </c>
      <c r="H4609" s="4">
        <v>-0.70373145772213763</v>
      </c>
      <c r="I4609" s="4">
        <v>0.2825348882676888</v>
      </c>
    </row>
    <row r="4610" spans="1:9" x14ac:dyDescent="0.25">
      <c r="A4610" t="s">
        <v>4778</v>
      </c>
      <c r="B4610" s="3">
        <v>34.922580718994141</v>
      </c>
      <c r="C4610" s="3">
        <v>12.069999694824221</v>
      </c>
      <c r="D4610" s="4">
        <v>-7.6123833044858813E-3</v>
      </c>
      <c r="E4610" s="4">
        <v>3.9621020822546933E-2</v>
      </c>
      <c r="F4610" s="2">
        <v>1</v>
      </c>
      <c r="G4610" s="4">
        <v>1.5654833264881599E-2</v>
      </c>
      <c r="H4610" s="4">
        <v>-0.71018605212453001</v>
      </c>
      <c r="I4610" s="4">
        <v>0.25440506167310389</v>
      </c>
    </row>
    <row r="4611" spans="1:9" x14ac:dyDescent="0.25">
      <c r="A4611" t="s">
        <v>4779</v>
      </c>
      <c r="B4611" s="3">
        <v>35.190464019775391</v>
      </c>
      <c r="C4611" s="3">
        <v>11.60999965667725</v>
      </c>
      <c r="D4611" s="4">
        <v>-6.5868092591805372E-3</v>
      </c>
      <c r="E4611" s="4">
        <v>2.2907424358504791E-2</v>
      </c>
      <c r="F4611" s="2">
        <v>1</v>
      </c>
      <c r="G4611" s="4">
        <v>2.1654496662639518E-2</v>
      </c>
      <c r="H4611" s="4">
        <v>-0.70796295419273536</v>
      </c>
      <c r="I4611" s="4">
        <v>0.27109739942582611</v>
      </c>
    </row>
    <row r="4612" spans="1:9" x14ac:dyDescent="0.25">
      <c r="A4612" t="s">
        <v>4780</v>
      </c>
      <c r="B4612" s="3">
        <v>35.423793792724609</v>
      </c>
      <c r="C4612" s="3">
        <v>11.35000038146973</v>
      </c>
      <c r="D4612" s="4">
        <v>-1.2185043147249219E-3</v>
      </c>
      <c r="E4612" s="4">
        <v>-1.9014634326473431E-2</v>
      </c>
      <c r="F4612" s="2">
        <v>1</v>
      </c>
      <c r="G4612" s="4">
        <v>2.765691542958049E-2</v>
      </c>
      <c r="H4612" s="4">
        <v>-0.70602660752925628</v>
      </c>
      <c r="I4612" s="4">
        <v>0.27449772757235008</v>
      </c>
    </row>
    <row r="4613" spans="1:9" x14ac:dyDescent="0.25">
      <c r="A4613" t="s">
        <v>4781</v>
      </c>
      <c r="B4613" s="3">
        <v>35.467010498046882</v>
      </c>
      <c r="C4613" s="3">
        <v>11.569999694824221</v>
      </c>
      <c r="D4613" s="4">
        <v>-8.6950495334531253E-3</v>
      </c>
      <c r="E4613" s="4">
        <v>0.12658219855071229</v>
      </c>
      <c r="F4613" s="2">
        <v>1</v>
      </c>
      <c r="G4613" s="4">
        <v>3.0198363953344302E-2</v>
      </c>
      <c r="H4613" s="4">
        <v>-0.70566796267181009</v>
      </c>
      <c r="I4613" s="4">
        <v>0.28840810729924371</v>
      </c>
    </row>
    <row r="4614" spans="1:9" x14ac:dyDescent="0.25">
      <c r="A4614" t="s">
        <v>4782</v>
      </c>
      <c r="B4614" s="3">
        <v>35.778102874755859</v>
      </c>
      <c r="C4614" s="3">
        <v>10.27000045776367</v>
      </c>
      <c r="D4614" s="4">
        <v>0</v>
      </c>
      <c r="E4614" s="4">
        <v>-1.943586410446785E-3</v>
      </c>
      <c r="F4614" s="2">
        <v>1</v>
      </c>
      <c r="G4614" s="4">
        <v>4.9209396981315663E-2</v>
      </c>
      <c r="H4614" s="4">
        <v>-0.7030862831970468</v>
      </c>
      <c r="I4614" s="4">
        <v>0.285626031353865</v>
      </c>
    </row>
    <row r="4615" spans="1:9" x14ac:dyDescent="0.25">
      <c r="A4615" t="s">
        <v>4783</v>
      </c>
      <c r="B4615" s="3">
        <v>35.778102874755859</v>
      </c>
      <c r="C4615" s="3">
        <v>10.289999961853029</v>
      </c>
      <c r="D4615" s="4">
        <v>6.5637424063800243E-3</v>
      </c>
      <c r="E4615" s="4">
        <v>-4.8103648249637199E-2</v>
      </c>
      <c r="F4615" s="2">
        <v>1</v>
      </c>
      <c r="G4615" s="4">
        <v>4.4723309166649898E-2</v>
      </c>
      <c r="H4615" s="4">
        <v>-0.7030862831970468</v>
      </c>
      <c r="I4615" s="4">
        <v>0.28160745100619572</v>
      </c>
    </row>
    <row r="4616" spans="1:9" x14ac:dyDescent="0.25">
      <c r="A4616" t="s">
        <v>4784</v>
      </c>
      <c r="B4616" s="3">
        <v>35.544795989990227</v>
      </c>
      <c r="C4616" s="3">
        <v>10.810000419616699</v>
      </c>
      <c r="D4616" s="4">
        <v>4.395240743854778E-3</v>
      </c>
      <c r="E4616" s="4">
        <v>-3.3958818142653113E-2</v>
      </c>
      <c r="F4616" s="2">
        <v>1</v>
      </c>
      <c r="G4616" s="4">
        <v>3.8694942765546532E-2</v>
      </c>
      <c r="H4616" s="4">
        <v>-0.70502243991709346</v>
      </c>
      <c r="I4616" s="4">
        <v>0.28006187946310762</v>
      </c>
    </row>
    <row r="4617" spans="1:9" x14ac:dyDescent="0.25">
      <c r="A4617" t="s">
        <v>4785</v>
      </c>
      <c r="B4617" s="3">
        <v>35.389251708984382</v>
      </c>
      <c r="C4617" s="3">
        <v>11.189999580383301</v>
      </c>
      <c r="D4617" s="4">
        <v>7.3406668086972715E-4</v>
      </c>
      <c r="E4617" s="4">
        <v>-1.6696004582329671E-2</v>
      </c>
      <c r="F4617" s="2">
        <v>1</v>
      </c>
      <c r="G4617" s="4">
        <v>3.5452646391896707E-2</v>
      </c>
      <c r="H4617" s="4">
        <v>-0.7063132638258558</v>
      </c>
      <c r="I4617" s="4">
        <v>0.27202483668731903</v>
      </c>
    </row>
    <row r="4618" spans="1:9" x14ac:dyDescent="0.25">
      <c r="A4618" t="s">
        <v>4786</v>
      </c>
      <c r="B4618" s="3">
        <v>35.363292694091797</v>
      </c>
      <c r="C4618" s="3">
        <v>11.38000011444092</v>
      </c>
      <c r="D4618" s="4">
        <v>-1.5873479267075719E-2</v>
      </c>
      <c r="E4618" s="4">
        <v>6.5543051429118426E-2</v>
      </c>
      <c r="F4618" s="2">
        <v>1</v>
      </c>
      <c r="G4618" s="4">
        <v>4.7362307011989957E-2</v>
      </c>
      <c r="H4618" s="4">
        <v>-0.7065286913353378</v>
      </c>
      <c r="I4618" s="4">
        <v>0.2893354266411865</v>
      </c>
    </row>
    <row r="4619" spans="1:9" x14ac:dyDescent="0.25">
      <c r="A4619" t="s">
        <v>4787</v>
      </c>
      <c r="B4619" s="3">
        <v>35.933685302734382</v>
      </c>
      <c r="C4619" s="3">
        <v>10.680000305175779</v>
      </c>
      <c r="D4619" s="4">
        <v>-6.9019670189568449E-3</v>
      </c>
      <c r="E4619" s="4">
        <v>-4.6597613414367522E-3</v>
      </c>
      <c r="F4619" s="2">
        <v>1</v>
      </c>
      <c r="G4619" s="4">
        <v>5.6975914239058227E-2</v>
      </c>
      <c r="H4619" s="4">
        <v>-0.70179514271589727</v>
      </c>
      <c r="I4619" s="4">
        <v>0.29644515007503219</v>
      </c>
    </row>
    <row r="4620" spans="1:9" x14ac:dyDescent="0.25">
      <c r="A4620" t="s">
        <v>4788</v>
      </c>
      <c r="B4620" s="3">
        <v>36.183422088623047</v>
      </c>
      <c r="C4620" s="3">
        <v>10.72999954223633</v>
      </c>
      <c r="D4620" s="4">
        <v>1.670424541068805E-3</v>
      </c>
      <c r="E4620" s="4">
        <v>2.385496287403965E-2</v>
      </c>
      <c r="F4620" s="2">
        <v>1</v>
      </c>
      <c r="G4620" s="4">
        <v>6.1605404376332551E-2</v>
      </c>
      <c r="H4620" s="4">
        <v>-0.69972263826868841</v>
      </c>
      <c r="I4620" s="4">
        <v>0.30046373042270158</v>
      </c>
    </row>
    <row r="4621" spans="1:9" x14ac:dyDescent="0.25">
      <c r="A4621" t="s">
        <v>4789</v>
      </c>
      <c r="B4621" s="3">
        <v>36.123081207275391</v>
      </c>
      <c r="C4621" s="3">
        <v>10.47999954223633</v>
      </c>
      <c r="D4621" s="4">
        <v>-3.3304592777335662E-3</v>
      </c>
      <c r="E4621" s="4">
        <v>-5.6705682620096232E-2</v>
      </c>
      <c r="F4621" s="2">
        <v>1</v>
      </c>
      <c r="G4621" s="4">
        <v>4.9848533629924592E-2</v>
      </c>
      <c r="H4621" s="4">
        <v>-0.70022339247074372</v>
      </c>
      <c r="I4621" s="4">
        <v>0.30139104976464443</v>
      </c>
    </row>
    <row r="4622" spans="1:9" x14ac:dyDescent="0.25">
      <c r="A4622" t="s">
        <v>4790</v>
      </c>
      <c r="B4622" s="3">
        <v>36.243789672851563</v>
      </c>
      <c r="C4622" s="3">
        <v>11.10999965667725</v>
      </c>
      <c r="D4622" s="4">
        <v>4.0603761940340988E-3</v>
      </c>
      <c r="E4622" s="4">
        <v>-3.1386277416784902E-2</v>
      </c>
      <c r="F4622" s="2">
        <v>1</v>
      </c>
      <c r="G4622" s="4">
        <v>4.9453976625492002E-2</v>
      </c>
      <c r="H4622" s="4">
        <v>-0.69922166246596218</v>
      </c>
      <c r="I4622" s="4">
        <v>0.30479137791116839</v>
      </c>
    </row>
    <row r="4623" spans="1:9" x14ac:dyDescent="0.25">
      <c r="A4623" t="s">
        <v>4791</v>
      </c>
      <c r="B4623" s="3">
        <v>36.097221374511719</v>
      </c>
      <c r="C4623" s="3">
        <v>11.47000026702881</v>
      </c>
      <c r="D4623" s="4">
        <v>3.595485264301201E-3</v>
      </c>
      <c r="E4623" s="4">
        <v>-1.881944578712114E-2</v>
      </c>
      <c r="F4623" s="2">
        <v>1</v>
      </c>
      <c r="G4623" s="4">
        <v>5.0399627557462079E-2</v>
      </c>
      <c r="H4623" s="4">
        <v>-0.70043799689201891</v>
      </c>
      <c r="I4623" s="4">
        <v>0.29644515007503219</v>
      </c>
    </row>
    <row r="4624" spans="1:9" x14ac:dyDescent="0.25">
      <c r="A4624" t="s">
        <v>4792</v>
      </c>
      <c r="B4624" s="3">
        <v>35.967899322509773</v>
      </c>
      <c r="C4624" s="3">
        <v>11.689999580383301</v>
      </c>
      <c r="D4624" s="4">
        <v>3.849408040126789E-3</v>
      </c>
      <c r="E4624" s="4">
        <v>-4.2588079945869439E-2</v>
      </c>
      <c r="F4624" s="2">
        <v>1</v>
      </c>
      <c r="G4624" s="4">
        <v>5.5810628014996137E-2</v>
      </c>
      <c r="H4624" s="4">
        <v>-0.70151120894182761</v>
      </c>
      <c r="I4624" s="4">
        <v>0.29119018324462242</v>
      </c>
    </row>
    <row r="4625" spans="1:9" x14ac:dyDescent="0.25">
      <c r="A4625" t="s">
        <v>4793</v>
      </c>
      <c r="B4625" s="3">
        <v>35.829975128173828</v>
      </c>
      <c r="C4625" s="3">
        <v>12.210000038146971</v>
      </c>
      <c r="D4625" s="4">
        <v>-7.1669160390955833E-3</v>
      </c>
      <c r="E4625" s="4">
        <v>2.4630322019321138E-3</v>
      </c>
      <c r="F4625" s="2">
        <v>1</v>
      </c>
      <c r="G4625" s="4">
        <v>4.8610391640244721E-2</v>
      </c>
      <c r="H4625" s="4">
        <v>-0.70265580806494743</v>
      </c>
      <c r="I4625" s="4">
        <v>0.29829990667846801</v>
      </c>
    </row>
    <row r="4626" spans="1:9" x14ac:dyDescent="0.25">
      <c r="A4626" t="s">
        <v>4794</v>
      </c>
      <c r="B4626" s="3">
        <v>36.088619232177727</v>
      </c>
      <c r="C4626" s="3">
        <v>12.180000305175779</v>
      </c>
      <c r="D4626" s="4">
        <v>-1.9069493136565361E-3</v>
      </c>
      <c r="E4626" s="4">
        <v>5.7291651144624423E-2</v>
      </c>
      <c r="F4626" s="2">
        <v>1</v>
      </c>
      <c r="G4626" s="4">
        <v>6.2547137229355787E-2</v>
      </c>
      <c r="H4626" s="4">
        <v>-0.70050938396533002</v>
      </c>
      <c r="I4626" s="4">
        <v>0.29922722602041102</v>
      </c>
    </row>
    <row r="4627" spans="1:9" x14ac:dyDescent="0.25">
      <c r="A4627" t="s">
        <v>4795</v>
      </c>
      <c r="B4627" s="3">
        <v>36.157569885253913</v>
      </c>
      <c r="C4627" s="3">
        <v>11.52000045776367</v>
      </c>
      <c r="D4627" s="4">
        <v>3.3486273105041149E-3</v>
      </c>
      <c r="E4627" s="4">
        <v>-6.89654492027858E-3</v>
      </c>
      <c r="F4627" s="2">
        <v>1</v>
      </c>
      <c r="G4627" s="4">
        <v>7.0763554574995613E-2</v>
      </c>
      <c r="H4627" s="4">
        <v>-0.69993717937548627</v>
      </c>
      <c r="I4627" s="4">
        <v>0.30788263891689471</v>
      </c>
    </row>
    <row r="4628" spans="1:9" x14ac:dyDescent="0.25">
      <c r="A4628" t="s">
        <v>4796</v>
      </c>
      <c r="B4628" s="3">
        <v>36.036895751953118</v>
      </c>
      <c r="C4628" s="3">
        <v>11.60000038146973</v>
      </c>
      <c r="D4628" s="4">
        <v>-7.3608983757226243E-3</v>
      </c>
      <c r="E4628" s="4">
        <v>5.3587660338115128E-2</v>
      </c>
      <c r="F4628" s="2">
        <v>1</v>
      </c>
      <c r="G4628" s="4">
        <v>4.8904080051465508E-2</v>
      </c>
      <c r="H4628" s="4">
        <v>-0.70093862446511923</v>
      </c>
      <c r="I4628" s="4">
        <v>0.30015466328190388</v>
      </c>
    </row>
    <row r="4629" spans="1:9" x14ac:dyDescent="0.25">
      <c r="A4629" t="s">
        <v>4797</v>
      </c>
      <c r="B4629" s="3">
        <v>36.304126739501953</v>
      </c>
      <c r="C4629" s="3">
        <v>11.010000228881839</v>
      </c>
      <c r="D4629" s="4">
        <v>2.37973987591511E-3</v>
      </c>
      <c r="E4629" s="4">
        <v>-2.0462593142334898E-2</v>
      </c>
      <c r="F4629" s="2">
        <v>1</v>
      </c>
      <c r="G4629" s="4">
        <v>6.0368608911660633E-2</v>
      </c>
      <c r="H4629" s="4">
        <v>-0.69872093992114559</v>
      </c>
      <c r="I4629" s="4">
        <v>0.30231848702613728</v>
      </c>
    </row>
    <row r="4630" spans="1:9" x14ac:dyDescent="0.25">
      <c r="A4630" t="s">
        <v>4798</v>
      </c>
      <c r="B4630" s="3">
        <v>36.217937469482422</v>
      </c>
      <c r="C4630" s="3">
        <v>11.239999771118161</v>
      </c>
      <c r="D4630" s="4">
        <v>1.867195720475134E-2</v>
      </c>
      <c r="E4630" s="4">
        <v>-6.7993417907741382E-2</v>
      </c>
      <c r="F4630" s="2">
        <v>1</v>
      </c>
      <c r="G4630" s="4">
        <v>5.9435081179560527E-2</v>
      </c>
      <c r="H4630" s="4">
        <v>-0.69943620357275993</v>
      </c>
      <c r="I4630" s="4">
        <v>0.29984547822155633</v>
      </c>
    </row>
    <row r="4631" spans="1:9" x14ac:dyDescent="0.25">
      <c r="A4631" t="s">
        <v>4799</v>
      </c>
      <c r="B4631" s="3">
        <v>35.554073333740227</v>
      </c>
      <c r="C4631" s="3">
        <v>12.060000419616699</v>
      </c>
      <c r="D4631" s="4">
        <v>-2.419166063088229E-3</v>
      </c>
      <c r="E4631" s="4">
        <v>1.429773518799049E-2</v>
      </c>
      <c r="F4631" s="2">
        <v>1</v>
      </c>
      <c r="G4631" s="4">
        <v>4.3924106366318487E-2</v>
      </c>
      <c r="H4631" s="4">
        <v>-0.70494544951252913</v>
      </c>
      <c r="I4631" s="4">
        <v>0.2825348882676888</v>
      </c>
    </row>
    <row r="4632" spans="1:9" x14ac:dyDescent="0.25">
      <c r="A4632" t="s">
        <v>4800</v>
      </c>
      <c r="B4632" s="3">
        <v>35.640293121337891</v>
      </c>
      <c r="C4632" s="3">
        <v>11.89000034332275</v>
      </c>
      <c r="D4632" s="4">
        <v>-4.8149293807516758E-3</v>
      </c>
      <c r="E4632" s="4">
        <v>4.222989027912627E-3</v>
      </c>
      <c r="F4632" s="2">
        <v>1</v>
      </c>
      <c r="G4632" s="4">
        <v>6.7856253388166587E-2</v>
      </c>
      <c r="H4632" s="4">
        <v>-0.70422993260300504</v>
      </c>
      <c r="I4632" s="4">
        <v>0.29366307412965348</v>
      </c>
    </row>
    <row r="4633" spans="1:9" x14ac:dyDescent="0.25">
      <c r="A4633" t="s">
        <v>4801</v>
      </c>
      <c r="B4633" s="3">
        <v>35.812728881835938</v>
      </c>
      <c r="C4633" s="3">
        <v>11.840000152587891</v>
      </c>
      <c r="D4633" s="4">
        <v>-8.3551701497127651E-3</v>
      </c>
      <c r="E4633" s="4">
        <v>8.8235296695702514E-2</v>
      </c>
      <c r="F4633" s="2">
        <v>1</v>
      </c>
      <c r="G4633" s="4">
        <v>7.0832210289857533E-2</v>
      </c>
      <c r="H4633" s="4">
        <v>-0.70279893044119546</v>
      </c>
      <c r="I4633" s="4">
        <v>0.29829990667846801</v>
      </c>
    </row>
    <row r="4634" spans="1:9" x14ac:dyDescent="0.25">
      <c r="A4634" t="s">
        <v>4802</v>
      </c>
      <c r="B4634" s="3">
        <v>36.114471435546882</v>
      </c>
      <c r="C4634" s="3">
        <v>10.88000011444092</v>
      </c>
      <c r="D4634" s="4">
        <v>2.1526738631350022E-3</v>
      </c>
      <c r="E4634" s="4">
        <v>-7.2992630864607833E-3</v>
      </c>
      <c r="F4634" s="2">
        <v>1</v>
      </c>
      <c r="G4634" s="4">
        <v>7.9579115226055874E-2</v>
      </c>
      <c r="H4634" s="4">
        <v>-0.70029484285853216</v>
      </c>
      <c r="I4634" s="4">
        <v>0.29644515007503219</v>
      </c>
    </row>
    <row r="4635" spans="1:9" x14ac:dyDescent="0.25">
      <c r="A4635" t="s">
        <v>4803</v>
      </c>
      <c r="B4635" s="3">
        <v>36.036895751953118</v>
      </c>
      <c r="C4635" s="3">
        <v>10.960000038146971</v>
      </c>
      <c r="D4635" s="4">
        <v>2.3982800124020538E-3</v>
      </c>
      <c r="E4635" s="4">
        <v>3.3962230539781528E-2</v>
      </c>
      <c r="F4635" s="2">
        <v>1</v>
      </c>
      <c r="G4635" s="4">
        <v>7.3973664222762414E-2</v>
      </c>
      <c r="H4635" s="4">
        <v>-0.70093862446511923</v>
      </c>
      <c r="I4635" s="4">
        <v>0.29891815887961332</v>
      </c>
    </row>
    <row r="4636" spans="1:9" x14ac:dyDescent="0.25">
      <c r="A4636" t="s">
        <v>4804</v>
      </c>
      <c r="B4636" s="3">
        <v>35.950675964355469</v>
      </c>
      <c r="C4636" s="3">
        <v>10.60000038146973</v>
      </c>
      <c r="D4636" s="4">
        <v>3.610301296479657E-3</v>
      </c>
      <c r="E4636" s="4">
        <v>-2.03326543030985E-2</v>
      </c>
      <c r="F4636" s="2">
        <v>1</v>
      </c>
      <c r="G4636" s="4">
        <v>8.0747209215277671E-2</v>
      </c>
      <c r="H4636" s="4">
        <v>-0.70165414137464344</v>
      </c>
      <c r="I4636" s="4">
        <v>0.29428132633079879</v>
      </c>
    </row>
    <row r="4637" spans="1:9" x14ac:dyDescent="0.25">
      <c r="A4637" t="s">
        <v>4805</v>
      </c>
      <c r="B4637" s="3">
        <v>35.82135009765625</v>
      </c>
      <c r="C4637" s="3">
        <v>10.819999694824221</v>
      </c>
      <c r="D4637" s="4">
        <v>2.4126388500291811E-3</v>
      </c>
      <c r="E4637" s="4">
        <v>-2.697843469625005E-2</v>
      </c>
      <c r="F4637" s="2">
        <v>1</v>
      </c>
      <c r="G4637" s="4">
        <v>7.5204347006160521E-2</v>
      </c>
      <c r="H4637" s="4">
        <v>-0.70272738508169086</v>
      </c>
      <c r="I4637" s="4">
        <v>0.28531696421306751</v>
      </c>
    </row>
    <row r="4638" spans="1:9" x14ac:dyDescent="0.25">
      <c r="A4638" t="s">
        <v>4806</v>
      </c>
      <c r="B4638" s="3">
        <v>35.735134124755859</v>
      </c>
      <c r="C4638" s="3">
        <v>11.11999988555908</v>
      </c>
      <c r="D4638" s="4">
        <v>3.3892063599514351E-3</v>
      </c>
      <c r="E4638" s="4">
        <v>-1.155556572808158E-2</v>
      </c>
      <c r="F4638" s="2">
        <v>1</v>
      </c>
      <c r="G4638" s="4">
        <v>8.2876968936626438E-2</v>
      </c>
      <c r="H4638" s="4">
        <v>-0.70344287033397634</v>
      </c>
      <c r="I4638" s="4">
        <v>0.28748078795730092</v>
      </c>
    </row>
    <row r="4639" spans="1:9" x14ac:dyDescent="0.25">
      <c r="A4639" t="s">
        <v>4807</v>
      </c>
      <c r="B4639" s="3">
        <v>35.614429473876953</v>
      </c>
      <c r="C4639" s="3">
        <v>11.25</v>
      </c>
      <c r="D4639" s="4">
        <v>1.324474274183474E-2</v>
      </c>
      <c r="E4639" s="4">
        <v>-8.2381746331659955E-2</v>
      </c>
      <c r="F4639" s="2">
        <v>1</v>
      </c>
      <c r="G4639" s="4">
        <v>6.2463619068905407E-2</v>
      </c>
      <c r="H4639" s="4">
        <v>-0.70444456868151906</v>
      </c>
      <c r="I4639" s="4">
        <v>0.27727980351772891</v>
      </c>
    </row>
    <row r="4640" spans="1:9" x14ac:dyDescent="0.25">
      <c r="A4640" t="s">
        <v>4808</v>
      </c>
      <c r="B4640" s="3">
        <v>35.148891448974609</v>
      </c>
      <c r="C4640" s="3">
        <v>12.260000228881839</v>
      </c>
      <c r="D4640" s="4">
        <v>6.1699780804271853E-3</v>
      </c>
      <c r="E4640" s="4">
        <v>2.4530407006067012E-3</v>
      </c>
      <c r="F4640" s="2">
        <v>1</v>
      </c>
      <c r="G4640" s="4">
        <v>5.3401584022991333E-2</v>
      </c>
      <c r="H4640" s="4">
        <v>-0.70830795478029374</v>
      </c>
      <c r="I4640" s="4">
        <v>0.26058734784545662</v>
      </c>
    </row>
    <row r="4641" spans="1:9" x14ac:dyDescent="0.25">
      <c r="A4641" t="s">
        <v>4809</v>
      </c>
      <c r="B4641" s="3">
        <v>34.933353424072273</v>
      </c>
      <c r="C4641" s="3">
        <v>12.22999954223633</v>
      </c>
      <c r="D4641" s="4">
        <v>-4.6668085429214523E-3</v>
      </c>
      <c r="E4641" s="4">
        <v>4.1050275704261896E-3</v>
      </c>
      <c r="F4641" s="2">
        <v>1</v>
      </c>
      <c r="G4641" s="4">
        <v>6.104960565054629E-2</v>
      </c>
      <c r="H4641" s="4">
        <v>-0.71009665208238781</v>
      </c>
      <c r="I4641" s="4">
        <v>0.26429686105232819</v>
      </c>
    </row>
    <row r="4642" spans="1:9" x14ac:dyDescent="0.25">
      <c r="A4642" t="s">
        <v>4810</v>
      </c>
      <c r="B4642" s="3">
        <v>35.097145080566413</v>
      </c>
      <c r="C4642" s="3">
        <v>12.180000305175779</v>
      </c>
      <c r="D4642" s="4">
        <v>0</v>
      </c>
      <c r="E4642" s="4">
        <v>4.7291503467135072E-2</v>
      </c>
      <c r="F4642" s="2">
        <v>1</v>
      </c>
      <c r="G4642" s="4">
        <v>5.9435800857750458E-2</v>
      </c>
      <c r="H4642" s="4">
        <v>-0.70873738522351526</v>
      </c>
      <c r="I4642" s="4">
        <v>0.26306035665003757</v>
      </c>
    </row>
    <row r="4643" spans="1:9" x14ac:dyDescent="0.25">
      <c r="A4643" t="s">
        <v>4811</v>
      </c>
      <c r="B4643" s="3">
        <v>35.097145080566413</v>
      </c>
      <c r="C4643" s="3">
        <v>11.63000011444092</v>
      </c>
      <c r="D4643" s="4">
        <v>2.7094553025972519E-3</v>
      </c>
      <c r="E4643" s="4">
        <v>-2.268903468441474E-2</v>
      </c>
      <c r="F4643" s="2">
        <v>1</v>
      </c>
      <c r="G4643" s="4">
        <v>6.4094398487218651E-2</v>
      </c>
      <c r="H4643" s="4">
        <v>-0.70873738522351526</v>
      </c>
      <c r="I4643" s="4">
        <v>0.26491499533392338</v>
      </c>
    </row>
    <row r="4644" spans="1:9" x14ac:dyDescent="0.25">
      <c r="A4644" t="s">
        <v>4812</v>
      </c>
      <c r="B4644" s="3">
        <v>35.002307891845703</v>
      </c>
      <c r="C4644" s="3">
        <v>11.89999961853027</v>
      </c>
      <c r="D4644" s="4">
        <v>1.095623236322152E-2</v>
      </c>
      <c r="E4644" s="4">
        <v>-7.0312543655745019E-2</v>
      </c>
      <c r="F4644" s="2">
        <v>1</v>
      </c>
      <c r="G4644" s="4">
        <v>7.1473279042942206E-2</v>
      </c>
      <c r="H4644" s="4">
        <v>-0.70952441583530534</v>
      </c>
      <c r="I4644" s="4">
        <v>0.25780527190007779</v>
      </c>
    </row>
    <row r="4645" spans="1:9" x14ac:dyDescent="0.25">
      <c r="A4645" t="s">
        <v>4813</v>
      </c>
      <c r="B4645" s="3">
        <v>34.622970581054688</v>
      </c>
      <c r="C4645" s="3">
        <v>12.80000019073486</v>
      </c>
      <c r="D4645" s="4">
        <v>4.9803311093432612E-4</v>
      </c>
      <c r="E4645" s="4">
        <v>-2.140670753856222E-2</v>
      </c>
      <c r="F4645" s="2">
        <v>1</v>
      </c>
      <c r="G4645" s="4">
        <v>7.3884580116543974E-2</v>
      </c>
      <c r="H4645" s="4">
        <v>-0.71267244331074941</v>
      </c>
      <c r="I4645" s="4">
        <v>0.24667708603811311</v>
      </c>
    </row>
    <row r="4646" spans="1:9" x14ac:dyDescent="0.25">
      <c r="A4646" t="s">
        <v>4814</v>
      </c>
      <c r="B4646" s="3">
        <v>34.605735778808587</v>
      </c>
      <c r="C4646" s="3">
        <v>13.079999923706049</v>
      </c>
      <c r="D4646" s="4">
        <v>2.4885800418084081E-4</v>
      </c>
      <c r="E4646" s="4">
        <v>-1.526752456584846E-3</v>
      </c>
      <c r="F4646" s="2">
        <v>1</v>
      </c>
      <c r="G4646" s="4">
        <v>6.9670983427426059E-2</v>
      </c>
      <c r="H4646" s="4">
        <v>-0.7128154707152814</v>
      </c>
      <c r="I4646" s="4">
        <v>0.2472952203197083</v>
      </c>
    </row>
    <row r="4647" spans="1:9" x14ac:dyDescent="0.25">
      <c r="A4647" t="s">
        <v>4815</v>
      </c>
      <c r="B4647" s="3">
        <v>34.597126007080078</v>
      </c>
      <c r="C4647" s="3">
        <v>13.10000038146973</v>
      </c>
      <c r="D4647" s="4">
        <v>1.247387705850977E-3</v>
      </c>
      <c r="E4647" s="4">
        <v>-5.3150868958777853E-3</v>
      </c>
      <c r="F4647" s="2">
        <v>1</v>
      </c>
      <c r="G4647" s="4">
        <v>6.7152975479234156E-2</v>
      </c>
      <c r="H4647" s="4">
        <v>-0.71288692110306995</v>
      </c>
      <c r="I4647" s="4">
        <v>0.2454405816358225</v>
      </c>
    </row>
    <row r="4648" spans="1:9" x14ac:dyDescent="0.25">
      <c r="A4648" t="s">
        <v>4816</v>
      </c>
      <c r="B4648" s="3">
        <v>34.554023742675781</v>
      </c>
      <c r="C4648" s="3">
        <v>13.170000076293951</v>
      </c>
      <c r="D4648" s="4">
        <v>3.505460817097461E-3</v>
      </c>
      <c r="E4648" s="4">
        <v>1.3076928945688021E-2</v>
      </c>
      <c r="F4648" s="2">
        <v>1</v>
      </c>
      <c r="G4648" s="4">
        <v>6.6946580054180416E-2</v>
      </c>
      <c r="H4648" s="4">
        <v>-0.71324461624335456</v>
      </c>
      <c r="I4648" s="4">
        <v>0.2435858250323866</v>
      </c>
    </row>
    <row r="4649" spans="1:9" x14ac:dyDescent="0.25">
      <c r="A4649" t="s">
        <v>4817</v>
      </c>
      <c r="B4649" s="3">
        <v>34.433319091796882</v>
      </c>
      <c r="C4649" s="3">
        <v>13</v>
      </c>
      <c r="D4649" s="4">
        <v>1.4993337568802939E-2</v>
      </c>
      <c r="E4649" s="4">
        <v>-3.5608275855823712E-2</v>
      </c>
      <c r="F4649" s="2">
        <v>1</v>
      </c>
      <c r="G4649" s="4">
        <v>7.2828468803784796E-2</v>
      </c>
      <c r="H4649" s="4">
        <v>-0.71424631459089727</v>
      </c>
      <c r="I4649" s="4">
        <v>0.23925817754391979</v>
      </c>
    </row>
    <row r="4650" spans="1:9" x14ac:dyDescent="0.25">
      <c r="A4650" t="s">
        <v>4818</v>
      </c>
      <c r="B4650" s="3">
        <v>33.924674987792969</v>
      </c>
      <c r="C4650" s="3">
        <v>13.47999954223633</v>
      </c>
      <c r="D4650" s="4">
        <v>1.3130833620703219E-2</v>
      </c>
      <c r="E4650" s="4">
        <v>-9.225594640003687E-2</v>
      </c>
      <c r="F4650" s="2">
        <v>2</v>
      </c>
      <c r="G4650" s="4">
        <v>6.2913484807603393E-2</v>
      </c>
      <c r="H4650" s="4">
        <v>-0.71846742748719528</v>
      </c>
      <c r="I4650" s="4">
        <v>0.21978364592626881</v>
      </c>
    </row>
    <row r="4651" spans="1:9" x14ac:dyDescent="0.25">
      <c r="A4651" t="s">
        <v>4819</v>
      </c>
      <c r="B4651" s="3">
        <v>33.484989166259773</v>
      </c>
      <c r="C4651" s="3">
        <v>14.85000038146973</v>
      </c>
      <c r="D4651" s="4">
        <v>-7.7145790175747742E-4</v>
      </c>
      <c r="E4651" s="4">
        <v>-3.067880696585645E-2</v>
      </c>
      <c r="F4651" s="2">
        <v>2</v>
      </c>
      <c r="G4651" s="4">
        <v>5.6196234067740658E-2</v>
      </c>
      <c r="H4651" s="4">
        <v>-0.72211627247917209</v>
      </c>
      <c r="I4651" s="4">
        <v>0.20587326619937521</v>
      </c>
    </row>
    <row r="4652" spans="1:9" x14ac:dyDescent="0.25">
      <c r="A4652" t="s">
        <v>4820</v>
      </c>
      <c r="B4652" s="3">
        <v>33.510841369628913</v>
      </c>
      <c r="C4652" s="3">
        <v>15.319999694824221</v>
      </c>
      <c r="D4652" s="4">
        <v>1.4352742135840479E-2</v>
      </c>
      <c r="E4652" s="4">
        <v>7.5087697882401327E-2</v>
      </c>
      <c r="F4652" s="2">
        <v>2</v>
      </c>
      <c r="G4652" s="4">
        <v>6.0436559158735907E-2</v>
      </c>
      <c r="H4652" s="4">
        <v>-0.72190173137237423</v>
      </c>
      <c r="I4652" s="4">
        <v>0.2071097706016656</v>
      </c>
    </row>
    <row r="4653" spans="1:9" x14ac:dyDescent="0.25">
      <c r="A4653" t="s">
        <v>4821</v>
      </c>
      <c r="B4653" s="3">
        <v>33.036674499511719</v>
      </c>
      <c r="C4653" s="3">
        <v>14.25</v>
      </c>
      <c r="D4653" s="4">
        <v>7.6256351932704192E-3</v>
      </c>
      <c r="E4653" s="4">
        <v>-0.11048691680316949</v>
      </c>
      <c r="F4653" s="2">
        <v>2</v>
      </c>
      <c r="G4653" s="4">
        <v>4.9397321811292187E-2</v>
      </c>
      <c r="H4653" s="4">
        <v>-0.72583672614513095</v>
      </c>
      <c r="I4653" s="4">
        <v>0.18670791964207181</v>
      </c>
    </row>
    <row r="4654" spans="1:9" x14ac:dyDescent="0.25">
      <c r="A4654" t="s">
        <v>4822</v>
      </c>
      <c r="B4654" s="3">
        <v>32.786655426025391</v>
      </c>
      <c r="C4654" s="3">
        <v>16.020000457763668</v>
      </c>
      <c r="D4654" s="4">
        <v>-2.0098033235713571E-2</v>
      </c>
      <c r="E4654" s="4">
        <v>9.8012357108998138E-2</v>
      </c>
      <c r="F4654" s="2">
        <v>2</v>
      </c>
      <c r="G4654" s="4">
        <v>3.976489100362457E-2</v>
      </c>
      <c r="H4654" s="4">
        <v>-0.72791157322800504</v>
      </c>
      <c r="I4654" s="4">
        <v>0.19938179496667471</v>
      </c>
    </row>
    <row r="4655" spans="1:9" x14ac:dyDescent="0.25">
      <c r="A4655" t="s">
        <v>4823</v>
      </c>
      <c r="B4655" s="3">
        <v>33.459117889404297</v>
      </c>
      <c r="C4655" s="3">
        <v>14.590000152587891</v>
      </c>
      <c r="D4655" s="4">
        <v>-5.1265246751927007E-3</v>
      </c>
      <c r="E4655" s="4">
        <v>4.129416429413002E-3</v>
      </c>
      <c r="F4655" s="2">
        <v>2</v>
      </c>
      <c r="G4655" s="4">
        <v>6.773529788063648E-2</v>
      </c>
      <c r="H4655" s="4">
        <v>-0.72233097187216355</v>
      </c>
      <c r="I4655" s="4">
        <v>0.2139104268947136</v>
      </c>
    </row>
    <row r="4656" spans="1:9" x14ac:dyDescent="0.25">
      <c r="A4656" t="s">
        <v>4824</v>
      </c>
      <c r="B4656" s="3">
        <v>33.63153076171875</v>
      </c>
      <c r="C4656" s="3">
        <v>14.52999973297119</v>
      </c>
      <c r="D4656" s="4">
        <v>-3.8305327390721899E-3</v>
      </c>
      <c r="E4656" s="4">
        <v>-1.424694989198372E-2</v>
      </c>
      <c r="F4656" s="2">
        <v>2</v>
      </c>
      <c r="G4656" s="4">
        <v>0.1005030733384611</v>
      </c>
      <c r="H4656" s="4">
        <v>-0.72090015965378629</v>
      </c>
      <c r="I4656" s="4">
        <v>0.21143741809013261</v>
      </c>
    </row>
    <row r="4657" spans="1:9" x14ac:dyDescent="0.25">
      <c r="A4657" t="s">
        <v>4825</v>
      </c>
      <c r="B4657" s="3">
        <v>33.760852813720703</v>
      </c>
      <c r="C4657" s="3">
        <v>14.739999771118161</v>
      </c>
      <c r="D4657" s="4">
        <v>1.5823407380744611E-2</v>
      </c>
      <c r="E4657" s="4">
        <v>-8.6174796154321442E-2</v>
      </c>
      <c r="F4657" s="2">
        <v>2</v>
      </c>
      <c r="G4657" s="4">
        <v>0.11062545902436011</v>
      </c>
      <c r="H4657" s="4">
        <v>-0.71982694760397758</v>
      </c>
      <c r="I4657" s="4">
        <v>0.21112835094933491</v>
      </c>
    </row>
    <row r="4658" spans="1:9" x14ac:dyDescent="0.25">
      <c r="A4658" t="s">
        <v>4826</v>
      </c>
      <c r="B4658" s="3">
        <v>33.234962463378913</v>
      </c>
      <c r="C4658" s="3">
        <v>16.129999160766602</v>
      </c>
      <c r="D4658" s="4">
        <v>6.264765788818627E-3</v>
      </c>
      <c r="E4658" s="4">
        <v>1.241374901139958E-3</v>
      </c>
      <c r="F4658" s="2">
        <v>3</v>
      </c>
      <c r="G4658" s="4">
        <v>8.8133910093009193E-2</v>
      </c>
      <c r="H4658" s="4">
        <v>-0.72419118287652362</v>
      </c>
      <c r="I4658" s="4">
        <v>0.19783622342358659</v>
      </c>
    </row>
    <row r="4659" spans="1:9" x14ac:dyDescent="0.25">
      <c r="A4659" t="s">
        <v>4827</v>
      </c>
      <c r="B4659" s="3">
        <v>33.028049468994141</v>
      </c>
      <c r="C4659" s="3">
        <v>16.110000610351559</v>
      </c>
      <c r="D4659" s="4">
        <v>-9.3094943454776757E-3</v>
      </c>
      <c r="E4659" s="4">
        <v>0.19333337854456009</v>
      </c>
      <c r="F4659" s="2">
        <v>3</v>
      </c>
      <c r="G4659" s="4">
        <v>5.7723412957675357E-2</v>
      </c>
      <c r="H4659" s="4">
        <v>-0.72590830316187427</v>
      </c>
      <c r="I4659" s="4">
        <v>0.20092736650976281</v>
      </c>
    </row>
    <row r="4660" spans="1:9" x14ac:dyDescent="0.25">
      <c r="A4660" t="s">
        <v>4828</v>
      </c>
      <c r="B4660" s="3">
        <v>33.338413238525391</v>
      </c>
      <c r="C4660" s="3">
        <v>13.5</v>
      </c>
      <c r="D4660" s="4">
        <v>2.0047018409124151E-2</v>
      </c>
      <c r="E4660" s="4">
        <v>-0.1193737725253458</v>
      </c>
      <c r="F4660" s="2">
        <v>2</v>
      </c>
      <c r="G4660" s="4">
        <v>8.3951341248647005E-2</v>
      </c>
      <c r="H4660" s="4">
        <v>-0.72333267021970626</v>
      </c>
      <c r="I4660" s="4">
        <v>0.19536321461900541</v>
      </c>
    </row>
    <row r="4661" spans="1:9" x14ac:dyDescent="0.25">
      <c r="A4661" t="s">
        <v>4829</v>
      </c>
      <c r="B4661" s="3">
        <v>32.683212280273438</v>
      </c>
      <c r="C4661" s="3">
        <v>15.329999923706049</v>
      </c>
      <c r="D4661" s="4">
        <v>-7.0717259832503432E-3</v>
      </c>
      <c r="E4661" s="4">
        <v>4.49897644157915E-2</v>
      </c>
      <c r="F4661" s="2">
        <v>2</v>
      </c>
      <c r="G4661" s="4">
        <v>6.768324342518417E-2</v>
      </c>
      <c r="H4661" s="4">
        <v>-0.72877002257034484</v>
      </c>
      <c r="I4661" s="4">
        <v>0.18021644840937129</v>
      </c>
    </row>
    <row r="4662" spans="1:9" x14ac:dyDescent="0.25">
      <c r="A4662" t="s">
        <v>4830</v>
      </c>
      <c r="B4662" s="3">
        <v>32.915985107421882</v>
      </c>
      <c r="C4662" s="3">
        <v>14.670000076293951</v>
      </c>
      <c r="D4662" s="4">
        <v>3.153248725092483E-3</v>
      </c>
      <c r="E4662" s="4">
        <v>-1.344988640244482E-2</v>
      </c>
      <c r="F4662" s="2">
        <v>2</v>
      </c>
      <c r="G4662" s="4">
        <v>6.7551450450887396E-2</v>
      </c>
      <c r="H4662" s="4">
        <v>-0.7268382978637189</v>
      </c>
      <c r="I4662" s="4">
        <v>0.18052551555016899</v>
      </c>
    </row>
    <row r="4663" spans="1:9" x14ac:dyDescent="0.25">
      <c r="A4663" t="s">
        <v>4831</v>
      </c>
      <c r="B4663" s="3">
        <v>32.812519073486328</v>
      </c>
      <c r="C4663" s="3">
        <v>14.86999988555908</v>
      </c>
      <c r="D4663" s="4">
        <v>7.4114076720444011E-3</v>
      </c>
      <c r="E4663" s="4">
        <v>-9.7146295962384777E-2</v>
      </c>
      <c r="F4663" s="2">
        <v>2</v>
      </c>
      <c r="G4663" s="4">
        <v>7.9428273296633378E-2</v>
      </c>
      <c r="H4663" s="4">
        <v>-0.72769693714949102</v>
      </c>
      <c r="I4663" s="4">
        <v>0.17681612026284729</v>
      </c>
    </row>
    <row r="4664" spans="1:9" x14ac:dyDescent="0.25">
      <c r="A4664" t="s">
        <v>4832</v>
      </c>
      <c r="B4664" s="3">
        <v>32.571121215820313</v>
      </c>
      <c r="C4664" s="3">
        <v>16.469999313354489</v>
      </c>
      <c r="D4664" s="4">
        <v>7.7352369970440371E-3</v>
      </c>
      <c r="E4664" s="4">
        <v>1.541307093608602E-2</v>
      </c>
      <c r="F4664" s="2">
        <v>3</v>
      </c>
      <c r="G4664" s="4">
        <v>7.6927384702005996E-2</v>
      </c>
      <c r="H4664" s="4">
        <v>-0.7297002388728604</v>
      </c>
      <c r="I4664" s="4">
        <v>0.1718702205732352</v>
      </c>
    </row>
    <row r="4665" spans="1:9" x14ac:dyDescent="0.25">
      <c r="A4665" t="s">
        <v>4833</v>
      </c>
      <c r="B4665" s="3">
        <v>32.321109771728523</v>
      </c>
      <c r="C4665" s="3">
        <v>16.219999313354489</v>
      </c>
      <c r="D4665" s="4">
        <v>-1.186077064686686E-2</v>
      </c>
      <c r="E4665" s="4">
        <v>3.7747869135871692E-2</v>
      </c>
      <c r="F4665" s="2">
        <v>3</v>
      </c>
      <c r="G4665" s="4">
        <v>6.385969503003075E-2</v>
      </c>
      <c r="H4665" s="4">
        <v>-0.73177502264125716</v>
      </c>
      <c r="I4665" s="4">
        <v>0.17650705312204981</v>
      </c>
    </row>
    <row r="4666" spans="1:9" x14ac:dyDescent="0.25">
      <c r="A4666" t="s">
        <v>4834</v>
      </c>
      <c r="B4666" s="3">
        <v>32.709064483642578</v>
      </c>
      <c r="C4666" s="3">
        <v>15.63000011444092</v>
      </c>
      <c r="D4666" s="4">
        <v>-4.9831579658290437E-3</v>
      </c>
      <c r="E4666" s="4">
        <v>5.1446895642948132E-3</v>
      </c>
      <c r="F4666" s="2">
        <v>2</v>
      </c>
      <c r="G4666" s="4">
        <v>7.4216467055028046E-2</v>
      </c>
      <c r="H4666" s="4">
        <v>-0.72855548146354709</v>
      </c>
      <c r="I4666" s="4">
        <v>0.1820712050128073</v>
      </c>
    </row>
    <row r="4667" spans="1:9" x14ac:dyDescent="0.25">
      <c r="A4667" t="s">
        <v>4835</v>
      </c>
      <c r="B4667" s="3">
        <v>32.872875213623047</v>
      </c>
      <c r="C4667" s="3">
        <v>15.55000019073486</v>
      </c>
      <c r="D4667" s="4">
        <v>-5.4770490318105658E-3</v>
      </c>
      <c r="E4667" s="4">
        <v>6.5798494044339906E-2</v>
      </c>
      <c r="F4667" s="2">
        <v>2</v>
      </c>
      <c r="G4667" s="4">
        <v>7.7784494054844E-2</v>
      </c>
      <c r="H4667" s="4">
        <v>-0.72719605631848094</v>
      </c>
      <c r="I4667" s="4">
        <v>0.18887174338630519</v>
      </c>
    </row>
    <row r="4668" spans="1:9" x14ac:dyDescent="0.25">
      <c r="A4668" t="s">
        <v>4836</v>
      </c>
      <c r="B4668" s="3">
        <v>33.053913116455078</v>
      </c>
      <c r="C4668" s="3">
        <v>14.590000152587891</v>
      </c>
      <c r="D4668" s="4">
        <v>2.3531608322151509E-3</v>
      </c>
      <c r="E4668" s="4">
        <v>-2.47326126079952E-2</v>
      </c>
      <c r="F4668" s="2">
        <v>2</v>
      </c>
      <c r="G4668" s="4">
        <v>8.8897502722122823E-2</v>
      </c>
      <c r="H4668" s="4">
        <v>-0.72569366708336036</v>
      </c>
      <c r="I4668" s="4">
        <v>0.19227207153282919</v>
      </c>
    </row>
    <row r="4669" spans="1:9" x14ac:dyDescent="0.25">
      <c r="A4669" t="s">
        <v>4837</v>
      </c>
      <c r="B4669" s="3">
        <v>32.976314544677727</v>
      </c>
      <c r="C4669" s="3">
        <v>14.960000038146971</v>
      </c>
      <c r="D4669" s="4">
        <v>-1.3157942803286421E-2</v>
      </c>
      <c r="E4669" s="4">
        <v>2.8178683301543161E-2</v>
      </c>
      <c r="F4669" s="2">
        <v>2</v>
      </c>
      <c r="G4669" s="4">
        <v>6.6557114130050277E-2</v>
      </c>
      <c r="H4669" s="4">
        <v>-0.72633763863337975</v>
      </c>
      <c r="I4669" s="4">
        <v>0.20123655157011069</v>
      </c>
    </row>
    <row r="4670" spans="1:9" x14ac:dyDescent="0.25">
      <c r="A4670" t="s">
        <v>4838</v>
      </c>
      <c r="B4670" s="3">
        <v>33.416000366210938</v>
      </c>
      <c r="C4670" s="3">
        <v>14.55000019073486</v>
      </c>
      <c r="D4670" s="4">
        <v>-1.374038994605176E-2</v>
      </c>
      <c r="E4670" s="4">
        <v>0.10227275764975061</v>
      </c>
      <c r="F4670" s="2">
        <v>2</v>
      </c>
      <c r="G4670" s="4">
        <v>6.8687132401830553E-2</v>
      </c>
      <c r="H4670" s="4">
        <v>-0.72268879364140304</v>
      </c>
      <c r="I4670" s="4">
        <v>0.216074250638947</v>
      </c>
    </row>
    <row r="4671" spans="1:9" x14ac:dyDescent="0.25">
      <c r="A4671" t="s">
        <v>4839</v>
      </c>
      <c r="B4671" s="3">
        <v>33.881546020507813</v>
      </c>
      <c r="C4671" s="3">
        <v>13.19999980926514</v>
      </c>
      <c r="D4671" s="4">
        <v>-6.5722629030432467E-3</v>
      </c>
      <c r="E4671" s="4">
        <v>5.9390029602938599E-2</v>
      </c>
      <c r="F4671" s="2">
        <v>1</v>
      </c>
      <c r="G4671" s="4">
        <v>9.2218855383231935E-2</v>
      </c>
      <c r="H4671" s="4">
        <v>-0.71882534422815092</v>
      </c>
      <c r="I4671" s="4">
        <v>0.23276670631121929</v>
      </c>
    </row>
    <row r="4672" spans="1:9" x14ac:dyDescent="0.25">
      <c r="A4672" t="s">
        <v>4840</v>
      </c>
      <c r="B4672" s="3">
        <v>34.105697631835938</v>
      </c>
      <c r="C4672" s="3">
        <v>12.460000038146971</v>
      </c>
      <c r="D4672" s="4">
        <v>2.5339745230044119E-3</v>
      </c>
      <c r="E4672" s="4">
        <v>4.5302009932614018E-2</v>
      </c>
      <c r="F4672" s="2">
        <v>1</v>
      </c>
      <c r="G4672" s="4">
        <v>0.1009579842353221</v>
      </c>
      <c r="H4672" s="4">
        <v>-0.71696516488102957</v>
      </c>
      <c r="I4672" s="4">
        <v>0.22874812596355021</v>
      </c>
    </row>
    <row r="4673" spans="1:9" x14ac:dyDescent="0.25">
      <c r="A4673" t="s">
        <v>4841</v>
      </c>
      <c r="B4673" s="3">
        <v>34.019493103027337</v>
      </c>
      <c r="C4673" s="3">
        <v>11.920000076293951</v>
      </c>
      <c r="D4673" s="4">
        <v>6.6321641222450989E-3</v>
      </c>
      <c r="E4673" s="4">
        <v>-2.6143766405886559E-2</v>
      </c>
      <c r="F4673" s="2">
        <v>1</v>
      </c>
      <c r="G4673" s="4">
        <v>0.1045641829636634</v>
      </c>
      <c r="H4673" s="4">
        <v>-0.71768055516159879</v>
      </c>
      <c r="I4673" s="4">
        <v>0.22040189812741409</v>
      </c>
    </row>
    <row r="4674" spans="1:9" x14ac:dyDescent="0.25">
      <c r="A4674" t="s">
        <v>4842</v>
      </c>
      <c r="B4674" s="3">
        <v>33.795356750488281</v>
      </c>
      <c r="C4674" s="3">
        <v>12.239999771118161</v>
      </c>
      <c r="D4674" s="4">
        <v>1.34439110258191E-2</v>
      </c>
      <c r="E4674" s="4">
        <v>-3.08788867608033E-2</v>
      </c>
      <c r="F4674" s="2">
        <v>1</v>
      </c>
      <c r="G4674" s="4">
        <v>0.12726348954613181</v>
      </c>
      <c r="H4674" s="4">
        <v>-0.71954060787976526</v>
      </c>
      <c r="I4674" s="4">
        <v>0.2120556702912777</v>
      </c>
    </row>
    <row r="4675" spans="1:9" x14ac:dyDescent="0.25">
      <c r="A4675" t="s">
        <v>4843</v>
      </c>
      <c r="B4675" s="3">
        <v>33.347042083740227</v>
      </c>
      <c r="C4675" s="3">
        <v>12.63000011444092</v>
      </c>
      <c r="D4675" s="4">
        <v>2.5882591211257022E-4</v>
      </c>
      <c r="E4675" s="4">
        <v>-1.0188096560270201E-2</v>
      </c>
      <c r="F4675" s="2">
        <v>1</v>
      </c>
      <c r="G4675" s="4">
        <v>0.1142119482888564</v>
      </c>
      <c r="H4675" s="4">
        <v>-0.72326106154572423</v>
      </c>
      <c r="I4675" s="4">
        <v>0.20401862751548941</v>
      </c>
    </row>
    <row r="4676" spans="1:9" x14ac:dyDescent="0.25">
      <c r="A4676" t="s">
        <v>4844</v>
      </c>
      <c r="B4676" s="3">
        <v>33.338413238525391</v>
      </c>
      <c r="C4676" s="3">
        <v>12.760000228881839</v>
      </c>
      <c r="D4676" s="4">
        <v>-2.3218556031618931E-3</v>
      </c>
      <c r="E4676" s="4">
        <v>-2.147237222318232E-2</v>
      </c>
      <c r="F4676" s="2">
        <v>1</v>
      </c>
      <c r="G4676" s="4">
        <v>0.1303571733442874</v>
      </c>
      <c r="H4676" s="4">
        <v>-0.72333267021970626</v>
      </c>
      <c r="I4676" s="4">
        <v>0.20247305597240109</v>
      </c>
    </row>
    <row r="4677" spans="1:9" x14ac:dyDescent="0.25">
      <c r="A4677" t="s">
        <v>4845</v>
      </c>
      <c r="B4677" s="3">
        <v>33.416000366210938</v>
      </c>
      <c r="C4677" s="3">
        <v>13.039999961853029</v>
      </c>
      <c r="D4677" s="4">
        <v>2.5794900283138128E-4</v>
      </c>
      <c r="E4677" s="4">
        <v>6.1728336011250828E-3</v>
      </c>
      <c r="F4677" s="2">
        <v>1</v>
      </c>
      <c r="G4677" s="4">
        <v>0.1352866186565331</v>
      </c>
      <c r="H4677" s="4">
        <v>-0.72268879364140304</v>
      </c>
      <c r="I4677" s="4">
        <v>0.2064915184005203</v>
      </c>
    </row>
    <row r="4678" spans="1:9" x14ac:dyDescent="0.25">
      <c r="A4678" t="s">
        <v>4846</v>
      </c>
      <c r="B4678" s="3">
        <v>33.407382965087891</v>
      </c>
      <c r="C4678" s="3">
        <v>12.960000038146971</v>
      </c>
      <c r="D4678" s="4">
        <v>2.8466613823054931E-3</v>
      </c>
      <c r="E4678" s="4">
        <v>-2.7756930808459649E-2</v>
      </c>
      <c r="F4678" s="2">
        <v>1</v>
      </c>
      <c r="G4678" s="4">
        <v>0.12520965474389539</v>
      </c>
      <c r="H4678" s="4">
        <v>-0.72276030734366903</v>
      </c>
      <c r="I4678" s="4">
        <v>0.201854803771256</v>
      </c>
    </row>
    <row r="4679" spans="1:9" x14ac:dyDescent="0.25">
      <c r="A4679" t="s">
        <v>4847</v>
      </c>
      <c r="B4679" s="3">
        <v>33.312553405761719</v>
      </c>
      <c r="C4679" s="3">
        <v>13.329999923706049</v>
      </c>
      <c r="D4679" s="4">
        <v>3.6365751052402921E-3</v>
      </c>
      <c r="E4679" s="4">
        <v>-3.3357508297277787E-2</v>
      </c>
      <c r="F4679" s="2">
        <v>2</v>
      </c>
      <c r="G4679" s="4">
        <v>0.11815972435405001</v>
      </c>
      <c r="H4679" s="4">
        <v>-0.72354727464098156</v>
      </c>
      <c r="I4679" s="4">
        <v>0.19721797122244131</v>
      </c>
    </row>
    <row r="4680" spans="1:9" x14ac:dyDescent="0.25">
      <c r="A4680" t="s">
        <v>4848</v>
      </c>
      <c r="B4680" s="3">
        <v>33.191848754882813</v>
      </c>
      <c r="C4680" s="3">
        <v>13.789999961853029</v>
      </c>
      <c r="D4680" s="4">
        <v>-1.104574819449422E-2</v>
      </c>
      <c r="E4680" s="4">
        <v>9.0980980007471013E-2</v>
      </c>
      <c r="F4680" s="2">
        <v>2</v>
      </c>
      <c r="G4680" s="4">
        <v>0.1131514448891113</v>
      </c>
      <c r="H4680" s="4">
        <v>-0.72454897298852439</v>
      </c>
      <c r="I4680" s="4">
        <v>0.20154561871090809</v>
      </c>
    </row>
    <row r="4681" spans="1:9" x14ac:dyDescent="0.25">
      <c r="A4681" t="s">
        <v>4849</v>
      </c>
      <c r="B4681" s="3">
        <v>33.562572479248047</v>
      </c>
      <c r="C4681" s="3">
        <v>12.64000034332275</v>
      </c>
      <c r="D4681" s="4">
        <v>-4.0929839379896249E-3</v>
      </c>
      <c r="E4681" s="4">
        <v>4.1186160284996109E-2</v>
      </c>
      <c r="F4681" s="2">
        <v>1</v>
      </c>
      <c r="G4681" s="4">
        <v>0.10596514401562331</v>
      </c>
      <c r="H4681" s="4">
        <v>-0.72147242755810748</v>
      </c>
      <c r="I4681" s="4">
        <v>0.2222566547308498</v>
      </c>
    </row>
    <row r="4682" spans="1:9" x14ac:dyDescent="0.25">
      <c r="A4682" t="s">
        <v>4850</v>
      </c>
      <c r="B4682" s="3">
        <v>33.700508117675781</v>
      </c>
      <c r="C4682" s="3">
        <v>12.14000034332275</v>
      </c>
      <c r="D4682" s="4">
        <v>-7.8679796587007855E-3</v>
      </c>
      <c r="E4682" s="4">
        <v>8.1996439785965602E-2</v>
      </c>
      <c r="F4682" s="2">
        <v>1</v>
      </c>
      <c r="G4682" s="4">
        <v>0.1148989883055562</v>
      </c>
      <c r="H4682" s="4">
        <v>-0.7203277334632715</v>
      </c>
      <c r="I4682" s="4">
        <v>0.21731075504123759</v>
      </c>
    </row>
    <row r="4683" spans="1:9" x14ac:dyDescent="0.25">
      <c r="A4683" t="s">
        <v>4851</v>
      </c>
      <c r="B4683" s="3">
        <v>33.967765808105469</v>
      </c>
      <c r="C4683" s="3">
        <v>11.22000026702881</v>
      </c>
      <c r="D4683" s="4">
        <v>6.1287845874755664E-3</v>
      </c>
      <c r="E4683" s="4">
        <v>-0.1016813072347766</v>
      </c>
      <c r="F4683" s="2">
        <v>1</v>
      </c>
      <c r="G4683" s="4">
        <v>0.1237405561429461</v>
      </c>
      <c r="H4683" s="4">
        <v>-0.71810982731862683</v>
      </c>
      <c r="I4683" s="4">
        <v>0.21978364592626881</v>
      </c>
    </row>
    <row r="4684" spans="1:9" x14ac:dyDescent="0.25">
      <c r="A4684" t="s">
        <v>4852</v>
      </c>
      <c r="B4684" s="3">
        <v>33.760852813720703</v>
      </c>
      <c r="C4684" s="3">
        <v>12.489999771118161</v>
      </c>
      <c r="D4684" s="4">
        <v>-5.1068768128026409E-4</v>
      </c>
      <c r="E4684" s="4">
        <v>-3.2532926511082527E-2</v>
      </c>
      <c r="F4684" s="2">
        <v>1</v>
      </c>
      <c r="G4684" s="4">
        <v>0.120373211091843</v>
      </c>
      <c r="H4684" s="4">
        <v>-0.71982694760397758</v>
      </c>
      <c r="I4684" s="4">
        <v>0.216074250638947</v>
      </c>
    </row>
    <row r="4685" spans="1:9" x14ac:dyDescent="0.25">
      <c r="A4685" t="s">
        <v>4853</v>
      </c>
      <c r="B4685" s="3">
        <v>33.778102874755859</v>
      </c>
      <c r="C4685" s="3">
        <v>12.909999847412109</v>
      </c>
      <c r="D4685" s="4">
        <v>-1.135530562958675E-2</v>
      </c>
      <c r="E4685" s="4">
        <v>4.1969288916896108E-2</v>
      </c>
      <c r="F4685" s="2">
        <v>1</v>
      </c>
      <c r="G4685" s="4">
        <v>0.123172006570283</v>
      </c>
      <c r="H4685" s="4">
        <v>-0.71968379357049073</v>
      </c>
      <c r="I4685" s="4">
        <v>0.22658430221931661</v>
      </c>
    </row>
    <row r="4686" spans="1:9" x14ac:dyDescent="0.25">
      <c r="A4686" t="s">
        <v>4854</v>
      </c>
      <c r="B4686" s="3">
        <v>34.166069030761719</v>
      </c>
      <c r="C4686" s="3">
        <v>12.39000034332275</v>
      </c>
      <c r="D4686" s="4">
        <v>-2.5167534837846621E-3</v>
      </c>
      <c r="E4686" s="4">
        <v>6.3519377598557858E-2</v>
      </c>
      <c r="F4686" s="2">
        <v>1</v>
      </c>
      <c r="G4686" s="4">
        <v>0.1239557931109561</v>
      </c>
      <c r="H4686" s="4">
        <v>-0.71646415742106462</v>
      </c>
      <c r="I4686" s="4">
        <v>0.2336940256531623</v>
      </c>
    </row>
    <row r="4687" spans="1:9" x14ac:dyDescent="0.25">
      <c r="A4687" t="s">
        <v>4855</v>
      </c>
      <c r="B4687" s="3">
        <v>34.252273559570313</v>
      </c>
      <c r="C4687" s="3">
        <v>11.64999961853027</v>
      </c>
      <c r="D4687" s="4">
        <v>2.7764726746775099E-3</v>
      </c>
      <c r="E4687" s="4">
        <v>-2.754590453385386E-2</v>
      </c>
      <c r="F4687" s="2">
        <v>1</v>
      </c>
      <c r="G4687" s="4">
        <v>0.1283751793672987</v>
      </c>
      <c r="H4687" s="4">
        <v>-0.7157487671404954</v>
      </c>
      <c r="I4687" s="4">
        <v>0.2321484541100742</v>
      </c>
    </row>
    <row r="4688" spans="1:9" x14ac:dyDescent="0.25">
      <c r="A4688" t="s">
        <v>4856</v>
      </c>
      <c r="B4688" s="3">
        <v>34.157436370849609</v>
      </c>
      <c r="C4688" s="3">
        <v>11.97999954223633</v>
      </c>
      <c r="D4688" s="4">
        <v>5.5838398031724523E-3</v>
      </c>
      <c r="E4688" s="4">
        <v>-7.3472601741484511E-2</v>
      </c>
      <c r="F4688" s="2">
        <v>1</v>
      </c>
      <c r="G4688" s="4">
        <v>0.1399895437128629</v>
      </c>
      <c r="H4688" s="4">
        <v>-0.71653579775228537</v>
      </c>
      <c r="I4688" s="4">
        <v>0.22689336936011431</v>
      </c>
    </row>
    <row r="4689" spans="1:9" x14ac:dyDescent="0.25">
      <c r="A4689" t="s">
        <v>4857</v>
      </c>
      <c r="B4689" s="3">
        <v>33.967765808105469</v>
      </c>
      <c r="C4689" s="3">
        <v>12.930000305175779</v>
      </c>
      <c r="D4689" s="4">
        <v>-2.5351690142616512E-4</v>
      </c>
      <c r="E4689" s="4">
        <v>3.2747590448997783E-2</v>
      </c>
      <c r="F4689" s="2">
        <v>1</v>
      </c>
      <c r="G4689" s="4">
        <v>0.15103002914594521</v>
      </c>
      <c r="H4689" s="4">
        <v>-0.71810982731862683</v>
      </c>
      <c r="I4689" s="4">
        <v>0.22318397407279281</v>
      </c>
    </row>
    <row r="4690" spans="1:9" x14ac:dyDescent="0.25">
      <c r="A4690" t="s">
        <v>4858</v>
      </c>
      <c r="B4690" s="3">
        <v>33.97637939453125</v>
      </c>
      <c r="C4690" s="3">
        <v>12.52000045776367</v>
      </c>
      <c r="D4690" s="4">
        <v>1.779012600205077E-3</v>
      </c>
      <c r="E4690" s="4">
        <v>-3.1709190853459579E-2</v>
      </c>
      <c r="F4690" s="2">
        <v>1</v>
      </c>
      <c r="G4690" s="4">
        <v>0.16105587247279951</v>
      </c>
      <c r="H4690" s="4">
        <v>-0.71803834527359967</v>
      </c>
      <c r="I4690" s="4">
        <v>0.22040189812741409</v>
      </c>
    </row>
    <row r="4691" spans="1:9" x14ac:dyDescent="0.25">
      <c r="A4691" t="s">
        <v>4859</v>
      </c>
      <c r="B4691" s="3">
        <v>33.916042327880859</v>
      </c>
      <c r="C4691" s="3">
        <v>12.930000305175779</v>
      </c>
      <c r="D4691" s="4">
        <v>1.4702357800627791E-2</v>
      </c>
      <c r="E4691" s="4">
        <v>-4.7162815330979102E-2</v>
      </c>
      <c r="F4691" s="2">
        <v>1</v>
      </c>
      <c r="G4691" s="4">
        <v>0.15461798846523139</v>
      </c>
      <c r="H4691" s="4">
        <v>-0.71853906781841603</v>
      </c>
      <c r="I4691" s="4">
        <v>0.21823807438318041</v>
      </c>
    </row>
    <row r="4692" spans="1:9" x14ac:dyDescent="0.25">
      <c r="A4692" t="s">
        <v>4860</v>
      </c>
      <c r="B4692" s="3">
        <v>33.42462158203125</v>
      </c>
      <c r="C4692" s="3">
        <v>13.569999694824221</v>
      </c>
      <c r="D4692" s="4">
        <v>-3.8542668309541339E-3</v>
      </c>
      <c r="E4692" s="4">
        <v>3.1939170226446427E-2</v>
      </c>
      <c r="F4692" s="2">
        <v>2</v>
      </c>
      <c r="G4692" s="4">
        <v>0.1475539709536855</v>
      </c>
      <c r="H4692" s="4">
        <v>-0.72261724828189833</v>
      </c>
      <c r="I4692" s="4">
        <v>0.2064915184005203</v>
      </c>
    </row>
    <row r="4693" spans="1:9" x14ac:dyDescent="0.25">
      <c r="A4693" t="s">
        <v>4861</v>
      </c>
      <c r="B4693" s="3">
        <v>33.553947448730469</v>
      </c>
      <c r="C4693" s="3">
        <v>13.14999961853027</v>
      </c>
      <c r="D4693" s="4">
        <v>-1.5392428605125459E-3</v>
      </c>
      <c r="E4693" s="4">
        <v>4.3650731778501102E-2</v>
      </c>
      <c r="F4693" s="2">
        <v>1</v>
      </c>
      <c r="G4693" s="4">
        <v>0.13079531625752111</v>
      </c>
      <c r="H4693" s="4">
        <v>-0.72154400457485091</v>
      </c>
      <c r="I4693" s="4">
        <v>0.21020103160739209</v>
      </c>
    </row>
    <row r="4694" spans="1:9" x14ac:dyDescent="0.25">
      <c r="A4694" t="s">
        <v>4862</v>
      </c>
      <c r="B4694" s="3">
        <v>33.605674743652337</v>
      </c>
      <c r="C4694" s="3">
        <v>12.60000038146973</v>
      </c>
      <c r="D4694" s="4">
        <v>9.3218928198293138E-3</v>
      </c>
      <c r="E4694" s="4">
        <v>-7.6923023179805927E-2</v>
      </c>
      <c r="F4694" s="2">
        <v>1</v>
      </c>
      <c r="G4694" s="4">
        <v>0.14939351225738881</v>
      </c>
      <c r="H4694" s="4">
        <v>-0.72111473241782287</v>
      </c>
      <c r="I4694" s="4">
        <v>0.20587326619937521</v>
      </c>
    </row>
    <row r="4695" spans="1:9" x14ac:dyDescent="0.25">
      <c r="A4695" t="s">
        <v>4863</v>
      </c>
      <c r="B4695" s="3">
        <v>33.295299530029297</v>
      </c>
      <c r="C4695" s="3">
        <v>13.64999961853027</v>
      </c>
      <c r="D4695" s="4">
        <v>-3.612067119309947E-3</v>
      </c>
      <c r="E4695" s="4">
        <v>9.6153222163504193E-3</v>
      </c>
      <c r="F4695" s="2">
        <v>2</v>
      </c>
      <c r="G4695" s="4">
        <v>0.1471459232262482</v>
      </c>
      <c r="H4695" s="4">
        <v>-0.72369046033170714</v>
      </c>
      <c r="I4695" s="4">
        <v>0.1950541474782079</v>
      </c>
    </row>
    <row r="4696" spans="1:9" x14ac:dyDescent="0.25">
      <c r="A4696" t="s">
        <v>4864</v>
      </c>
      <c r="B4696" s="3">
        <v>33.416000366210938</v>
      </c>
      <c r="C4696" s="3">
        <v>13.52000045776367</v>
      </c>
      <c r="D4696" s="4">
        <v>7.7999246894302487E-3</v>
      </c>
      <c r="E4696" s="4">
        <v>-1.457724528954751E-2</v>
      </c>
      <c r="F4696" s="2">
        <v>2</v>
      </c>
      <c r="G4696" s="4">
        <v>0.15266031333982191</v>
      </c>
      <c r="H4696" s="4">
        <v>-0.72268879364140304</v>
      </c>
      <c r="I4696" s="4">
        <v>0.20092736650976281</v>
      </c>
    </row>
    <row r="4697" spans="1:9" x14ac:dyDescent="0.25">
      <c r="A4697" t="s">
        <v>4865</v>
      </c>
      <c r="B4697" s="3">
        <v>33.157375335693359</v>
      </c>
      <c r="C4697" s="3">
        <v>13.72000026702881</v>
      </c>
      <c r="D4697" s="4">
        <v>-3.3688445004396161E-3</v>
      </c>
      <c r="E4697" s="4">
        <v>-7.2827935476327266E-4</v>
      </c>
      <c r="F4697" s="2">
        <v>2</v>
      </c>
      <c r="G4697" s="4">
        <v>0.1245439144912608</v>
      </c>
      <c r="H4697" s="4">
        <v>-0.72483505945482696</v>
      </c>
      <c r="I4697" s="4">
        <v>0.193199390874772</v>
      </c>
    </row>
    <row r="4698" spans="1:9" x14ac:dyDescent="0.25">
      <c r="A4698" t="s">
        <v>4866</v>
      </c>
      <c r="B4698" s="3">
        <v>33.269454956054688</v>
      </c>
      <c r="C4698" s="3">
        <v>13.72999954223633</v>
      </c>
      <c r="D4698" s="4">
        <v>2.3381102313699831E-3</v>
      </c>
      <c r="E4698" s="4">
        <v>-3.1051554812178691E-2</v>
      </c>
      <c r="F4698" s="2">
        <v>2</v>
      </c>
      <c r="G4698" s="4">
        <v>0.13359331208400779</v>
      </c>
      <c r="H4698" s="4">
        <v>-0.72390493812402745</v>
      </c>
      <c r="I4698" s="4">
        <v>0.19598146682015069</v>
      </c>
    </row>
    <row r="4699" spans="1:9" x14ac:dyDescent="0.25">
      <c r="A4699" t="s">
        <v>4867</v>
      </c>
      <c r="B4699" s="3">
        <v>33.191848754882813</v>
      </c>
      <c r="C4699" s="3">
        <v>14.170000076293951</v>
      </c>
      <c r="D4699" s="4">
        <v>-5.9386326441430706E-3</v>
      </c>
      <c r="E4699" s="4">
        <v>6.2218884123853568E-2</v>
      </c>
      <c r="F4699" s="2">
        <v>2</v>
      </c>
      <c r="G4699" s="4">
        <v>0.12603927749047081</v>
      </c>
      <c r="H4699" s="4">
        <v>-0.72454897298852439</v>
      </c>
      <c r="I4699" s="4">
        <v>0.23168817865351249</v>
      </c>
    </row>
    <row r="4700" spans="1:9" x14ac:dyDescent="0.25">
      <c r="A4700" t="s">
        <v>4868</v>
      </c>
      <c r="B4700" s="3">
        <v>33.390140533447273</v>
      </c>
      <c r="C4700" s="3">
        <v>13.340000152587891</v>
      </c>
      <c r="D4700" s="4">
        <v>-2.8325717037434028E-3</v>
      </c>
      <c r="E4700" s="4">
        <v>-5.9612461439081388E-3</v>
      </c>
      <c r="F4700" s="2">
        <v>2</v>
      </c>
      <c r="G4700" s="4">
        <v>0.14838832496633431</v>
      </c>
      <c r="H4700" s="4">
        <v>-0.72290339806267823</v>
      </c>
      <c r="I4700" s="4">
        <v>0.2235145810239734</v>
      </c>
    </row>
    <row r="4701" spans="1:9" x14ac:dyDescent="0.25">
      <c r="A4701" t="s">
        <v>4869</v>
      </c>
      <c r="B4701" s="3">
        <v>33.484989166259773</v>
      </c>
      <c r="C4701" s="3">
        <v>13.420000076293951</v>
      </c>
      <c r="D4701" s="4">
        <v>5.1496739394707447E-4</v>
      </c>
      <c r="E4701" s="4">
        <v>0</v>
      </c>
      <c r="F4701" s="2">
        <v>2</v>
      </c>
      <c r="G4701" s="4">
        <v>0.1513128582076935</v>
      </c>
      <c r="H4701" s="4">
        <v>-0.72211627247917209</v>
      </c>
      <c r="I4701" s="4">
        <v>0.23168817865351249</v>
      </c>
    </row>
    <row r="4702" spans="1:9" x14ac:dyDescent="0.25">
      <c r="A4702" t="s">
        <v>4870</v>
      </c>
      <c r="B4702" s="3">
        <v>33.467754364013672</v>
      </c>
      <c r="C4702" s="3">
        <v>13.420000076293951</v>
      </c>
      <c r="D4702" s="4">
        <v>-5.1470233902484175E-4</v>
      </c>
      <c r="E4702" s="4">
        <v>0</v>
      </c>
      <c r="F4702" s="2">
        <v>2</v>
      </c>
      <c r="G4702" s="4">
        <v>0.15342712645177209</v>
      </c>
      <c r="H4702" s="4">
        <v>-0.72225929988370396</v>
      </c>
      <c r="I4702" s="4">
        <v>0.22602957103962379</v>
      </c>
    </row>
    <row r="4703" spans="1:9" x14ac:dyDescent="0.25">
      <c r="A4703" t="s">
        <v>4871</v>
      </c>
      <c r="B4703" s="3">
        <v>33.484989166259773</v>
      </c>
      <c r="C4703" s="3">
        <v>13.420000076293951</v>
      </c>
      <c r="D4703" s="4">
        <v>-5.1226968520201588E-3</v>
      </c>
      <c r="E4703" s="4">
        <v>9.0225476570051644E-3</v>
      </c>
      <c r="F4703" s="2">
        <v>2</v>
      </c>
      <c r="G4703" s="4">
        <v>0.1656740893122417</v>
      </c>
      <c r="H4703" s="4">
        <v>-0.72211627247917209</v>
      </c>
      <c r="I4703" s="4">
        <v>0.22917318863786229</v>
      </c>
    </row>
    <row r="4704" spans="1:9" x14ac:dyDescent="0.25">
      <c r="A4704" t="s">
        <v>4872</v>
      </c>
      <c r="B4704" s="3">
        <v>33.657405853271477</v>
      </c>
      <c r="C4704" s="3">
        <v>13.30000019073486</v>
      </c>
      <c r="D4704" s="4">
        <v>5.9262758965317186E-3</v>
      </c>
      <c r="E4704" s="4">
        <v>-1.6272208548815281E-2</v>
      </c>
      <c r="F4704" s="2">
        <v>2</v>
      </c>
      <c r="G4704" s="4">
        <v>0.1654459963170527</v>
      </c>
      <c r="H4704" s="4">
        <v>-0.72068542860355622</v>
      </c>
      <c r="I4704" s="4">
        <v>0.2313737449408941</v>
      </c>
    </row>
    <row r="4705" spans="1:9" x14ac:dyDescent="0.25">
      <c r="A4705" t="s">
        <v>4873</v>
      </c>
      <c r="B4705" s="3">
        <v>33.459117889404297</v>
      </c>
      <c r="C4705" s="3">
        <v>13.52000045776367</v>
      </c>
      <c r="D4705" s="4">
        <v>-1.6222650627922941E-2</v>
      </c>
      <c r="E4705" s="4">
        <v>0.1027732630798452</v>
      </c>
      <c r="F4705" s="2">
        <v>2</v>
      </c>
      <c r="G4705" s="4">
        <v>0.1791322883309607</v>
      </c>
      <c r="H4705" s="4">
        <v>-0.72233097187216355</v>
      </c>
      <c r="I4705" s="4">
        <v>0.25936607132714462</v>
      </c>
    </row>
    <row r="4706" spans="1:9" x14ac:dyDescent="0.25">
      <c r="A4706" t="s">
        <v>4874</v>
      </c>
      <c r="B4706" s="3">
        <v>34.0108642578125</v>
      </c>
      <c r="C4706" s="3">
        <v>12.260000228881839</v>
      </c>
      <c r="D4706" s="4">
        <v>6.1206300599470076E-3</v>
      </c>
      <c r="E4706" s="4">
        <v>-3.767657385084866E-2</v>
      </c>
      <c r="F4706" s="2">
        <v>1</v>
      </c>
      <c r="G4706" s="4">
        <v>0.21205946793330249</v>
      </c>
      <c r="H4706" s="4">
        <v>-0.71775216383558094</v>
      </c>
      <c r="I4706" s="4">
        <v>0.28128033226962512</v>
      </c>
    </row>
    <row r="4707" spans="1:9" x14ac:dyDescent="0.25">
      <c r="A4707" t="s">
        <v>4875</v>
      </c>
      <c r="B4707" s="3">
        <v>33.803962707519531</v>
      </c>
      <c r="C4707" s="3">
        <v>12.739999771118161</v>
      </c>
      <c r="D4707" s="4">
        <v>-5.5793675953642596E-3</v>
      </c>
      <c r="E4707" s="4">
        <v>2.5764870600524459E-2</v>
      </c>
      <c r="F4707" s="2">
        <v>1</v>
      </c>
      <c r="G4707" s="4">
        <v>0.2183925382702385</v>
      </c>
      <c r="H4707" s="4">
        <v>-0.71946918914921554</v>
      </c>
      <c r="I4707" s="4">
        <v>0.2820345483212503</v>
      </c>
    </row>
    <row r="4708" spans="1:9" x14ac:dyDescent="0.25">
      <c r="A4708" t="s">
        <v>4876</v>
      </c>
      <c r="B4708" s="3">
        <v>33.993625640869141</v>
      </c>
      <c r="C4708" s="3">
        <v>12.420000076293951</v>
      </c>
      <c r="D4708" s="4">
        <v>8.1813245998290096E-3</v>
      </c>
      <c r="E4708" s="4">
        <v>3.2310146593914619E-3</v>
      </c>
      <c r="F4708" s="2">
        <v>1</v>
      </c>
      <c r="G4708" s="4">
        <v>0.22711490550999369</v>
      </c>
      <c r="H4708" s="4">
        <v>-0.71789522289735153</v>
      </c>
      <c r="I4708" s="4">
        <v>0.29004898556743819</v>
      </c>
    </row>
    <row r="4709" spans="1:9" x14ac:dyDescent="0.25">
      <c r="A4709" t="s">
        <v>4877</v>
      </c>
      <c r="B4709" s="3">
        <v>33.717769622802727</v>
      </c>
      <c r="C4709" s="3">
        <v>12.38000011444092</v>
      </c>
      <c r="D4709" s="4">
        <v>-8.6176767749276406E-3</v>
      </c>
      <c r="E4709" s="4">
        <v>-1.6128632826301059E-3</v>
      </c>
      <c r="F4709" s="2">
        <v>1</v>
      </c>
      <c r="G4709" s="4">
        <v>0.2005192206230606</v>
      </c>
      <c r="H4709" s="4">
        <v>-0.7201844844580686</v>
      </c>
      <c r="I4709" s="4">
        <v>0.30860529925973118</v>
      </c>
    </row>
    <row r="4710" spans="1:9" x14ac:dyDescent="0.25">
      <c r="A4710" t="s">
        <v>4878</v>
      </c>
      <c r="B4710" s="3">
        <v>34.0108642578125</v>
      </c>
      <c r="C4710" s="3">
        <v>12.39999961853027</v>
      </c>
      <c r="D4710" s="4">
        <v>6.634312537992626E-3</v>
      </c>
      <c r="E4710" s="4">
        <v>-6.1317215539563492E-2</v>
      </c>
      <c r="F4710" s="2">
        <v>1</v>
      </c>
      <c r="G4710" s="4">
        <v>0.20038075081151899</v>
      </c>
      <c r="H4710" s="4">
        <v>-0.71775216383558094</v>
      </c>
      <c r="I4710" s="4">
        <v>0.31834829328504682</v>
      </c>
    </row>
    <row r="4711" spans="1:9" x14ac:dyDescent="0.25">
      <c r="A4711" t="s">
        <v>4879</v>
      </c>
      <c r="B4711" s="3">
        <v>33.786712646484382</v>
      </c>
      <c r="C4711" s="3">
        <v>13.210000038146971</v>
      </c>
      <c r="D4711" s="4">
        <v>-7.3454551649286834E-3</v>
      </c>
      <c r="E4711" s="4">
        <v>5.8493631625553322E-2</v>
      </c>
      <c r="F4711" s="2">
        <v>1</v>
      </c>
      <c r="G4711" s="4">
        <v>0.20737496551129969</v>
      </c>
      <c r="H4711" s="4">
        <v>-0.71961234318270229</v>
      </c>
      <c r="I4711" s="4">
        <v>0.32342132330355589</v>
      </c>
    </row>
    <row r="4712" spans="1:9" x14ac:dyDescent="0.25">
      <c r="A4712" t="s">
        <v>4880</v>
      </c>
      <c r="B4712" s="3">
        <v>34.036727905273438</v>
      </c>
      <c r="C4712" s="3">
        <v>12.47999954223633</v>
      </c>
      <c r="D4712" s="4">
        <v>-4.7904890238362752E-3</v>
      </c>
      <c r="E4712" s="4">
        <v>-3.194961187284906E-3</v>
      </c>
      <c r="F4712" s="2">
        <v>1</v>
      </c>
      <c r="G4712" s="4">
        <v>0.21928333253391741</v>
      </c>
      <c r="H4712" s="4">
        <v>-0.71753752775706692</v>
      </c>
      <c r="I4712" s="4">
        <v>0.32943536618161939</v>
      </c>
    </row>
    <row r="4713" spans="1:9" x14ac:dyDescent="0.25">
      <c r="A4713" t="s">
        <v>4881</v>
      </c>
      <c r="B4713" s="3">
        <v>34.200565338134773</v>
      </c>
      <c r="C4713" s="3">
        <v>12.52000045776367</v>
      </c>
      <c r="D4713" s="4">
        <v>-9.734793023952415E-3</v>
      </c>
      <c r="E4713" s="4">
        <v>5.8326334616023878E-2</v>
      </c>
      <c r="F4713" s="2">
        <v>1</v>
      </c>
      <c r="G4713" s="4">
        <v>0.193065150695541</v>
      </c>
      <c r="H4713" s="4">
        <v>-0.71617788101132973</v>
      </c>
      <c r="I4713" s="4">
        <v>0.33444698361069453</v>
      </c>
    </row>
    <row r="4714" spans="1:9" x14ac:dyDescent="0.25">
      <c r="A4714" t="s">
        <v>4882</v>
      </c>
      <c r="B4714" s="3">
        <v>34.536773681640618</v>
      </c>
      <c r="C4714" s="3">
        <v>11.829999923706049</v>
      </c>
      <c r="D4714" s="4">
        <v>-4.9922003768987366E-4</v>
      </c>
      <c r="E4714" s="4">
        <v>6.8085041451961814E-3</v>
      </c>
      <c r="F4714" s="2">
        <v>1</v>
      </c>
      <c r="G4714" s="4">
        <v>0.18227371892438729</v>
      </c>
      <c r="H4714" s="4">
        <v>-0.7133877702768413</v>
      </c>
      <c r="I4714" s="4">
        <v>0.34079521078974301</v>
      </c>
    </row>
    <row r="4715" spans="1:9" x14ac:dyDescent="0.25">
      <c r="A4715" t="s">
        <v>4883</v>
      </c>
      <c r="B4715" s="3">
        <v>34.554023742675781</v>
      </c>
      <c r="C4715" s="3">
        <v>11.75</v>
      </c>
      <c r="D4715" s="4">
        <v>1.084539632817738E-2</v>
      </c>
      <c r="E4715" s="4">
        <v>-2.731787465151014E-2</v>
      </c>
      <c r="F4715" s="2">
        <v>1</v>
      </c>
      <c r="G4715" s="4">
        <v>0.18321002310021781</v>
      </c>
      <c r="H4715" s="4">
        <v>-0.71324461624335456</v>
      </c>
      <c r="I4715" s="4">
        <v>0.34112926763676121</v>
      </c>
    </row>
    <row r="4716" spans="1:9" x14ac:dyDescent="0.25">
      <c r="A4716" t="s">
        <v>4884</v>
      </c>
      <c r="B4716" s="3">
        <v>34.183292388916023</v>
      </c>
      <c r="C4716" s="3">
        <v>12.079999923706049</v>
      </c>
      <c r="D4716" s="4">
        <v>1.7680011358136569E-3</v>
      </c>
      <c r="E4716" s="4">
        <v>4.4079536934644947E-2</v>
      </c>
      <c r="F4716" s="2">
        <v>1</v>
      </c>
      <c r="G4716" s="4">
        <v>0.14607339237632069</v>
      </c>
      <c r="H4716" s="4">
        <v>-0.71632122498824891</v>
      </c>
      <c r="I4716" s="4">
        <v>0.33077184847762608</v>
      </c>
    </row>
    <row r="4717" spans="1:9" x14ac:dyDescent="0.25">
      <c r="A4717" t="s">
        <v>4885</v>
      </c>
      <c r="B4717" s="3">
        <v>34.122962951660163</v>
      </c>
      <c r="C4717" s="3">
        <v>11.569999694824221</v>
      </c>
      <c r="D4717" s="4">
        <v>-8.2684485718995671E-3</v>
      </c>
      <c r="E4717" s="4">
        <v>9.9809809065707356E-2</v>
      </c>
      <c r="F4717" s="2">
        <v>1</v>
      </c>
      <c r="G4717" s="4">
        <v>0.14634638637014599</v>
      </c>
      <c r="H4717" s="4">
        <v>-0.71682188421858783</v>
      </c>
      <c r="I4717" s="4">
        <v>0.33377874246269101</v>
      </c>
    </row>
    <row r="4718" spans="1:9" x14ac:dyDescent="0.25">
      <c r="A4718" t="s">
        <v>4886</v>
      </c>
      <c r="B4718" s="3">
        <v>34.407459259033203</v>
      </c>
      <c r="C4718" s="3">
        <v>10.52000045776367</v>
      </c>
      <c r="D4718" s="4">
        <v>4.7837940746144891E-3</v>
      </c>
      <c r="E4718" s="4">
        <v>1.544409328076579E-2</v>
      </c>
      <c r="F4718" s="2">
        <v>1</v>
      </c>
      <c r="G4718" s="4">
        <v>0.15955935837016749</v>
      </c>
      <c r="H4718" s="4">
        <v>-0.71446091901217257</v>
      </c>
      <c r="I4718" s="4">
        <v>0.33377874246269101</v>
      </c>
    </row>
    <row r="4719" spans="1:9" x14ac:dyDescent="0.25">
      <c r="A4719" t="s">
        <v>4887</v>
      </c>
      <c r="B4719" s="3">
        <v>34.243644714355469</v>
      </c>
      <c r="C4719" s="3">
        <v>10.35999965667725</v>
      </c>
      <c r="D4719" s="4">
        <v>7.6098583786903262E-3</v>
      </c>
      <c r="E4719" s="4">
        <v>-5.7324852371386292E-2</v>
      </c>
      <c r="F4719" s="2">
        <v>1</v>
      </c>
      <c r="G4719" s="4">
        <v>0.1674660339096794</v>
      </c>
      <c r="H4719" s="4">
        <v>-0.71582037581447744</v>
      </c>
      <c r="I4719" s="4">
        <v>0.32843294073263102</v>
      </c>
    </row>
    <row r="4720" spans="1:9" x14ac:dyDescent="0.25">
      <c r="A4720" t="s">
        <v>4888</v>
      </c>
      <c r="B4720" s="3">
        <v>33.985023498535163</v>
      </c>
      <c r="C4720" s="3">
        <v>10.989999771118161</v>
      </c>
      <c r="D4720" s="4">
        <v>3.819575077202098E-3</v>
      </c>
      <c r="E4720" s="4">
        <v>-9.9099645559649341E-3</v>
      </c>
      <c r="F4720" s="2">
        <v>1</v>
      </c>
      <c r="G4720" s="4">
        <v>0.15361543894606669</v>
      </c>
      <c r="H4720" s="4">
        <v>-0.71796660997066253</v>
      </c>
      <c r="I4720" s="4">
        <v>0.32074835871154228</v>
      </c>
    </row>
    <row r="4721" spans="1:9" x14ac:dyDescent="0.25">
      <c r="A4721" t="s">
        <v>4889</v>
      </c>
      <c r="B4721" s="3">
        <v>33.855709075927727</v>
      </c>
      <c r="C4721" s="3">
        <v>11.10000038146973</v>
      </c>
      <c r="D4721" s="4">
        <v>-3.8050414357664319E-3</v>
      </c>
      <c r="E4721" s="4">
        <v>5.5133070196591083E-2</v>
      </c>
      <c r="F4721" s="2">
        <v>1</v>
      </c>
      <c r="G4721" s="4">
        <v>0.16508483325045439</v>
      </c>
      <c r="H4721" s="4">
        <v>-0.7190397587059939</v>
      </c>
      <c r="I4721" s="4">
        <v>0.32408956445155912</v>
      </c>
    </row>
    <row r="4722" spans="1:9" x14ac:dyDescent="0.25">
      <c r="A4722" t="s">
        <v>4890</v>
      </c>
      <c r="B4722" s="3">
        <v>33.985023498535163</v>
      </c>
      <c r="C4722" s="3">
        <v>10.52000045776367</v>
      </c>
      <c r="D4722" s="4">
        <v>-1.2664419125570921E-3</v>
      </c>
      <c r="E4722" s="4">
        <v>-4.102094788617705E-2</v>
      </c>
      <c r="F4722" s="2">
        <v>1</v>
      </c>
      <c r="G4722" s="4">
        <v>0.1644063984144466</v>
      </c>
      <c r="H4722" s="4">
        <v>-0.71796660997066253</v>
      </c>
      <c r="I4722" s="4">
        <v>0.32275308215555237</v>
      </c>
    </row>
    <row r="4723" spans="1:9" x14ac:dyDescent="0.25">
      <c r="A4723" t="s">
        <v>4891</v>
      </c>
      <c r="B4723" s="3">
        <v>34.028118133544922</v>
      </c>
      <c r="C4723" s="3">
        <v>10.97000026702881</v>
      </c>
      <c r="D4723" s="4">
        <v>2.5353201152822358E-4</v>
      </c>
      <c r="E4723" s="4">
        <v>7.2336339971205144E-2</v>
      </c>
      <c r="F4723" s="2">
        <v>1</v>
      </c>
      <c r="G4723" s="4">
        <v>0.14381607680264241</v>
      </c>
      <c r="H4723" s="4">
        <v>-0.71760897814485536</v>
      </c>
      <c r="I4723" s="4">
        <v>0.32609416044160261</v>
      </c>
    </row>
    <row r="4724" spans="1:9" x14ac:dyDescent="0.25">
      <c r="A4724" t="s">
        <v>4892</v>
      </c>
      <c r="B4724" s="3">
        <v>34.019493103027337</v>
      </c>
      <c r="C4724" s="3">
        <v>10.22999954223633</v>
      </c>
      <c r="D4724" s="4">
        <v>7.1463524510693146E-3</v>
      </c>
      <c r="E4724" s="4">
        <v>-2.105265751619945E-2</v>
      </c>
      <c r="F4724" s="2">
        <v>1</v>
      </c>
      <c r="G4724" s="4">
        <v>0.1591494334072803</v>
      </c>
      <c r="H4724" s="4">
        <v>-0.71768055516159879</v>
      </c>
      <c r="I4724" s="4">
        <v>0.32208484100754919</v>
      </c>
    </row>
    <row r="4725" spans="1:9" x14ac:dyDescent="0.25">
      <c r="A4725" t="s">
        <v>4893</v>
      </c>
      <c r="B4725" s="3">
        <v>33.778102874755859</v>
      </c>
      <c r="C4725" s="3">
        <v>10.44999980926514</v>
      </c>
      <c r="D4725" s="4">
        <v>1.161906883620234E-2</v>
      </c>
      <c r="E4725" s="4">
        <v>-2.9712222367442861E-2</v>
      </c>
      <c r="F4725" s="2">
        <v>1</v>
      </c>
      <c r="G4725" s="4">
        <v>0.1174660212969971</v>
      </c>
      <c r="H4725" s="4">
        <v>-0.71968379357049073</v>
      </c>
      <c r="I4725" s="4">
        <v>0.3097226984044037</v>
      </c>
    </row>
    <row r="4726" spans="1:9" x14ac:dyDescent="0.25">
      <c r="A4726" t="s">
        <v>4894</v>
      </c>
      <c r="B4726" s="3">
        <v>33.390140533447273</v>
      </c>
      <c r="C4726" s="3">
        <v>10.77000045776367</v>
      </c>
      <c r="D4726" s="4">
        <v>-4.1142604104634772E-3</v>
      </c>
      <c r="E4726" s="4">
        <v>4.2594437299836807E-2</v>
      </c>
      <c r="F4726" s="2">
        <v>1</v>
      </c>
      <c r="G4726" s="4">
        <v>0.1311296377087279</v>
      </c>
      <c r="H4726" s="4">
        <v>-0.72290339806267823</v>
      </c>
      <c r="I4726" s="4">
        <v>0.29936515179130191</v>
      </c>
    </row>
    <row r="4727" spans="1:9" x14ac:dyDescent="0.25">
      <c r="A4727" t="s">
        <v>4895</v>
      </c>
      <c r="B4727" s="3">
        <v>33.528083801269531</v>
      </c>
      <c r="C4727" s="3">
        <v>10.329999923706049</v>
      </c>
      <c r="D4727" s="4">
        <v>3.095389396836179E-3</v>
      </c>
      <c r="E4727" s="4">
        <v>-4.4403374401317919E-2</v>
      </c>
      <c r="F4727" s="2">
        <v>1</v>
      </c>
      <c r="G4727" s="4">
        <v>0.1335092563342308</v>
      </c>
      <c r="H4727" s="4">
        <v>-0.72175864065336492</v>
      </c>
      <c r="I4727" s="4">
        <v>0.30304041437833701</v>
      </c>
    </row>
    <row r="4728" spans="1:9" x14ac:dyDescent="0.25">
      <c r="A4728" t="s">
        <v>4896</v>
      </c>
      <c r="B4728" s="3">
        <v>33.42462158203125</v>
      </c>
      <c r="C4728" s="3">
        <v>10.810000419616699</v>
      </c>
      <c r="D4728" s="4">
        <v>9.8977788519820642E-3</v>
      </c>
      <c r="E4728" s="4">
        <v>-2.767503002666372E-3</v>
      </c>
      <c r="F4728" s="2">
        <v>1</v>
      </c>
      <c r="G4728" s="4">
        <v>0.1171227452918822</v>
      </c>
      <c r="H4728" s="4">
        <v>-0.72261724828189833</v>
      </c>
      <c r="I4728" s="4">
        <v>0.29903109494428359</v>
      </c>
    </row>
    <row r="4729" spans="1:9" x14ac:dyDescent="0.25">
      <c r="A4729" t="s">
        <v>4897</v>
      </c>
      <c r="B4729" s="3">
        <v>33.097034454345703</v>
      </c>
      <c r="C4729" s="3">
        <v>10.840000152587891</v>
      </c>
      <c r="D4729" s="4">
        <v>2.350435151095676E-3</v>
      </c>
      <c r="E4729" s="4">
        <v>-1.0045630921762361E-2</v>
      </c>
      <c r="F4729" s="2">
        <v>1</v>
      </c>
      <c r="G4729" s="4">
        <v>0.10240182662326271</v>
      </c>
      <c r="H4729" s="4">
        <v>-0.72533581365688216</v>
      </c>
      <c r="I4729" s="4">
        <v>0.28399598774912471</v>
      </c>
    </row>
    <row r="4730" spans="1:9" x14ac:dyDescent="0.25">
      <c r="A4730" t="s">
        <v>4898</v>
      </c>
      <c r="B4730" s="3">
        <v>33.019424438476563</v>
      </c>
      <c r="C4730" s="3">
        <v>10.94999980926514</v>
      </c>
      <c r="D4730" s="4">
        <v>4.7219066288233247E-3</v>
      </c>
      <c r="E4730" s="4">
        <v>-2.9255313077842789E-2</v>
      </c>
      <c r="F4730" s="2">
        <v>1</v>
      </c>
      <c r="G4730" s="4">
        <v>8.8679622011571757E-2</v>
      </c>
      <c r="H4730" s="4">
        <v>-0.7259798801786177</v>
      </c>
      <c r="I4730" s="4">
        <v>0.28499828574414637</v>
      </c>
    </row>
    <row r="4731" spans="1:9" x14ac:dyDescent="0.25">
      <c r="A4731" t="s">
        <v>4899</v>
      </c>
      <c r="B4731" s="3">
        <v>32.864242553710938</v>
      </c>
      <c r="C4731" s="3">
        <v>11.27999973297119</v>
      </c>
      <c r="D4731" s="4">
        <v>9.2665659488964103E-3</v>
      </c>
      <c r="E4731" s="4">
        <v>-1.484716848260415E-2</v>
      </c>
      <c r="F4731" s="2">
        <v>1</v>
      </c>
      <c r="G4731" s="4">
        <v>8.2041146673003551E-2</v>
      </c>
      <c r="H4731" s="4">
        <v>-0.72726769664970181</v>
      </c>
      <c r="I4731" s="4">
        <v>0.27497492343202928</v>
      </c>
    </row>
    <row r="4732" spans="1:9" x14ac:dyDescent="0.25">
      <c r="A4732" t="s">
        <v>4900</v>
      </c>
      <c r="B4732" s="3">
        <v>32.5625</v>
      </c>
      <c r="C4732" s="3">
        <v>11.44999980926514</v>
      </c>
      <c r="D4732" s="4">
        <v>1.9157838797445811E-2</v>
      </c>
      <c r="E4732" s="4">
        <v>-8.3266611762309206E-2</v>
      </c>
      <c r="F4732" s="2">
        <v>1</v>
      </c>
      <c r="G4732" s="4">
        <v>6.7608396271853444E-2</v>
      </c>
      <c r="H4732" s="4">
        <v>-0.72977178423236522</v>
      </c>
      <c r="I4732" s="4">
        <v>0.26328102197688752</v>
      </c>
    </row>
    <row r="4733" spans="1:9" x14ac:dyDescent="0.25">
      <c r="A4733" t="s">
        <v>4901</v>
      </c>
      <c r="B4733" s="3">
        <v>31.950399398803711</v>
      </c>
      <c r="C4733" s="3">
        <v>12.489999771118161</v>
      </c>
      <c r="D4733" s="4">
        <v>3.5198535194580489E-3</v>
      </c>
      <c r="E4733" s="4">
        <v>1.7929853720200169E-2</v>
      </c>
      <c r="F4733" s="2">
        <v>1</v>
      </c>
      <c r="G4733" s="4">
        <v>4.9006872095165521E-2</v>
      </c>
      <c r="H4733" s="4">
        <v>-0.73485145727133849</v>
      </c>
      <c r="I4733" s="4">
        <v>0.23922485046463349</v>
      </c>
    </row>
    <row r="4734" spans="1:9" x14ac:dyDescent="0.25">
      <c r="A4734" t="s">
        <v>4902</v>
      </c>
      <c r="B4734" s="3">
        <v>31.838333129882809</v>
      </c>
      <c r="C4734" s="3">
        <v>12.27000045776367</v>
      </c>
      <c r="D4734" s="4">
        <v>-4.8501795536995962E-3</v>
      </c>
      <c r="E4734" s="4">
        <v>5.0513710374343379E-2</v>
      </c>
      <c r="F4734" s="2">
        <v>1</v>
      </c>
      <c r="G4734" s="4">
        <v>3.3745044760953302E-2</v>
      </c>
      <c r="H4734" s="4">
        <v>-0.73578146780180242</v>
      </c>
      <c r="I4734" s="4">
        <v>0.24557295018971531</v>
      </c>
    </row>
    <row r="4735" spans="1:9" x14ac:dyDescent="0.25">
      <c r="A4735" t="s">
        <v>4903</v>
      </c>
      <c r="B4735" s="3">
        <v>31.99350738525391</v>
      </c>
      <c r="C4735" s="3">
        <v>11.680000305175779</v>
      </c>
      <c r="D4735" s="4">
        <v>1.034546564594163E-2</v>
      </c>
      <c r="E4735" s="4">
        <v>2.4561464562716129E-2</v>
      </c>
      <c r="F4735" s="2">
        <v>1</v>
      </c>
      <c r="G4735" s="4">
        <v>4.0801243515162788E-2</v>
      </c>
      <c r="H4735" s="4">
        <v>-0.73449371464519575</v>
      </c>
      <c r="I4735" s="4">
        <v>0.24256592875068339</v>
      </c>
    </row>
    <row r="4736" spans="1:9" x14ac:dyDescent="0.25">
      <c r="A4736" t="s">
        <v>4904</v>
      </c>
      <c r="B4736" s="3">
        <v>31.665908813476559</v>
      </c>
      <c r="C4736" s="3">
        <v>11.39999961853027</v>
      </c>
      <c r="D4736" s="4">
        <v>-1.3587057864216101E-3</v>
      </c>
      <c r="E4736" s="4">
        <v>-5.3156174862998402E-2</v>
      </c>
      <c r="F4736" s="2">
        <v>1</v>
      </c>
      <c r="G4736" s="4">
        <v>8.0411686462000809E-3</v>
      </c>
      <c r="H4736" s="4">
        <v>-0.73721237499189574</v>
      </c>
      <c r="I4736" s="4">
        <v>0.23621782902560159</v>
      </c>
    </row>
    <row r="4737" spans="1:9" x14ac:dyDescent="0.25">
      <c r="A4737" t="s">
        <v>4905</v>
      </c>
      <c r="B4737" s="3">
        <v>31.708992004394531</v>
      </c>
      <c r="C4737" s="3">
        <v>12.039999961853029</v>
      </c>
      <c r="D4737" s="4">
        <v>-7.8232943490551543E-3</v>
      </c>
      <c r="E4737" s="4">
        <v>2.2939634119662159E-2</v>
      </c>
      <c r="F4737" s="2">
        <v>1</v>
      </c>
      <c r="G4737" s="4">
        <v>3.4177896233575922E-3</v>
      </c>
      <c r="H4737" s="4">
        <v>-0.73685483813780472</v>
      </c>
      <c r="I4737" s="4">
        <v>0.24323416989868679</v>
      </c>
    </row>
    <row r="4738" spans="1:9" x14ac:dyDescent="0.25">
      <c r="A4738" t="s">
        <v>4906</v>
      </c>
      <c r="B4738" s="3">
        <v>31.959016799926761</v>
      </c>
      <c r="C4738" s="3">
        <v>11.77000045776367</v>
      </c>
      <c r="D4738" s="4">
        <v>-2.1534800430446088E-3</v>
      </c>
      <c r="E4738" s="4">
        <v>1.6407645536219428E-2</v>
      </c>
      <c r="F4738" s="2">
        <v>1</v>
      </c>
      <c r="G4738" s="4">
        <v>-7.4292950762104848E-3</v>
      </c>
      <c r="H4738" s="4">
        <v>-0.7347799435690725</v>
      </c>
      <c r="I4738" s="4">
        <v>0.27341073240166153</v>
      </c>
    </row>
    <row r="4739" spans="1:9" x14ac:dyDescent="0.25">
      <c r="A4739" t="s">
        <v>4907</v>
      </c>
      <c r="B4739" s="3">
        <v>32.027988433837891</v>
      </c>
      <c r="C4739" s="3">
        <v>11.579999923706049</v>
      </c>
      <c r="D4739" s="4">
        <v>9.5105146511342831E-3</v>
      </c>
      <c r="E4739" s="4">
        <v>-7.5079912115715741E-2</v>
      </c>
      <c r="F4739" s="2">
        <v>1</v>
      </c>
      <c r="G4739" s="4">
        <v>4.561596205709062E-3</v>
      </c>
      <c r="H4739" s="4">
        <v>-0.73420756486441585</v>
      </c>
      <c r="I4739" s="4">
        <v>0.27341073240166153</v>
      </c>
    </row>
    <row r="4740" spans="1:9" x14ac:dyDescent="0.25">
      <c r="A4740" t="s">
        <v>4908</v>
      </c>
      <c r="B4740" s="3">
        <v>31.726255416870121</v>
      </c>
      <c r="C4740" s="3">
        <v>12.52000045776367</v>
      </c>
      <c r="D4740" s="4">
        <v>-4.59764158203535E-3</v>
      </c>
      <c r="E4740" s="4">
        <v>2.7914625949837731E-2</v>
      </c>
      <c r="F4740" s="2">
        <v>1</v>
      </c>
      <c r="G4740" s="4">
        <v>4.5061083714925676E-3</v>
      </c>
      <c r="H4740" s="4">
        <v>-0.7367115733039824</v>
      </c>
      <c r="I4740" s="4">
        <v>0.26657556675990679</v>
      </c>
    </row>
    <row r="4741" spans="1:9" x14ac:dyDescent="0.25">
      <c r="A4741" t="s">
        <v>4909</v>
      </c>
      <c r="B4741" s="3">
        <v>31.872795104980469</v>
      </c>
      <c r="C4741" s="3">
        <v>12.180000305175779</v>
      </c>
      <c r="D4741" s="4">
        <v>-1.123324518930646E-2</v>
      </c>
      <c r="E4741" s="4">
        <v>4.1220272269690827E-3</v>
      </c>
      <c r="F4741" s="2">
        <v>1</v>
      </c>
      <c r="G4741" s="4">
        <v>7.6549272350723285E-4</v>
      </c>
      <c r="H4741" s="4">
        <v>-0.73549547630721601</v>
      </c>
      <c r="I4741" s="4">
        <v>0.27853723700540528</v>
      </c>
    </row>
    <row r="4742" spans="1:9" x14ac:dyDescent="0.25">
      <c r="A4742" t="s">
        <v>4910</v>
      </c>
      <c r="B4742" s="3">
        <v>32.234897613525391</v>
      </c>
      <c r="C4742" s="3">
        <v>12.13000011444092</v>
      </c>
      <c r="D4742" s="4">
        <v>-1.1108345395791971E-2</v>
      </c>
      <c r="E4742" s="4">
        <v>9.7737547969601435E-2</v>
      </c>
      <c r="F4742" s="2">
        <v>1</v>
      </c>
      <c r="G4742" s="4">
        <v>1.9784287157727402E-2</v>
      </c>
      <c r="H4742" s="4">
        <v>-0.73249047623630381</v>
      </c>
      <c r="I4742" s="4">
        <v>0.30485304191792961</v>
      </c>
    </row>
    <row r="4743" spans="1:9" x14ac:dyDescent="0.25">
      <c r="A4743" t="s">
        <v>4911</v>
      </c>
      <c r="B4743" s="3">
        <v>32.596996307373047</v>
      </c>
      <c r="C4743" s="3">
        <v>11.05000019073486</v>
      </c>
      <c r="D4743" s="4">
        <v>-1.0564470273121129E-3</v>
      </c>
      <c r="E4743" s="4">
        <v>-2.707557146007344E-3</v>
      </c>
      <c r="F4743" s="2">
        <v>1</v>
      </c>
      <c r="G4743" s="4">
        <v>2.9295094063986889E-2</v>
      </c>
      <c r="H4743" s="4">
        <v>-0.72948550782263033</v>
      </c>
      <c r="I4743" s="4">
        <v>0.30211887136328558</v>
      </c>
    </row>
    <row r="4744" spans="1:9" x14ac:dyDescent="0.25">
      <c r="A4744" t="s">
        <v>4912</v>
      </c>
      <c r="B4744" s="3">
        <v>32.6314697265625</v>
      </c>
      <c r="C4744" s="3">
        <v>11.079999923706049</v>
      </c>
      <c r="D4744" s="4">
        <v>-5.2835336721868131E-4</v>
      </c>
      <c r="E4744" s="4">
        <v>-3.4001772819816978E-2</v>
      </c>
      <c r="F4744" s="2">
        <v>1</v>
      </c>
      <c r="G4744" s="4">
        <v>4.2743092248053623E-2</v>
      </c>
      <c r="H4744" s="4">
        <v>-0.72919942135632776</v>
      </c>
      <c r="I4744" s="4">
        <v>0.29904299467552492</v>
      </c>
    </row>
    <row r="4745" spans="1:9" x14ac:dyDescent="0.25">
      <c r="A4745" t="s">
        <v>4913</v>
      </c>
      <c r="B4745" s="3">
        <v>32.648719787597663</v>
      </c>
      <c r="C4745" s="3">
        <v>11.47000026702881</v>
      </c>
      <c r="D4745" s="4">
        <v>0</v>
      </c>
      <c r="E4745" s="4">
        <v>-8.7101703887104698E-4</v>
      </c>
      <c r="F4745" s="2">
        <v>1</v>
      </c>
      <c r="G4745" s="4">
        <v>5.8590293304281893E-2</v>
      </c>
      <c r="H4745" s="4">
        <v>-0.72905626732284101</v>
      </c>
      <c r="I4745" s="4">
        <v>0.30143545909705233</v>
      </c>
    </row>
    <row r="4746" spans="1:9" x14ac:dyDescent="0.25">
      <c r="A4746" t="s">
        <v>4914</v>
      </c>
      <c r="B4746" s="3">
        <v>32.648719787597663</v>
      </c>
      <c r="C4746" s="3">
        <v>11.47999954223633</v>
      </c>
      <c r="D4746" s="4">
        <v>1.3169674131785489E-4</v>
      </c>
      <c r="E4746" s="4">
        <v>2.959640672611541E-2</v>
      </c>
      <c r="F4746" s="2">
        <v>1</v>
      </c>
      <c r="G4746" s="4">
        <v>5.0166454627179842E-2</v>
      </c>
      <c r="H4746" s="4">
        <v>-0.72905626732284101</v>
      </c>
      <c r="I4746" s="4">
        <v>0.30587829068970729</v>
      </c>
    </row>
    <row r="4747" spans="1:9" x14ac:dyDescent="0.25">
      <c r="A4747" t="s">
        <v>4915</v>
      </c>
      <c r="B4747" s="3">
        <v>32.644420623779297</v>
      </c>
      <c r="C4747" s="3">
        <v>11.14999961853027</v>
      </c>
      <c r="D4747" s="4">
        <v>5.3053330103527419E-3</v>
      </c>
      <c r="E4747" s="4">
        <v>-2.7050647345968511E-2</v>
      </c>
      <c r="F4747" s="2">
        <v>1</v>
      </c>
      <c r="G4747" s="4">
        <v>5.1470586880102857E-2</v>
      </c>
      <c r="H4747" s="4">
        <v>-0.72909194503087726</v>
      </c>
      <c r="I4747" s="4">
        <v>0.29870128854240829</v>
      </c>
    </row>
    <row r="4748" spans="1:9" x14ac:dyDescent="0.25">
      <c r="A4748" t="s">
        <v>4916</v>
      </c>
      <c r="B4748" s="3">
        <v>32.472145080566413</v>
      </c>
      <c r="C4748" s="3">
        <v>11.460000038146971</v>
      </c>
      <c r="D4748" s="4">
        <v>3.193412215812375E-3</v>
      </c>
      <c r="E4748" s="4">
        <v>-2.798981550244117E-2</v>
      </c>
      <c r="F4748" s="2">
        <v>1</v>
      </c>
      <c r="G4748" s="4">
        <v>3.6239377709401673E-2</v>
      </c>
      <c r="H4748" s="4">
        <v>-0.73052161758866052</v>
      </c>
      <c r="I4748" s="4">
        <v>0.29425832657732548</v>
      </c>
    </row>
    <row r="4749" spans="1:9" x14ac:dyDescent="0.25">
      <c r="A4749" t="s">
        <v>4917</v>
      </c>
      <c r="B4749" s="3">
        <v>32.368778228759773</v>
      </c>
      <c r="C4749" s="3">
        <v>11.789999961853029</v>
      </c>
      <c r="D4749" s="4">
        <v>-3.9758652034850286E-3</v>
      </c>
      <c r="E4749" s="4">
        <v>1.201719724523187E-2</v>
      </c>
      <c r="F4749" s="2">
        <v>1</v>
      </c>
      <c r="G4749" s="4">
        <v>3.1256238149225617E-2</v>
      </c>
      <c r="H4749" s="4">
        <v>-0.73137943378622605</v>
      </c>
      <c r="I4749" s="4">
        <v>0.29323307780554791</v>
      </c>
    </row>
    <row r="4750" spans="1:9" x14ac:dyDescent="0.25">
      <c r="A4750" t="s">
        <v>4918</v>
      </c>
      <c r="B4750" s="3">
        <v>32.49798583984375</v>
      </c>
      <c r="C4750" s="3">
        <v>11.64999961853027</v>
      </c>
      <c r="D4750" s="4">
        <v>4.7935309388087433E-3</v>
      </c>
      <c r="E4750" s="4">
        <v>-2.5919767443807529E-2</v>
      </c>
      <c r="F4750" s="2">
        <v>1</v>
      </c>
      <c r="G4750" s="4">
        <v>4.8771175175823522E-2</v>
      </c>
      <c r="H4750" s="4">
        <v>-0.73030717145357882</v>
      </c>
      <c r="I4750" s="4">
        <v>0.29699249713196951</v>
      </c>
    </row>
    <row r="4751" spans="1:9" x14ac:dyDescent="0.25">
      <c r="A4751" t="s">
        <v>4919</v>
      </c>
      <c r="B4751" s="3">
        <v>32.342948913574219</v>
      </c>
      <c r="C4751" s="3">
        <v>11.960000038146971</v>
      </c>
      <c r="D4751" s="4">
        <v>-1.0540413398376859E-2</v>
      </c>
      <c r="E4751" s="4">
        <v>-9.9337654235900352E-3</v>
      </c>
      <c r="F4751" s="2">
        <v>1</v>
      </c>
      <c r="G4751" s="4">
        <v>2.9034429799568828E-2</v>
      </c>
      <c r="H4751" s="4">
        <v>-0.73159378494959149</v>
      </c>
      <c r="I4751" s="4">
        <v>0.29528370572153101</v>
      </c>
    </row>
    <row r="4752" spans="1:9" x14ac:dyDescent="0.25">
      <c r="A4752" t="s">
        <v>4920</v>
      </c>
      <c r="B4752" s="3">
        <v>32.687488555908203</v>
      </c>
      <c r="C4752" s="3">
        <v>12.079999923706049</v>
      </c>
      <c r="D4752" s="4">
        <v>6.3649241999128581E-3</v>
      </c>
      <c r="E4752" s="4">
        <v>-4.8818889359885542E-2</v>
      </c>
      <c r="F4752" s="2">
        <v>1</v>
      </c>
      <c r="G4752" s="4">
        <v>4.7389163260047613E-2</v>
      </c>
      <c r="H4752" s="4">
        <v>-0.72873453480574102</v>
      </c>
      <c r="I4752" s="4">
        <v>0.30075191645839139</v>
      </c>
    </row>
    <row r="4753" spans="1:9" x14ac:dyDescent="0.25">
      <c r="A4753" t="s">
        <v>4921</v>
      </c>
      <c r="B4753" s="3">
        <v>32.480751037597663</v>
      </c>
      <c r="C4753" s="3">
        <v>12.69999980926514</v>
      </c>
      <c r="D4753" s="4">
        <v>-2.117032619694315E-3</v>
      </c>
      <c r="E4753" s="4">
        <v>2.5020133765327079E-2</v>
      </c>
      <c r="F4753" s="2">
        <v>1</v>
      </c>
      <c r="G4753" s="4">
        <v>2.617707660497115E-2</v>
      </c>
      <c r="H4753" s="4">
        <v>-0.73045019885811069</v>
      </c>
      <c r="I4753" s="4">
        <v>0.29699249713196951</v>
      </c>
    </row>
    <row r="4754" spans="1:9" x14ac:dyDescent="0.25">
      <c r="A4754" t="s">
        <v>4922</v>
      </c>
      <c r="B4754" s="3">
        <v>32.549659729003913</v>
      </c>
      <c r="C4754" s="3">
        <v>12.39000034332275</v>
      </c>
      <c r="D4754" s="4">
        <v>-8.3965624437096764E-3</v>
      </c>
      <c r="E4754" s="4">
        <v>8.957704620808471E-3</v>
      </c>
      <c r="F4754" s="2">
        <v>1</v>
      </c>
      <c r="G4754" s="4">
        <v>2.9742111854612171E-2</v>
      </c>
      <c r="H4754" s="4">
        <v>-0.72987834249789296</v>
      </c>
      <c r="I4754" s="4">
        <v>0.31476421461987281</v>
      </c>
    </row>
    <row r="4755" spans="1:9" x14ac:dyDescent="0.25">
      <c r="A4755" t="s">
        <v>4923</v>
      </c>
      <c r="B4755" s="3">
        <v>32.825279235839837</v>
      </c>
      <c r="C4755" s="3">
        <v>12.27999973297119</v>
      </c>
      <c r="D4755" s="4">
        <v>2.6177833977203408E-4</v>
      </c>
      <c r="E4755" s="4">
        <v>1.069959823230371E-2</v>
      </c>
      <c r="F4755" s="2">
        <v>1</v>
      </c>
      <c r="G4755" s="4">
        <v>6.3139026095983208E-2</v>
      </c>
      <c r="H4755" s="4">
        <v>-0.72759104368597638</v>
      </c>
      <c r="I4755" s="4">
        <v>0.30519474805104618</v>
      </c>
    </row>
    <row r="4756" spans="1:9" x14ac:dyDescent="0.25">
      <c r="A4756" t="s">
        <v>4924</v>
      </c>
      <c r="B4756" s="3">
        <v>32.816688537597663</v>
      </c>
      <c r="C4756" s="3">
        <v>12.14999961853027</v>
      </c>
      <c r="D4756" s="4">
        <v>-1.4484707938482329E-2</v>
      </c>
      <c r="E4756" s="4">
        <v>2.6182386988789389E-2</v>
      </c>
      <c r="F4756" s="2">
        <v>1</v>
      </c>
      <c r="G4756" s="4">
        <v>6.9063916123691449E-2</v>
      </c>
      <c r="H4756" s="4">
        <v>-0.72766233578757133</v>
      </c>
      <c r="I4756" s="4">
        <v>0.32057413148984981</v>
      </c>
    </row>
    <row r="4757" spans="1:9" x14ac:dyDescent="0.25">
      <c r="A4757" t="s">
        <v>4925</v>
      </c>
      <c r="B4757" s="3">
        <v>33.299015045166023</v>
      </c>
      <c r="C4757" s="3">
        <v>11.840000152587891</v>
      </c>
      <c r="D4757" s="4">
        <v>7.0327367603058022E-3</v>
      </c>
      <c r="E4757" s="4">
        <v>-4.2071158457390068E-2</v>
      </c>
      <c r="F4757" s="2">
        <v>1</v>
      </c>
      <c r="G4757" s="4">
        <v>7.167139625763097E-2</v>
      </c>
      <c r="H4757" s="4">
        <v>-0.72365962618119495</v>
      </c>
      <c r="I4757" s="4">
        <v>0.32125767412851092</v>
      </c>
    </row>
    <row r="4758" spans="1:9" x14ac:dyDescent="0.25">
      <c r="A4758" t="s">
        <v>4926</v>
      </c>
      <c r="B4758" s="3">
        <v>33.06646728515625</v>
      </c>
      <c r="C4758" s="3">
        <v>12.35999965667725</v>
      </c>
      <c r="D4758" s="4">
        <v>8.1410270873667478E-3</v>
      </c>
      <c r="E4758" s="4">
        <v>-6.9977449800241454E-2</v>
      </c>
      <c r="F4758" s="2">
        <v>1</v>
      </c>
      <c r="G4758" s="4">
        <v>6.1854461517316002E-2</v>
      </c>
      <c r="H4758" s="4">
        <v>-0.72558948311073657</v>
      </c>
      <c r="I4758" s="4">
        <v>0.3219412167671718</v>
      </c>
    </row>
    <row r="4759" spans="1:9" x14ac:dyDescent="0.25">
      <c r="A4759" t="s">
        <v>4927</v>
      </c>
      <c r="B4759" s="3">
        <v>32.799446105957031</v>
      </c>
      <c r="C4759" s="3">
        <v>13.289999961853029</v>
      </c>
      <c r="D4759" s="4">
        <v>-3.4023635032590649E-3</v>
      </c>
      <c r="E4759" s="4">
        <v>9.3827191696706835E-2</v>
      </c>
      <c r="F4759" s="2">
        <v>2</v>
      </c>
      <c r="G4759" s="4">
        <v>5.183939021491546E-2</v>
      </c>
      <c r="H4759" s="4">
        <v>-0.72780542650658064</v>
      </c>
      <c r="I4759" s="4">
        <v>0.30690366983391271</v>
      </c>
    </row>
    <row r="4760" spans="1:9" x14ac:dyDescent="0.25">
      <c r="A4760" t="s">
        <v>4928</v>
      </c>
      <c r="B4760" s="3">
        <v>32.911422729492188</v>
      </c>
      <c r="C4760" s="3">
        <v>12.14999961853027</v>
      </c>
      <c r="D4760" s="4">
        <v>5.2394673138644876E-4</v>
      </c>
      <c r="E4760" s="4">
        <v>-7.3529537802980993E-3</v>
      </c>
      <c r="F4760" s="2">
        <v>1</v>
      </c>
      <c r="G4760" s="4">
        <v>5.9197405734082498E-2</v>
      </c>
      <c r="H4760" s="4">
        <v>-0.72687615992122667</v>
      </c>
      <c r="I4760" s="4">
        <v>0.30724537596702928</v>
      </c>
    </row>
    <row r="4761" spans="1:9" x14ac:dyDescent="0.25">
      <c r="A4761" t="s">
        <v>4929</v>
      </c>
      <c r="B4761" s="3">
        <v>32.894187927246087</v>
      </c>
      <c r="C4761" s="3">
        <v>12.239999771118161</v>
      </c>
      <c r="D4761" s="4">
        <v>1.0050117052237351E-2</v>
      </c>
      <c r="E4761" s="4">
        <v>-2.702703932034101E-2</v>
      </c>
      <c r="F4761" s="2">
        <v>1</v>
      </c>
      <c r="G4761" s="4">
        <v>6.5370827950427257E-2</v>
      </c>
      <c r="H4761" s="4">
        <v>-0.72701918732575854</v>
      </c>
      <c r="I4761" s="4">
        <v>0.31241428868388899</v>
      </c>
    </row>
    <row r="4762" spans="1:9" x14ac:dyDescent="0.25">
      <c r="A4762" t="s">
        <v>4930</v>
      </c>
      <c r="B4762" s="3">
        <v>32.566886901855469</v>
      </c>
      <c r="C4762" s="3">
        <v>12.579999923706049</v>
      </c>
      <c r="D4762" s="4">
        <v>-4.2139926297120054E-3</v>
      </c>
      <c r="E4762" s="4">
        <v>-8.6682159428348449E-3</v>
      </c>
      <c r="F4762" s="2">
        <v>1</v>
      </c>
      <c r="G4762" s="4">
        <v>6.1516094708436997E-2</v>
      </c>
      <c r="H4762" s="4">
        <v>-0.72973537840783842</v>
      </c>
      <c r="I4762" s="4">
        <v>0.30801112795701607</v>
      </c>
    </row>
    <row r="4763" spans="1:9" x14ac:dyDescent="0.25">
      <c r="A4763" t="s">
        <v>4931</v>
      </c>
      <c r="B4763" s="3">
        <v>32.704704284667969</v>
      </c>
      <c r="C4763" s="3">
        <v>12.689999580383301</v>
      </c>
      <c r="D4763" s="4">
        <v>3.170514866995378E-3</v>
      </c>
      <c r="E4763" s="4">
        <v>-2.0077238047201958E-2</v>
      </c>
      <c r="F4763" s="2">
        <v>1</v>
      </c>
      <c r="G4763" s="4">
        <v>8.7171632863356052E-2</v>
      </c>
      <c r="H4763" s="4">
        <v>-0.72859166568740275</v>
      </c>
      <c r="I4763" s="4">
        <v>0.36200718708116519</v>
      </c>
    </row>
    <row r="4764" spans="1:9" x14ac:dyDescent="0.25">
      <c r="A4764" t="s">
        <v>4932</v>
      </c>
      <c r="B4764" s="3">
        <v>32.601341247558587</v>
      </c>
      <c r="C4764" s="3">
        <v>12.94999980926514</v>
      </c>
      <c r="D4764" s="4">
        <v>5.0454274277775824E-3</v>
      </c>
      <c r="E4764" s="4">
        <v>-1.4459705410446831E-2</v>
      </c>
      <c r="F4764" s="2">
        <v>1</v>
      </c>
      <c r="G4764" s="4">
        <v>9.1162635049992335E-2</v>
      </c>
      <c r="H4764" s="4">
        <v>-0.72944945022772956</v>
      </c>
      <c r="I4764" s="4">
        <v>0.3616488242972975</v>
      </c>
    </row>
    <row r="4765" spans="1:9" x14ac:dyDescent="0.25">
      <c r="A4765" t="s">
        <v>4933</v>
      </c>
      <c r="B4765" s="3">
        <v>32.437679290771477</v>
      </c>
      <c r="C4765" s="3">
        <v>13.14000034332275</v>
      </c>
      <c r="D4765" s="4">
        <v>3.998594009996026E-3</v>
      </c>
      <c r="E4765" s="4">
        <v>-1.351346513704554E-2</v>
      </c>
      <c r="F4765" s="2">
        <v>1</v>
      </c>
      <c r="G4765" s="4">
        <v>9.0980974036200646E-2</v>
      </c>
      <c r="H4765" s="4">
        <v>-0.73080764074048554</v>
      </c>
      <c r="I4765" s="4">
        <v>0.36459078499271608</v>
      </c>
    </row>
    <row r="4766" spans="1:9" x14ac:dyDescent="0.25">
      <c r="A4766" t="s">
        <v>4934</v>
      </c>
      <c r="B4766" s="3">
        <v>32.308490753173828</v>
      </c>
      <c r="C4766" s="3">
        <v>13.319999694824221</v>
      </c>
      <c r="D4766" s="4">
        <v>8.3339722620792145E-3</v>
      </c>
      <c r="E4766" s="4">
        <v>-2.2743977770642521E-2</v>
      </c>
      <c r="F4766" s="2">
        <v>2</v>
      </c>
      <c r="G4766" s="4">
        <v>9.1647536413752562E-2</v>
      </c>
      <c r="H4766" s="4">
        <v>-0.73187974478693918</v>
      </c>
      <c r="I4766" s="4">
        <v>0.36734692884554038</v>
      </c>
    </row>
    <row r="4767" spans="1:9" x14ac:dyDescent="0.25">
      <c r="A4767" t="s">
        <v>4935</v>
      </c>
      <c r="B4767" s="3">
        <v>32.041458129882813</v>
      </c>
      <c r="C4767" s="3">
        <v>13.63000011444092</v>
      </c>
      <c r="D4767" s="4">
        <v>1.362309959456165E-2</v>
      </c>
      <c r="E4767" s="4">
        <v>-6.4516101583531382E-2</v>
      </c>
      <c r="F4767" s="2">
        <v>2</v>
      </c>
      <c r="G4767" s="4">
        <v>8.1377998404095431E-2</v>
      </c>
      <c r="H4767" s="4">
        <v>-0.73409578315449941</v>
      </c>
      <c r="I4767" s="4">
        <v>0.36300623197117132</v>
      </c>
    </row>
    <row r="4768" spans="1:9" x14ac:dyDescent="0.25">
      <c r="A4768" t="s">
        <v>4936</v>
      </c>
      <c r="B4768" s="3">
        <v>31.610820770263668</v>
      </c>
      <c r="C4768" s="3">
        <v>14.569999694824221</v>
      </c>
      <c r="D4768" s="4">
        <v>6.0305962907101218E-3</v>
      </c>
      <c r="E4768" s="4">
        <v>-7.0790853874228898E-2</v>
      </c>
      <c r="F4768" s="2">
        <v>2</v>
      </c>
      <c r="G4768" s="4">
        <v>7.6453017700071513E-2</v>
      </c>
      <c r="H4768" s="4">
        <v>-0.73766953717623507</v>
      </c>
      <c r="I4768" s="4">
        <v>0.34038678887244028</v>
      </c>
    </row>
    <row r="4769" spans="1:9" x14ac:dyDescent="0.25">
      <c r="A4769" t="s">
        <v>4937</v>
      </c>
      <c r="B4769" s="3">
        <v>31.421331405639648</v>
      </c>
      <c r="C4769" s="3">
        <v>15.680000305175779</v>
      </c>
      <c r="D4769" s="4">
        <v>6.6229200070391236E-3</v>
      </c>
      <c r="E4769" s="4">
        <v>-3.921564960882995E-2</v>
      </c>
      <c r="F4769" s="2">
        <v>2</v>
      </c>
      <c r="G4769" s="4">
        <v>5.983934843835792E-2</v>
      </c>
      <c r="H4769" s="4">
        <v>-0.73924206302373729</v>
      </c>
      <c r="I4769" s="4">
        <v>0.33309015391976499</v>
      </c>
    </row>
    <row r="4770" spans="1:9" x14ac:dyDescent="0.25">
      <c r="A4770" t="s">
        <v>4938</v>
      </c>
      <c r="B4770" s="3">
        <v>31.214599609375</v>
      </c>
      <c r="C4770" s="3">
        <v>16.319999694824219</v>
      </c>
      <c r="D4770" s="4">
        <v>1.087852710835846E-2</v>
      </c>
      <c r="E4770" s="4">
        <v>1.24068762517715E-2</v>
      </c>
      <c r="F4770" s="2">
        <v>3</v>
      </c>
      <c r="G4770" s="4">
        <v>4.5046920483103207E-2</v>
      </c>
      <c r="H4770" s="4">
        <v>-0.74095767959024894</v>
      </c>
      <c r="I4770" s="4">
        <v>0.33053635256208902</v>
      </c>
    </row>
    <row r="4771" spans="1:9" x14ac:dyDescent="0.25">
      <c r="A4771" t="s">
        <v>4939</v>
      </c>
      <c r="B4771" s="3">
        <v>30.87868499755859</v>
      </c>
      <c r="C4771" s="3">
        <v>16.120000839233398</v>
      </c>
      <c r="D4771" s="4">
        <v>-2.7816715814109601E-3</v>
      </c>
      <c r="E4771" s="4">
        <v>0.1155710070596319</v>
      </c>
      <c r="F4771" s="2">
        <v>3</v>
      </c>
      <c r="G4771" s="4">
        <v>2.6470996259913671E-2</v>
      </c>
      <c r="H4771" s="4">
        <v>-0.74374535271735609</v>
      </c>
      <c r="I4771" s="4">
        <v>0.3206859162517377</v>
      </c>
    </row>
    <row r="4772" spans="1:9" x14ac:dyDescent="0.25">
      <c r="A4772" t="s">
        <v>4940</v>
      </c>
      <c r="B4772" s="3">
        <v>30.96481895446777</v>
      </c>
      <c r="C4772" s="3">
        <v>14.44999980926514</v>
      </c>
      <c r="D4772" s="4">
        <v>5.0323793548199269E-3</v>
      </c>
      <c r="E4772" s="4">
        <v>-3.0851780204867899E-2</v>
      </c>
      <c r="F4772" s="2">
        <v>2</v>
      </c>
      <c r="G4772" s="4">
        <v>3.1381618904585018E-2</v>
      </c>
      <c r="H4772" s="4">
        <v>-0.74303054809570313</v>
      </c>
      <c r="I4772" s="4">
        <v>0.31448372783185602</v>
      </c>
    </row>
    <row r="4773" spans="1:9" x14ac:dyDescent="0.25">
      <c r="A4773" t="s">
        <v>4941</v>
      </c>
      <c r="B4773" s="3">
        <v>30.809772491455082</v>
      </c>
      <c r="C4773" s="3">
        <v>14.909999847412109</v>
      </c>
      <c r="D4773" s="4">
        <v>-7.2162032563507514E-3</v>
      </c>
      <c r="E4773" s="4">
        <v>8.4363625266335118E-2</v>
      </c>
      <c r="F4773" s="2">
        <v>2</v>
      </c>
      <c r="G4773" s="4">
        <v>4.1609252458791879E-2</v>
      </c>
      <c r="H4773" s="4">
        <v>-0.74431724073481265</v>
      </c>
      <c r="I4773" s="4">
        <v>0.31192992647418022</v>
      </c>
    </row>
    <row r="4774" spans="1:9" x14ac:dyDescent="0.25">
      <c r="A4774" t="s">
        <v>4942</v>
      </c>
      <c r="B4774" s="3">
        <v>31.033718109130859</v>
      </c>
      <c r="C4774" s="3">
        <v>13.75</v>
      </c>
      <c r="D4774" s="4">
        <v>4.7406306485608951E-3</v>
      </c>
      <c r="E4774" s="4">
        <v>-2.1352326452827811E-2</v>
      </c>
      <c r="F4774" s="2">
        <v>2</v>
      </c>
      <c r="G4774" s="4">
        <v>4.017908058498465E-2</v>
      </c>
      <c r="H4774" s="4">
        <v>-0.74245877087858214</v>
      </c>
      <c r="I4774" s="4">
        <v>0.31557831353638588</v>
      </c>
    </row>
    <row r="4775" spans="1:9" x14ac:dyDescent="0.25">
      <c r="A4775" t="s">
        <v>4943</v>
      </c>
      <c r="B4775" s="3">
        <v>30.88729286193848</v>
      </c>
      <c r="C4775" s="3">
        <v>14.05000019073486</v>
      </c>
      <c r="D4775" s="4">
        <v>2.7958308439670621E-3</v>
      </c>
      <c r="E4775" s="4">
        <v>5.0071996273712838E-3</v>
      </c>
      <c r="F4775" s="2">
        <v>2</v>
      </c>
      <c r="G4775" s="4">
        <v>2.6757139375346961E-2</v>
      </c>
      <c r="H4775" s="4">
        <v>-0.74367391815818684</v>
      </c>
      <c r="I4775" s="4">
        <v>0.31411895871150358</v>
      </c>
    </row>
    <row r="4776" spans="1:9" x14ac:dyDescent="0.25">
      <c r="A4776" t="s">
        <v>4944</v>
      </c>
      <c r="B4776" s="3">
        <v>30.801177978515621</v>
      </c>
      <c r="C4776" s="3">
        <v>13.97999954223633</v>
      </c>
      <c r="D4776" s="4">
        <v>8.4009223847125725E-4</v>
      </c>
      <c r="E4776" s="4">
        <v>9.3862207354542537E-3</v>
      </c>
      <c r="F4776" s="2">
        <v>2</v>
      </c>
      <c r="G4776" s="4">
        <v>1.6113854771501401E-2</v>
      </c>
      <c r="H4776" s="4">
        <v>-0.74438856449364632</v>
      </c>
      <c r="I4776" s="4">
        <v>0.3104705716492977</v>
      </c>
    </row>
    <row r="4777" spans="1:9" x14ac:dyDescent="0.25">
      <c r="A4777" t="s">
        <v>4945</v>
      </c>
      <c r="B4777" s="3">
        <v>30.775323867797852</v>
      </c>
      <c r="C4777" s="3">
        <v>13.85000038146973</v>
      </c>
      <c r="D4777" s="4">
        <v>1.218139445892508E-2</v>
      </c>
      <c r="E4777" s="4">
        <v>-4.6799680935879377E-2</v>
      </c>
      <c r="F4777" s="2">
        <v>2</v>
      </c>
      <c r="G4777" s="4">
        <v>2.3325152084778589E-2</v>
      </c>
      <c r="H4777" s="4">
        <v>-0.74460312142906349</v>
      </c>
      <c r="I4777" s="4">
        <v>0.3071872320509168</v>
      </c>
    </row>
    <row r="4778" spans="1:9" x14ac:dyDescent="0.25">
      <c r="A4778" t="s">
        <v>4946</v>
      </c>
      <c r="B4778" s="3">
        <v>30.404949188232418</v>
      </c>
      <c r="C4778" s="3">
        <v>14.52999973297119</v>
      </c>
      <c r="D4778" s="4">
        <v>5.125075758206199E-3</v>
      </c>
      <c r="E4778" s="4">
        <v>-3.9021174408300878E-2</v>
      </c>
      <c r="F4778" s="2">
        <v>2</v>
      </c>
      <c r="G4778" s="4">
        <v>1.5330448709823811E-2</v>
      </c>
      <c r="H4778" s="4">
        <v>-0.74767677022213763</v>
      </c>
      <c r="I4778" s="4">
        <v>0.29259396214556621</v>
      </c>
    </row>
    <row r="4779" spans="1:9" x14ac:dyDescent="0.25">
      <c r="A4779" t="s">
        <v>4947</v>
      </c>
      <c r="B4779" s="3">
        <v>30.24991607666016</v>
      </c>
      <c r="C4779" s="3">
        <v>15.11999988555908</v>
      </c>
      <c r="D4779" s="4">
        <v>4.0024833438767624E-3</v>
      </c>
      <c r="E4779" s="4">
        <v>-1.241022396146829E-2</v>
      </c>
      <c r="F4779" s="2">
        <v>2</v>
      </c>
      <c r="G4779" s="4">
        <v>1.974055868292535E-2</v>
      </c>
      <c r="H4779" s="4">
        <v>-0.74896335206091158</v>
      </c>
      <c r="I4779" s="4">
        <v>0.28639177372568447</v>
      </c>
    </row>
    <row r="4780" spans="1:9" x14ac:dyDescent="0.25">
      <c r="A4780" t="s">
        <v>4948</v>
      </c>
      <c r="B4780" s="3">
        <v>30.129323959350589</v>
      </c>
      <c r="C4780" s="3">
        <v>15.310000419616699</v>
      </c>
      <c r="D4780" s="4">
        <v>6.6189264668163883E-3</v>
      </c>
      <c r="E4780" s="4">
        <v>-9.1933578566017804E-2</v>
      </c>
      <c r="F4780" s="2">
        <v>2</v>
      </c>
      <c r="G4780" s="4">
        <v>-9.1178548367003565E-3</v>
      </c>
      <c r="H4780" s="4">
        <v>-0.74996411651991213</v>
      </c>
      <c r="I4780" s="4">
        <v>0.28944467394826279</v>
      </c>
    </row>
    <row r="4781" spans="1:9" x14ac:dyDescent="0.25">
      <c r="A4781" t="s">
        <v>4949</v>
      </c>
      <c r="B4781" s="3">
        <v>29.931211471557621</v>
      </c>
      <c r="C4781" s="3">
        <v>16.860000610351559</v>
      </c>
      <c r="D4781" s="4">
        <v>-9.9715904054544779E-3</v>
      </c>
      <c r="E4781" s="4">
        <v>0.13382654607314831</v>
      </c>
      <c r="F4781" s="2">
        <v>3</v>
      </c>
      <c r="G4781" s="4">
        <v>-3.08610532200333E-2</v>
      </c>
      <c r="H4781" s="4">
        <v>-0.75160820355553848</v>
      </c>
      <c r="I4781" s="4">
        <v>0.29275471995120989</v>
      </c>
    </row>
    <row r="4782" spans="1:9" x14ac:dyDescent="0.25">
      <c r="A4782" t="s">
        <v>4950</v>
      </c>
      <c r="B4782" s="3">
        <v>30.23267936706543</v>
      </c>
      <c r="C4782" s="3">
        <v>14.86999988555908</v>
      </c>
      <c r="D4782" s="4">
        <v>1.4267710080231311E-3</v>
      </c>
      <c r="E4782" s="4">
        <v>-2.6827607151163062E-3</v>
      </c>
      <c r="F4782" s="2">
        <v>2</v>
      </c>
      <c r="G4782" s="4">
        <v>-3.8889296157232127E-2</v>
      </c>
      <c r="H4782" s="4">
        <v>-0.74910639529406287</v>
      </c>
      <c r="I4782" s="4">
        <v>0.29643248648879572</v>
      </c>
    </row>
    <row r="4783" spans="1:9" x14ac:dyDescent="0.25">
      <c r="A4783" t="s">
        <v>4951</v>
      </c>
      <c r="B4783" s="3">
        <v>30.189605712890621</v>
      </c>
      <c r="C4783" s="3">
        <v>14.909999847412109</v>
      </c>
      <c r="D4783" s="4">
        <v>-9.3278001567119739E-3</v>
      </c>
      <c r="E4783" s="4">
        <v>1.9835838859306291E-2</v>
      </c>
      <c r="F4783" s="2">
        <v>2</v>
      </c>
      <c r="G4783" s="4">
        <v>-4.2076255292076932E-2</v>
      </c>
      <c r="H4783" s="4">
        <v>-0.74946385300505702</v>
      </c>
      <c r="I4783" s="4">
        <v>0.32467531548394768</v>
      </c>
    </row>
    <row r="4784" spans="1:9" x14ac:dyDescent="0.25">
      <c r="A4784" t="s">
        <v>4952</v>
      </c>
      <c r="B4784" s="3">
        <v>30.473859786987301</v>
      </c>
      <c r="C4784" s="3">
        <v>14.61999988555908</v>
      </c>
      <c r="D4784" s="4">
        <v>8.2646114502373802E-3</v>
      </c>
      <c r="E4784" s="4">
        <v>-4.9414838961427621E-2</v>
      </c>
      <c r="F4784" s="2">
        <v>2</v>
      </c>
      <c r="G4784" s="4">
        <v>-4.0073503678338167E-2</v>
      </c>
      <c r="H4784" s="4">
        <v>-0.74710489803330038</v>
      </c>
      <c r="I4784" s="4">
        <v>0.32017864030899318</v>
      </c>
    </row>
    <row r="4785" spans="1:9" x14ac:dyDescent="0.25">
      <c r="A4785" t="s">
        <v>4953</v>
      </c>
      <c r="B4785" s="3">
        <v>30.224069595336911</v>
      </c>
      <c r="C4785" s="3">
        <v>15.38000011444092</v>
      </c>
      <c r="D4785" s="4">
        <v>-1.487921759880473E-2</v>
      </c>
      <c r="E4785" s="4">
        <v>6.7314384267881167E-2</v>
      </c>
      <c r="F4785" s="2">
        <v>2</v>
      </c>
      <c r="G4785" s="4">
        <v>-4.0464010884107227E-2</v>
      </c>
      <c r="H4785" s="4">
        <v>-0.74917784568185142</v>
      </c>
      <c r="I4785" s="4">
        <v>0.32055102065162872</v>
      </c>
    </row>
    <row r="4786" spans="1:9" x14ac:dyDescent="0.25">
      <c r="A4786" t="s">
        <v>4954</v>
      </c>
      <c r="B4786" s="3">
        <v>30.680572509765621</v>
      </c>
      <c r="C4786" s="3">
        <v>14.409999847412109</v>
      </c>
      <c r="D4786" s="4">
        <v>2.651263053363806E-2</v>
      </c>
      <c r="E4786" s="4">
        <v>-0.14834516652269489</v>
      </c>
      <c r="F4786" s="2">
        <v>2</v>
      </c>
      <c r="G4786" s="4">
        <v>-8.0163440240899053E-4</v>
      </c>
      <c r="H4786" s="4">
        <v>-0.74538943975298233</v>
      </c>
      <c r="I4786" s="4">
        <v>0.32948616057403962</v>
      </c>
    </row>
    <row r="4787" spans="1:9" x14ac:dyDescent="0.25">
      <c r="A4787" t="s">
        <v>4955</v>
      </c>
      <c r="B4787" s="3">
        <v>29.88815879821777</v>
      </c>
      <c r="C4787" s="3">
        <v>16.920000076293949</v>
      </c>
      <c r="D4787" s="4">
        <v>-8.2879141520515454E-3</v>
      </c>
      <c r="E4787" s="4">
        <v>0.131016044996598</v>
      </c>
      <c r="F4787" s="2">
        <v>3</v>
      </c>
      <c r="G4787" s="4">
        <v>-1.8151720781200201E-2</v>
      </c>
      <c r="H4787" s="4">
        <v>-0.75196548715171974</v>
      </c>
      <c r="I4787" s="4">
        <v>0.32420267995011542</v>
      </c>
    </row>
    <row r="4788" spans="1:9" x14ac:dyDescent="0.25">
      <c r="A4788" t="s">
        <v>4956</v>
      </c>
      <c r="B4788" s="3">
        <v>30.137939453125</v>
      </c>
      <c r="C4788" s="3">
        <v>14.960000038146971</v>
      </c>
      <c r="D4788" s="4">
        <v>6.9067696028217718E-3</v>
      </c>
      <c r="E4788" s="4">
        <v>-9.6618326050432524E-2</v>
      </c>
      <c r="F4788" s="2">
        <v>2</v>
      </c>
      <c r="G4788" s="4">
        <v>-3.2983243535778639E-2</v>
      </c>
      <c r="H4788" s="4">
        <v>-0.74989261864626555</v>
      </c>
      <c r="I4788" s="4">
        <v>0.31855737669210021</v>
      </c>
    </row>
    <row r="4789" spans="1:9" x14ac:dyDescent="0.25">
      <c r="A4789" t="s">
        <v>4957</v>
      </c>
      <c r="B4789" s="3">
        <v>29.931211471557621</v>
      </c>
      <c r="C4789" s="3">
        <v>16.559999465942379</v>
      </c>
      <c r="D4789" s="4">
        <v>2.8760720810461221E-4</v>
      </c>
      <c r="E4789" s="4">
        <v>-6.6516365298769364E-2</v>
      </c>
      <c r="F4789" s="2">
        <v>3</v>
      </c>
      <c r="G4789" s="4">
        <v>-2.790772672298469E-2</v>
      </c>
      <c r="H4789" s="4">
        <v>-0.75160820355553848</v>
      </c>
      <c r="I4789" s="4">
        <v>0.33843214189565368</v>
      </c>
    </row>
    <row r="4790" spans="1:9" x14ac:dyDescent="0.25">
      <c r="A4790" t="s">
        <v>4958</v>
      </c>
      <c r="B4790" s="3">
        <v>29.922605514526371</v>
      </c>
      <c r="C4790" s="3">
        <v>17.739999771118161</v>
      </c>
      <c r="D4790" s="4">
        <v>-2.2784636502011572E-2</v>
      </c>
      <c r="E4790" s="4">
        <v>0.22092223655468499</v>
      </c>
      <c r="F4790" s="2">
        <v>3</v>
      </c>
      <c r="G4790" s="4">
        <v>-2.9800250848318392E-2</v>
      </c>
      <c r="H4790" s="4">
        <v>-0.7516796222860882</v>
      </c>
      <c r="I4790" s="4">
        <v>0.35413467823314382</v>
      </c>
    </row>
    <row r="4791" spans="1:9" x14ac:dyDescent="0.25">
      <c r="A4791" t="s">
        <v>4959</v>
      </c>
      <c r="B4791" s="3">
        <v>30.62027740478516</v>
      </c>
      <c r="C4791" s="3">
        <v>14.52999973297119</v>
      </c>
      <c r="D4791" s="4">
        <v>-1.414325766366142E-2</v>
      </c>
      <c r="E4791" s="4">
        <v>9.166035123157612E-2</v>
      </c>
      <c r="F4791" s="2">
        <v>2</v>
      </c>
      <c r="G4791" s="4">
        <v>-2.4979805820053769E-2</v>
      </c>
      <c r="H4791" s="4">
        <v>-0.7458898140681729</v>
      </c>
      <c r="I4791" s="4">
        <v>0.39651829560509261</v>
      </c>
    </row>
    <row r="4792" spans="1:9" x14ac:dyDescent="0.25">
      <c r="A4792" t="s">
        <v>4960</v>
      </c>
      <c r="B4792" s="3">
        <v>31.059560775756839</v>
      </c>
      <c r="C4792" s="3">
        <v>13.310000419616699</v>
      </c>
      <c r="D4792" s="4">
        <v>-1.63665527944401E-2</v>
      </c>
      <c r="E4792" s="4">
        <v>0.17787612344731499</v>
      </c>
      <c r="F4792" s="2">
        <v>2</v>
      </c>
      <c r="G4792" s="4">
        <v>-6.1325748178094894E-3</v>
      </c>
      <c r="H4792" s="4">
        <v>-0.74224430891488102</v>
      </c>
      <c r="I4792" s="4">
        <v>0.43585715193262908</v>
      </c>
    </row>
    <row r="4793" spans="1:9" x14ac:dyDescent="0.25">
      <c r="A4793" t="s">
        <v>4961</v>
      </c>
      <c r="B4793" s="3">
        <v>31.576356887817379</v>
      </c>
      <c r="C4793" s="3">
        <v>11.30000019073486</v>
      </c>
      <c r="D4793" s="4">
        <v>4.9337655421535231E-3</v>
      </c>
      <c r="E4793" s="4">
        <v>-5.6761216818421389E-2</v>
      </c>
      <c r="F4793" s="2">
        <v>1</v>
      </c>
      <c r="G4793" s="4">
        <v>-4.2744054374030949E-3</v>
      </c>
      <c r="H4793" s="4">
        <v>-0.73795554449944079</v>
      </c>
      <c r="I4793" s="4">
        <v>0.44873820166510942</v>
      </c>
    </row>
    <row r="4794" spans="1:9" x14ac:dyDescent="0.25">
      <c r="A4794" t="s">
        <v>4962</v>
      </c>
      <c r="B4794" s="3">
        <v>31.421331405639648</v>
      </c>
      <c r="C4794" s="3">
        <v>11.97999954223633</v>
      </c>
      <c r="D4794" s="4">
        <v>-4.3666541400324546E-3</v>
      </c>
      <c r="E4794" s="4">
        <v>-5.0713181388781003E-2</v>
      </c>
      <c r="F4794" s="2">
        <v>1</v>
      </c>
      <c r="G4794" s="4">
        <v>-2.993290801841741E-3</v>
      </c>
      <c r="H4794" s="4">
        <v>-0.73924206302373729</v>
      </c>
      <c r="I4794" s="4">
        <v>0.45375493630133867</v>
      </c>
    </row>
    <row r="4795" spans="1:9" x14ac:dyDescent="0.25">
      <c r="A4795" t="s">
        <v>4963</v>
      </c>
      <c r="B4795" s="3">
        <v>31.559139251708981</v>
      </c>
      <c r="C4795" s="3">
        <v>12.61999988555908</v>
      </c>
      <c r="D4795" s="4">
        <v>-8.1205327493425461E-3</v>
      </c>
      <c r="E4795" s="4">
        <v>2.3519867286897918E-2</v>
      </c>
      <c r="F4795" s="2">
        <v>1</v>
      </c>
      <c r="G4795" s="4">
        <v>1.379386642584191E-3</v>
      </c>
      <c r="H4795" s="4">
        <v>-0.73809842944639847</v>
      </c>
      <c r="I4795" s="4">
        <v>0.46521742342673522</v>
      </c>
    </row>
    <row r="4796" spans="1:9" x14ac:dyDescent="0.25">
      <c r="A4796" t="s">
        <v>4964</v>
      </c>
      <c r="B4796" s="3">
        <v>31.817514419555661</v>
      </c>
      <c r="C4796" s="3">
        <v>12.329999923706049</v>
      </c>
      <c r="D4796" s="4">
        <v>1.205397826359844E-2</v>
      </c>
      <c r="E4796" s="4">
        <v>-6.2357393050317622E-2</v>
      </c>
      <c r="F4796" s="2">
        <v>1</v>
      </c>
      <c r="G4796" s="4">
        <v>8.4846348767426694E-3</v>
      </c>
      <c r="H4796" s="4">
        <v>-0.73595423718211062</v>
      </c>
      <c r="I4796" s="4">
        <v>0.46047438249774619</v>
      </c>
    </row>
    <row r="4797" spans="1:9" x14ac:dyDescent="0.25">
      <c r="A4797" t="s">
        <v>4965</v>
      </c>
      <c r="B4797" s="3">
        <v>31.438554763793949</v>
      </c>
      <c r="C4797" s="3">
        <v>13.14999961853027</v>
      </c>
      <c r="D4797" s="4">
        <v>-1.6408894806937411E-3</v>
      </c>
      <c r="E4797" s="4">
        <v>-3.874273938758499E-2</v>
      </c>
      <c r="F4797" s="2">
        <v>1</v>
      </c>
      <c r="G4797" s="4">
        <v>-1.6032135309380972E-2</v>
      </c>
      <c r="H4797" s="4">
        <v>-0.73909913059092158</v>
      </c>
      <c r="I4797" s="4">
        <v>0.45889331859523241</v>
      </c>
    </row>
    <row r="4798" spans="1:9" x14ac:dyDescent="0.25">
      <c r="A4798" t="s">
        <v>4966</v>
      </c>
      <c r="B4798" s="3">
        <v>31.490226745605469</v>
      </c>
      <c r="C4798" s="3">
        <v>13.680000305175779</v>
      </c>
      <c r="D4798" s="4">
        <v>2.7427012430769619E-3</v>
      </c>
      <c r="E4798" s="4">
        <v>-3.0474795319926029E-2</v>
      </c>
      <c r="F4798" s="2">
        <v>2</v>
      </c>
      <c r="G4798" s="4">
        <v>-5.1169449244624632E-3</v>
      </c>
      <c r="H4798" s="4">
        <v>-0.73867031746385503</v>
      </c>
      <c r="I4798" s="4">
        <v>0.44940708595870199</v>
      </c>
    </row>
    <row r="4799" spans="1:9" x14ac:dyDescent="0.25">
      <c r="A4799" t="s">
        <v>4967</v>
      </c>
      <c r="B4799" s="3">
        <v>31.404094696044918</v>
      </c>
      <c r="C4799" s="3">
        <v>14.10999965667725</v>
      </c>
      <c r="D4799" s="4">
        <v>7.182806775646533E-3</v>
      </c>
      <c r="E4799" s="4">
        <v>1.419411204596877E-3</v>
      </c>
      <c r="F4799" s="2">
        <v>2</v>
      </c>
      <c r="G4799" s="4">
        <v>1.7953302272738721E-2</v>
      </c>
      <c r="H4799" s="4">
        <v>-0.73938510625688858</v>
      </c>
      <c r="I4799" s="4">
        <v>0.4466402995185792</v>
      </c>
    </row>
    <row r="4800" spans="1:9" x14ac:dyDescent="0.25">
      <c r="A4800" t="s">
        <v>4968</v>
      </c>
      <c r="B4800" s="3">
        <v>31.180133819580082</v>
      </c>
      <c r="C4800" s="3">
        <v>14.090000152587891</v>
      </c>
      <c r="D4800" s="4">
        <v>-1.01177398545117E-2</v>
      </c>
      <c r="E4800" s="4">
        <v>4.9928454021879176E-3</v>
      </c>
      <c r="F4800" s="2">
        <v>2</v>
      </c>
      <c r="G4800" s="4">
        <v>1.9718032232640459E-2</v>
      </c>
      <c r="H4800" s="4">
        <v>-0.74124370274207396</v>
      </c>
      <c r="I4800" s="4">
        <v>0.45770759605762329</v>
      </c>
    </row>
    <row r="4801" spans="1:9" x14ac:dyDescent="0.25">
      <c r="A4801" t="s">
        <v>4969</v>
      </c>
      <c r="B4801" s="3">
        <v>31.498830795288089</v>
      </c>
      <c r="C4801" s="3">
        <v>14.02000045776367</v>
      </c>
      <c r="D4801" s="4">
        <v>-4.3567376147778392E-3</v>
      </c>
      <c r="E4801" s="4">
        <v>2.7859245225528181E-2</v>
      </c>
      <c r="F4801" s="2">
        <v>2</v>
      </c>
      <c r="G4801" s="4">
        <v>2.8132596656190278E-2</v>
      </c>
      <c r="H4801" s="4">
        <v>-0.73859891456192461</v>
      </c>
      <c r="I4801" s="4">
        <v>0.45544554455445541</v>
      </c>
    </row>
    <row r="4802" spans="1:9" x14ac:dyDescent="0.25">
      <c r="A4802" t="s">
        <v>4970</v>
      </c>
      <c r="B4802" s="3">
        <v>31.636663436889648</v>
      </c>
      <c r="C4802" s="3">
        <v>13.64000034332275</v>
      </c>
      <c r="D4802" s="4">
        <v>1.8863009255732921E-2</v>
      </c>
      <c r="E4802" s="4">
        <v>-5.8661107054649553E-2</v>
      </c>
      <c r="F4802" s="2">
        <v>2</v>
      </c>
      <c r="G4802" s="4">
        <v>3.6093601410814857E-2</v>
      </c>
      <c r="H4802" s="4">
        <v>-0.73745507521253406</v>
      </c>
      <c r="I4802" s="4">
        <v>0.45894486771125731</v>
      </c>
    </row>
    <row r="4803" spans="1:9" x14ac:dyDescent="0.25">
      <c r="A4803" t="s">
        <v>4971</v>
      </c>
      <c r="B4803" s="3">
        <v>31.050949096679691</v>
      </c>
      <c r="C4803" s="3">
        <v>14.489999771118161</v>
      </c>
      <c r="D4803" s="4">
        <v>-7.9807519635620716E-3</v>
      </c>
      <c r="E4803" s="4">
        <v>5.3818165172230037E-2</v>
      </c>
      <c r="F4803" s="2">
        <v>2</v>
      </c>
      <c r="G4803" s="4">
        <v>3.3369889284155192E-2</v>
      </c>
      <c r="H4803" s="4">
        <v>-0.74231577513128888</v>
      </c>
      <c r="I4803" s="4">
        <v>0.45101162869875089</v>
      </c>
    </row>
    <row r="4804" spans="1:9" x14ac:dyDescent="0.25">
      <c r="A4804" t="s">
        <v>4972</v>
      </c>
      <c r="B4804" s="3">
        <v>31.300752639770511</v>
      </c>
      <c r="C4804" s="3">
        <v>13.75</v>
      </c>
      <c r="D4804" s="4">
        <v>1.9300938836543931E-3</v>
      </c>
      <c r="E4804" s="4">
        <v>2.459015810953602E-2</v>
      </c>
      <c r="F4804" s="2">
        <v>2</v>
      </c>
      <c r="G4804" s="4">
        <v>3.8146055087008301E-2</v>
      </c>
      <c r="H4804" s="4">
        <v>-0.74024271668240238</v>
      </c>
      <c r="I4804" s="4">
        <v>0.45220158428725998</v>
      </c>
    </row>
    <row r="4805" spans="1:9" x14ac:dyDescent="0.25">
      <c r="A4805" t="s">
        <v>4973</v>
      </c>
      <c r="B4805" s="3">
        <v>31.24045562744141</v>
      </c>
      <c r="C4805" s="3">
        <v>13.420000076293951</v>
      </c>
      <c r="D4805" s="4">
        <v>2.7646698039496259E-4</v>
      </c>
      <c r="E4805" s="4">
        <v>-4.5519226473835439E-2</v>
      </c>
      <c r="F4805" s="2">
        <v>2</v>
      </c>
      <c r="G4805" s="4">
        <v>6.3840859397083616E-2</v>
      </c>
      <c r="H4805" s="4">
        <v>-0.74074310682621247</v>
      </c>
      <c r="I4805" s="4">
        <v>0.45378829261649511</v>
      </c>
    </row>
    <row r="4806" spans="1:9" x14ac:dyDescent="0.25">
      <c r="A4806" t="s">
        <v>4974</v>
      </c>
      <c r="B4806" s="3">
        <v>31.231821060180661</v>
      </c>
      <c r="C4806" s="3">
        <v>14.060000419616699</v>
      </c>
      <c r="D4806" s="4">
        <v>3.5976849391723409E-3</v>
      </c>
      <c r="E4806" s="4">
        <v>-1.471619000773905E-2</v>
      </c>
      <c r="F4806" s="2">
        <v>2</v>
      </c>
      <c r="G4806" s="4">
        <v>7.5735906055876656E-2</v>
      </c>
      <c r="H4806" s="4">
        <v>-0.74081476298605264</v>
      </c>
      <c r="I4806" s="4">
        <v>0.44744161061638921</v>
      </c>
    </row>
    <row r="4807" spans="1:9" x14ac:dyDescent="0.25">
      <c r="A4807" t="s">
        <v>4975</v>
      </c>
      <c r="B4807" s="3">
        <v>31.1198616027832</v>
      </c>
      <c r="C4807" s="3">
        <v>14.27000045776367</v>
      </c>
      <c r="D4807" s="4">
        <v>-1.230136783296976E-2</v>
      </c>
      <c r="E4807" s="4">
        <v>4.8493814675639728E-2</v>
      </c>
      <c r="F4807" s="2">
        <v>2</v>
      </c>
      <c r="G4807" s="4">
        <v>6.3131662789117859E-2</v>
      </c>
      <c r="H4807" s="4">
        <v>-0.74174388711383232</v>
      </c>
      <c r="I4807" s="4">
        <v>0.45775491212274821</v>
      </c>
    </row>
    <row r="4808" spans="1:9" x14ac:dyDescent="0.25">
      <c r="A4808" t="s">
        <v>4976</v>
      </c>
      <c r="B4808" s="3">
        <v>31.5074462890625</v>
      </c>
      <c r="C4808" s="3">
        <v>13.60999965667725</v>
      </c>
      <c r="D4808" s="4">
        <v>1.9168609769950611E-3</v>
      </c>
      <c r="E4808" s="4">
        <v>3.5768592166995461E-2</v>
      </c>
      <c r="F4808" s="2">
        <v>2</v>
      </c>
      <c r="G4808" s="4">
        <v>6.2743997536751639E-2</v>
      </c>
      <c r="H4808" s="4">
        <v>-0.73852741668827804</v>
      </c>
      <c r="I4808" s="4">
        <v>0.45775491212274821</v>
      </c>
    </row>
    <row r="4809" spans="1:9" x14ac:dyDescent="0.25">
      <c r="A4809" t="s">
        <v>4977</v>
      </c>
      <c r="B4809" s="3">
        <v>31.44716644287109</v>
      </c>
      <c r="C4809" s="3">
        <v>13.14000034332275</v>
      </c>
      <c r="D4809" s="4">
        <v>-5.448105583353624E-3</v>
      </c>
      <c r="E4809" s="4">
        <v>-1.128665304445642E-2</v>
      </c>
      <c r="F4809" s="2">
        <v>1</v>
      </c>
      <c r="G4809" s="4">
        <v>4.3002133592482839E-2</v>
      </c>
      <c r="H4809" s="4">
        <v>-0.73902766437451373</v>
      </c>
      <c r="I4809" s="4">
        <v>0.45934162045198329</v>
      </c>
    </row>
    <row r="4810" spans="1:9" x14ac:dyDescent="0.25">
      <c r="A4810" t="s">
        <v>4978</v>
      </c>
      <c r="B4810" s="3">
        <v>31.61943244934082</v>
      </c>
      <c r="C4810" s="3">
        <v>13.289999961853029</v>
      </c>
      <c r="D4810" s="4">
        <v>2.4578759334423772E-3</v>
      </c>
      <c r="E4810" s="4">
        <v>-1.4825782999146719E-2</v>
      </c>
      <c r="F4810" s="2">
        <v>2</v>
      </c>
      <c r="G4810" s="4">
        <v>4.3989247300993517E-2</v>
      </c>
      <c r="H4810" s="4">
        <v>-0.73759807095982721</v>
      </c>
      <c r="I4810" s="4">
        <v>0.46330823995823639</v>
      </c>
    </row>
    <row r="4811" spans="1:9" x14ac:dyDescent="0.25">
      <c r="A4811" t="s">
        <v>4979</v>
      </c>
      <c r="B4811" s="3">
        <v>31.54190635681152</v>
      </c>
      <c r="C4811" s="3">
        <v>13.489999771118161</v>
      </c>
      <c r="D4811" s="4">
        <v>-1.133869665400866E-2</v>
      </c>
      <c r="E4811" s="4">
        <v>2.585552566167237E-2</v>
      </c>
      <c r="F4811" s="2">
        <v>2</v>
      </c>
      <c r="G4811" s="4">
        <v>5.7817504982354162E-2</v>
      </c>
      <c r="H4811" s="4">
        <v>-0.73824144102231104</v>
      </c>
      <c r="I4811" s="4">
        <v>0.47481164836993939</v>
      </c>
    </row>
    <row r="4812" spans="1:9" x14ac:dyDescent="0.25">
      <c r="A4812" t="s">
        <v>4980</v>
      </c>
      <c r="B4812" s="3">
        <v>31.903652191162109</v>
      </c>
      <c r="C4812" s="3">
        <v>13.14999961853027</v>
      </c>
      <c r="D4812" s="4">
        <v>-8.0344297119352426E-3</v>
      </c>
      <c r="E4812" s="4">
        <v>6.1339729955463662E-2</v>
      </c>
      <c r="F4812" s="2">
        <v>1</v>
      </c>
      <c r="G4812" s="4">
        <v>7.1789587942841182E-2</v>
      </c>
      <c r="H4812" s="4">
        <v>-0.73523940090321904</v>
      </c>
      <c r="I4812" s="4">
        <v>0.48671165820553369</v>
      </c>
    </row>
    <row r="4813" spans="1:9" x14ac:dyDescent="0.25">
      <c r="A4813" t="s">
        <v>4981</v>
      </c>
      <c r="B4813" s="3">
        <v>32.162055969238281</v>
      </c>
      <c r="C4813" s="3">
        <v>12.39000034332275</v>
      </c>
      <c r="D4813" s="4">
        <v>4.5733754317884836E-3</v>
      </c>
      <c r="E4813" s="4">
        <v>-3.2031237601768403E-2</v>
      </c>
      <c r="F4813" s="2">
        <v>1</v>
      </c>
      <c r="G4813" s="4">
        <v>6.1605849636362058E-2</v>
      </c>
      <c r="H4813" s="4">
        <v>-0.73309497120964084</v>
      </c>
      <c r="I4813" s="4">
        <v>0.48195168453466303</v>
      </c>
    </row>
    <row r="4814" spans="1:9" x14ac:dyDescent="0.25">
      <c r="A4814" t="s">
        <v>4982</v>
      </c>
      <c r="B4814" s="3">
        <v>32.015636444091797</v>
      </c>
      <c r="C4814" s="3">
        <v>12.80000019073486</v>
      </c>
      <c r="D4814" s="4">
        <v>-9.3284315432434761E-3</v>
      </c>
      <c r="E4814" s="4">
        <v>2.481988993575035E-2</v>
      </c>
      <c r="F4814" s="2">
        <v>1</v>
      </c>
      <c r="G4814" s="4">
        <v>7.6168818096372659E-2</v>
      </c>
      <c r="H4814" s="4">
        <v>-0.73431007100338763</v>
      </c>
      <c r="I4814" s="4">
        <v>0.55000001172550417</v>
      </c>
    </row>
    <row r="4815" spans="1:9" x14ac:dyDescent="0.25">
      <c r="A4815" t="s">
        <v>4983</v>
      </c>
      <c r="B4815" s="3">
        <v>32.317104339599609</v>
      </c>
      <c r="C4815" s="3">
        <v>12.489999771118161</v>
      </c>
      <c r="D4815" s="4">
        <v>-1.3310108916323451E-3</v>
      </c>
      <c r="E4815" s="4">
        <v>-1.6535436322902108E-2</v>
      </c>
      <c r="F4815" s="2">
        <v>1</v>
      </c>
      <c r="G4815" s="4">
        <v>7.6423777613445987E-2</v>
      </c>
      <c r="H4815" s="4">
        <v>-0.73180826274191202</v>
      </c>
      <c r="I4815" s="4">
        <v>0.60025474527902878</v>
      </c>
    </row>
    <row r="4816" spans="1:9" x14ac:dyDescent="0.25">
      <c r="A4816" t="s">
        <v>4984</v>
      </c>
      <c r="B4816" s="3">
        <v>32.360176086425781</v>
      </c>
      <c r="C4816" s="3">
        <v>12.69999980926514</v>
      </c>
      <c r="D4816" s="4">
        <v>-2.9190650858070821E-3</v>
      </c>
      <c r="E4816" s="4">
        <v>2.419356451322385E-2</v>
      </c>
      <c r="F4816" s="2">
        <v>1</v>
      </c>
      <c r="G4816" s="4">
        <v>6.3652238067035238E-2</v>
      </c>
      <c r="H4816" s="4">
        <v>-0.73145082085953717</v>
      </c>
      <c r="I4816" s="4">
        <v>0.61129986533503389</v>
      </c>
    </row>
    <row r="4817" spans="1:9" x14ac:dyDescent="0.25">
      <c r="A4817" t="s">
        <v>4985</v>
      </c>
      <c r="B4817" s="3">
        <v>32.454914093017578</v>
      </c>
      <c r="C4817" s="3">
        <v>12.39999961853027</v>
      </c>
      <c r="D4817" s="4">
        <v>-9.984333805037493E-3</v>
      </c>
      <c r="E4817" s="4">
        <v>1.141919959500726E-2</v>
      </c>
      <c r="F4817" s="2">
        <v>1</v>
      </c>
      <c r="G4817" s="4">
        <v>6.3485881925513299E-2</v>
      </c>
      <c r="H4817" s="4">
        <v>-0.73066461333595378</v>
      </c>
      <c r="I4817" s="4">
        <v>0.62319446042454296</v>
      </c>
    </row>
    <row r="4818" spans="1:9" x14ac:dyDescent="0.25">
      <c r="A4818" t="s">
        <v>4986</v>
      </c>
      <c r="B4818" s="3">
        <v>32.782222747802727</v>
      </c>
      <c r="C4818" s="3">
        <v>12.260000228881839</v>
      </c>
      <c r="D4818" s="4">
        <v>1.4392329316249791E-2</v>
      </c>
      <c r="E4818" s="4">
        <v>2.6800725271739271E-2</v>
      </c>
      <c r="F4818" s="2">
        <v>1</v>
      </c>
      <c r="G4818" s="4">
        <v>4.8990471865866907E-2</v>
      </c>
      <c r="H4818" s="4">
        <v>-0.72794835893939647</v>
      </c>
      <c r="I4818" s="4">
        <v>0.6265930087653766</v>
      </c>
    </row>
    <row r="4819" spans="1:9" x14ac:dyDescent="0.25">
      <c r="A4819" t="s">
        <v>4987</v>
      </c>
      <c r="B4819" s="3">
        <v>32.317104339599609</v>
      </c>
      <c r="C4819" s="3">
        <v>11.939999580383301</v>
      </c>
      <c r="D4819" s="4">
        <v>5.8982006777439366E-3</v>
      </c>
      <c r="E4819" s="4">
        <v>-7.6566179537999712E-2</v>
      </c>
      <c r="F4819" s="2">
        <v>1</v>
      </c>
      <c r="G4819" s="4">
        <v>3.044994559316816E-2</v>
      </c>
      <c r="H4819" s="4">
        <v>-0.73180826274191202</v>
      </c>
      <c r="I4819" s="4">
        <v>0.60365329361986242</v>
      </c>
    </row>
    <row r="4820" spans="1:9" x14ac:dyDescent="0.25">
      <c r="A4820" t="s">
        <v>4988</v>
      </c>
      <c r="B4820" s="3">
        <v>32.127609252929688</v>
      </c>
      <c r="C4820" s="3">
        <v>12.930000305175779</v>
      </c>
      <c r="D4820" s="4">
        <v>-8.2424101115690096E-3</v>
      </c>
      <c r="E4820" s="4">
        <v>3.4400024414062542E-2</v>
      </c>
      <c r="F4820" s="2">
        <v>1</v>
      </c>
      <c r="G4820" s="4">
        <v>3.397172017870087E-2</v>
      </c>
      <c r="H4820" s="4">
        <v>-0.73338083607527227</v>
      </c>
      <c r="I4820" s="4">
        <v>0.60280365653465395</v>
      </c>
    </row>
    <row r="4821" spans="1:9" x14ac:dyDescent="0.25">
      <c r="A4821" t="s">
        <v>4989</v>
      </c>
      <c r="B4821" s="3">
        <v>32.394618988037109</v>
      </c>
      <c r="C4821" s="3">
        <v>12.5</v>
      </c>
      <c r="D4821" s="4">
        <v>-5.3186143026584531E-4</v>
      </c>
      <c r="E4821" s="4">
        <v>3.820598335584835E-2</v>
      </c>
      <c r="F4821" s="2">
        <v>1</v>
      </c>
      <c r="G4821" s="4">
        <v>3.687088751702583E-2</v>
      </c>
      <c r="H4821" s="4">
        <v>-0.73116498765114435</v>
      </c>
      <c r="I4821" s="4">
        <v>0.61512315119261962</v>
      </c>
    </row>
    <row r="4822" spans="1:9" x14ac:dyDescent="0.25">
      <c r="A4822" t="s">
        <v>4990</v>
      </c>
      <c r="B4822" s="3">
        <v>32.411857604980469</v>
      </c>
      <c r="C4822" s="3">
        <v>12.039999961853029</v>
      </c>
      <c r="D4822" s="4">
        <v>1.1015348522685819E-2</v>
      </c>
      <c r="E4822" s="4">
        <v>-3.311255141196678E-3</v>
      </c>
      <c r="F4822" s="2">
        <v>1</v>
      </c>
      <c r="G4822" s="4">
        <v>2.5382599300829419E-2</v>
      </c>
      <c r="H4822" s="4">
        <v>-0.73102192858937376</v>
      </c>
      <c r="I4822" s="4">
        <v>0.60152928193269339</v>
      </c>
    </row>
    <row r="4823" spans="1:9" x14ac:dyDescent="0.25">
      <c r="A4823" t="s">
        <v>4991</v>
      </c>
      <c r="B4823" s="3">
        <v>32.058719635009773</v>
      </c>
      <c r="C4823" s="3">
        <v>12.079999923706049</v>
      </c>
      <c r="D4823" s="4">
        <v>-1.063205464644401E-2</v>
      </c>
      <c r="E4823" s="4">
        <v>5.1349013432615109E-2</v>
      </c>
      <c r="F4823" s="2">
        <v>1</v>
      </c>
      <c r="G4823" s="4">
        <v>2.752278883638937E-2</v>
      </c>
      <c r="H4823" s="4">
        <v>-0.73395253414929651</v>
      </c>
      <c r="I4823" s="4">
        <v>0.59728109650665151</v>
      </c>
    </row>
    <row r="4824" spans="1:9" x14ac:dyDescent="0.25">
      <c r="A4824" t="s">
        <v>4992</v>
      </c>
      <c r="B4824" s="3">
        <v>32.403232574462891</v>
      </c>
      <c r="C4824" s="3">
        <v>11.489999771118161</v>
      </c>
      <c r="D4824" s="4">
        <v>5.6128270459394614E-3</v>
      </c>
      <c r="E4824" s="4">
        <v>-6.914427468986184E-3</v>
      </c>
      <c r="F4824" s="2">
        <v>1</v>
      </c>
      <c r="G4824" s="4">
        <v>3.5733058968887343E-2</v>
      </c>
      <c r="H4824" s="4">
        <v>-0.73109350560611708</v>
      </c>
      <c r="I4824" s="4">
        <v>0.60152928193269339</v>
      </c>
    </row>
    <row r="4825" spans="1:9" x14ac:dyDescent="0.25">
      <c r="A4825" t="s">
        <v>4993</v>
      </c>
      <c r="B4825" s="3">
        <v>32.222373962402337</v>
      </c>
      <c r="C4825" s="3">
        <v>11.569999694824221</v>
      </c>
      <c r="D4825" s="4">
        <v>1.272442396059215E-2</v>
      </c>
      <c r="E4825" s="4">
        <v>-6.6182455672041396E-2</v>
      </c>
      <c r="F4825" s="2">
        <v>1</v>
      </c>
      <c r="G4825" s="4">
        <v>3.2485724469425437E-2</v>
      </c>
      <c r="H4825" s="4">
        <v>-0.73259440695101796</v>
      </c>
      <c r="I4825" s="4">
        <v>0.59048416187668828</v>
      </c>
    </row>
    <row r="4826" spans="1:9" x14ac:dyDescent="0.25">
      <c r="A4826" t="s">
        <v>4994</v>
      </c>
      <c r="B4826" s="3">
        <v>31.817514419555661</v>
      </c>
      <c r="C4826" s="3">
        <v>12.39000034332275</v>
      </c>
      <c r="D4826" s="4">
        <v>1.354464923026155E-3</v>
      </c>
      <c r="E4826" s="4">
        <v>-5.7077624079448497E-2</v>
      </c>
      <c r="F4826" s="2">
        <v>1</v>
      </c>
      <c r="G4826" s="4">
        <v>2.56819201648022E-2</v>
      </c>
      <c r="H4826" s="4">
        <v>-0.73595423718211062</v>
      </c>
      <c r="I4826" s="4">
        <v>0.57476628092959348</v>
      </c>
    </row>
    <row r="4827" spans="1:9" x14ac:dyDescent="0.25">
      <c r="A4827" t="s">
        <v>4995</v>
      </c>
      <c r="B4827" s="3">
        <v>31.774477005004879</v>
      </c>
      <c r="C4827" s="3">
        <v>13.14000034332275</v>
      </c>
      <c r="D4827" s="4">
        <v>-1.2315802779250821E-2</v>
      </c>
      <c r="E4827" s="4">
        <v>0.17531305766061481</v>
      </c>
      <c r="F4827" s="2">
        <v>1</v>
      </c>
      <c r="G4827" s="4">
        <v>2.176492946353004E-2</v>
      </c>
      <c r="H4827" s="4">
        <v>-0.73631139414933711</v>
      </c>
      <c r="I4827" s="4">
        <v>0.59515708481948248</v>
      </c>
    </row>
    <row r="4828" spans="1:9" x14ac:dyDescent="0.25">
      <c r="A4828" t="s">
        <v>4996</v>
      </c>
      <c r="B4828" s="3">
        <v>32.170684814453118</v>
      </c>
      <c r="C4828" s="3">
        <v>11.180000305175779</v>
      </c>
      <c r="D4828" s="4">
        <v>-3.2021960076800142E-3</v>
      </c>
      <c r="E4828" s="4">
        <v>-5.0127453665366417E-2</v>
      </c>
      <c r="F4828" s="2">
        <v>1</v>
      </c>
      <c r="G4828" s="4">
        <v>2.2998988082371111E-2</v>
      </c>
      <c r="H4828" s="4">
        <v>-0.7330233625356587</v>
      </c>
      <c r="I4828" s="4">
        <v>0.59600672190469095</v>
      </c>
    </row>
    <row r="4829" spans="1:9" x14ac:dyDescent="0.25">
      <c r="A4829" t="s">
        <v>4997</v>
      </c>
      <c r="B4829" s="3">
        <v>32.274032592773438</v>
      </c>
      <c r="C4829" s="3">
        <v>11.77000045776367</v>
      </c>
      <c r="D4829" s="4">
        <v>-1.342844658934106E-2</v>
      </c>
      <c r="E4829" s="4">
        <v>6.0360365159305651E-2</v>
      </c>
      <c r="F4829" s="2">
        <v>1</v>
      </c>
      <c r="G4829" s="4">
        <v>2.295438751553314E-2</v>
      </c>
      <c r="H4829" s="4">
        <v>-0.73216570462428687</v>
      </c>
      <c r="I4829" s="4">
        <v>0.62022081165216569</v>
      </c>
    </row>
    <row r="4830" spans="1:9" x14ac:dyDescent="0.25">
      <c r="A4830" t="s">
        <v>4998</v>
      </c>
      <c r="B4830" s="3">
        <v>32.713321685791023</v>
      </c>
      <c r="C4830" s="3">
        <v>11.10000038146973</v>
      </c>
      <c r="D4830" s="4">
        <v>-3.6721547800401271E-3</v>
      </c>
      <c r="E4830" s="4">
        <v>-1.508430074435674E-2</v>
      </c>
      <c r="F4830" s="2">
        <v>1</v>
      </c>
      <c r="G4830" s="4">
        <v>2.1138770356448289E-2</v>
      </c>
      <c r="H4830" s="4">
        <v>-0.72852015198513675</v>
      </c>
      <c r="I4830" s="4">
        <v>0.62107044873737416</v>
      </c>
    </row>
    <row r="4831" spans="1:9" x14ac:dyDescent="0.25">
      <c r="A4831" t="s">
        <v>4999</v>
      </c>
      <c r="B4831" s="3">
        <v>32.833892822265618</v>
      </c>
      <c r="C4831" s="3">
        <v>11.27000045776367</v>
      </c>
      <c r="D4831" s="4">
        <v>6.6010475789064493E-3</v>
      </c>
      <c r="E4831" s="4">
        <v>-2.1701388026553189E-2</v>
      </c>
      <c r="F4831" s="2">
        <v>1</v>
      </c>
      <c r="G4831" s="4">
        <v>2.7914114459119069E-2</v>
      </c>
      <c r="H4831" s="4">
        <v>-0.72751956164094911</v>
      </c>
      <c r="I4831" s="4">
        <v>0.63466431799730016</v>
      </c>
    </row>
    <row r="4832" spans="1:9" x14ac:dyDescent="0.25">
      <c r="A4832" t="s">
        <v>5000</v>
      </c>
      <c r="B4832" s="3">
        <v>32.618576049804688</v>
      </c>
      <c r="C4832" s="3">
        <v>11.52000045776367</v>
      </c>
      <c r="D4832" s="4">
        <v>4.5094332042114882E-3</v>
      </c>
      <c r="E4832" s="4">
        <v>7.8740288875702724E-3</v>
      </c>
      <c r="F4832" s="2">
        <v>1</v>
      </c>
      <c r="G4832" s="4">
        <v>3.4995581387382568E-2</v>
      </c>
      <c r="H4832" s="4">
        <v>-0.72930642282319758</v>
      </c>
      <c r="I4832" s="4">
        <v>0.61172460285178598</v>
      </c>
    </row>
    <row r="4833" spans="1:9" x14ac:dyDescent="0.25">
      <c r="A4833" t="s">
        <v>5001</v>
      </c>
      <c r="B4833" s="3">
        <v>32.472145080566413</v>
      </c>
      <c r="C4833" s="3">
        <v>11.430000305175779</v>
      </c>
      <c r="D4833" s="4">
        <v>1.480479853079197E-2</v>
      </c>
      <c r="E4833" s="4">
        <v>-6.9504710786462143E-3</v>
      </c>
      <c r="F4833" s="2">
        <v>1</v>
      </c>
      <c r="G4833" s="4">
        <v>2.1773970275644091E-2</v>
      </c>
      <c r="H4833" s="4">
        <v>-0.73052161758866052</v>
      </c>
      <c r="I4833" s="4">
        <v>0.6230702817085263</v>
      </c>
    </row>
    <row r="4834" spans="1:9" x14ac:dyDescent="0.25">
      <c r="A4834" t="s">
        <v>5002</v>
      </c>
      <c r="B4834" s="3">
        <v>31.998414993286129</v>
      </c>
      <c r="C4834" s="3">
        <v>11.510000228881839</v>
      </c>
      <c r="D4834" s="4">
        <v>1.0776733354913579E-3</v>
      </c>
      <c r="E4834" s="4">
        <v>-4.0833314259847042E-2</v>
      </c>
      <c r="F4834" s="2">
        <v>1</v>
      </c>
      <c r="G4834" s="4">
        <v>-1.9739355555045131E-3</v>
      </c>
      <c r="H4834" s="4">
        <v>-0.73445298760758404</v>
      </c>
      <c r="I4834" s="4">
        <v>0.60034306102959523</v>
      </c>
    </row>
    <row r="4835" spans="1:9" x14ac:dyDescent="0.25">
      <c r="A4835" t="s">
        <v>5003</v>
      </c>
      <c r="B4835" s="3">
        <v>31.963968276977539</v>
      </c>
      <c r="C4835" s="3">
        <v>12</v>
      </c>
      <c r="D4835" s="4">
        <v>-1.669329957367394E-2</v>
      </c>
      <c r="E4835" s="4">
        <v>3.4482724601393011E-2</v>
      </c>
      <c r="F4835" s="2">
        <v>1</v>
      </c>
      <c r="G4835" s="4">
        <v>7.6770901919047674E-3</v>
      </c>
      <c r="H4835" s="4">
        <v>-0.73473885247321546</v>
      </c>
      <c r="I4835" s="4">
        <v>0.62092623206380693</v>
      </c>
    </row>
    <row r="4836" spans="1:9" x14ac:dyDescent="0.25">
      <c r="A4836" t="s">
        <v>5004</v>
      </c>
      <c r="B4836" s="3">
        <v>32.506610870361328</v>
      </c>
      <c r="C4836" s="3">
        <v>11.60000038146973</v>
      </c>
      <c r="D4836" s="4">
        <v>1.8587747394276379E-3</v>
      </c>
      <c r="E4836" s="4">
        <v>-1.1082622833744501E-2</v>
      </c>
      <c r="F4836" s="2">
        <v>1</v>
      </c>
      <c r="G4836" s="4">
        <v>2.6441049292077912E-2</v>
      </c>
      <c r="H4836" s="4">
        <v>-0.7302355944368355</v>
      </c>
      <c r="I4836" s="4">
        <v>0.62993133871993012</v>
      </c>
    </row>
    <row r="4837" spans="1:9" x14ac:dyDescent="0.25">
      <c r="A4837" t="s">
        <v>5005</v>
      </c>
      <c r="B4837" s="3">
        <v>32.446300506591797</v>
      </c>
      <c r="C4837" s="3">
        <v>11.72999954223633</v>
      </c>
      <c r="D4837" s="4">
        <v>-2.11927565917347E-3</v>
      </c>
      <c r="E4837" s="4">
        <v>4.6387109930403847E-2</v>
      </c>
      <c r="F4837" s="2">
        <v>1</v>
      </c>
      <c r="G4837" s="4">
        <v>2.4260364542198602E-2</v>
      </c>
      <c r="H4837" s="4">
        <v>-0.73073609538098094</v>
      </c>
      <c r="I4837" s="4">
        <v>0.62564323943049116</v>
      </c>
    </row>
    <row r="4838" spans="1:9" x14ac:dyDescent="0.25">
      <c r="A4838" t="s">
        <v>5006</v>
      </c>
      <c r="B4838" s="3">
        <v>32.515209197998047</v>
      </c>
      <c r="C4838" s="3">
        <v>11.210000038146971</v>
      </c>
      <c r="D4838" s="4">
        <v>1.6150618860976351E-2</v>
      </c>
      <c r="E4838" s="4">
        <v>-4.9194226088436377E-2</v>
      </c>
      <c r="F4838" s="2">
        <v>1</v>
      </c>
      <c r="G4838" s="4">
        <v>4.5011228118226443E-2</v>
      </c>
      <c r="H4838" s="4">
        <v>-0.73016423902076311</v>
      </c>
      <c r="I4838" s="4">
        <v>0.62178388463779521</v>
      </c>
    </row>
    <row r="4839" spans="1:9" x14ac:dyDescent="0.25">
      <c r="A4839" t="s">
        <v>5007</v>
      </c>
      <c r="B4839" s="3">
        <v>31.998414993286129</v>
      </c>
      <c r="C4839" s="3">
        <v>11.789999961853029</v>
      </c>
      <c r="D4839" s="4">
        <v>-1.14419899588476E-2</v>
      </c>
      <c r="E4839" s="4">
        <v>1.114923809109403E-2</v>
      </c>
      <c r="F4839" s="2">
        <v>1</v>
      </c>
      <c r="G4839" s="4">
        <v>3.2364588639598013E-2</v>
      </c>
      <c r="H4839" s="4">
        <v>-0.73445298760758404</v>
      </c>
      <c r="I4839" s="4">
        <v>0.60420241582229139</v>
      </c>
    </row>
    <row r="4840" spans="1:9" x14ac:dyDescent="0.25">
      <c r="A4840" t="s">
        <v>5008</v>
      </c>
      <c r="B4840" s="3">
        <v>32.368778228759773</v>
      </c>
      <c r="C4840" s="3">
        <v>11.659999847412109</v>
      </c>
      <c r="D4840" s="4">
        <v>1.598964084688737E-3</v>
      </c>
      <c r="E4840" s="4">
        <v>-3.075643339750089E-2</v>
      </c>
      <c r="F4840" s="2">
        <v>1</v>
      </c>
      <c r="G4840" s="4">
        <v>2.7346924172503059E-2</v>
      </c>
      <c r="H4840" s="4">
        <v>-0.73137943378622605</v>
      </c>
      <c r="I4840" s="4">
        <v>0.61792452984509905</v>
      </c>
    </row>
    <row r="4841" spans="1:9" x14ac:dyDescent="0.25">
      <c r="A4841" t="s">
        <v>5009</v>
      </c>
      <c r="B4841" s="3">
        <v>32.317104339599609</v>
      </c>
      <c r="C4841" s="3">
        <v>12.02999973297119</v>
      </c>
      <c r="D4841" s="4">
        <v>3.2080689251079431E-3</v>
      </c>
      <c r="E4841" s="4">
        <v>-6.1622463389915061E-2</v>
      </c>
      <c r="F4841" s="2">
        <v>1</v>
      </c>
      <c r="G4841" s="4">
        <v>2.4597333774533551E-2</v>
      </c>
      <c r="H4841" s="4">
        <v>-0.73180826274191202</v>
      </c>
      <c r="I4841" s="4">
        <v>0.61449408312964837</v>
      </c>
    </row>
    <row r="4842" spans="1:9" x14ac:dyDescent="0.25">
      <c r="A4842" t="s">
        <v>5010</v>
      </c>
      <c r="B4842" s="3">
        <v>32.213760375976563</v>
      </c>
      <c r="C4842" s="3">
        <v>12.819999694824221</v>
      </c>
      <c r="D4842" s="4">
        <v>1.3001270833378211E-2</v>
      </c>
      <c r="E4842" s="4">
        <v>-3.1722060691431131E-2</v>
      </c>
      <c r="F4842" s="2">
        <v>1</v>
      </c>
      <c r="G4842" s="4">
        <v>1.856557245557133E-2</v>
      </c>
      <c r="H4842" s="4">
        <v>-0.73266588899604512</v>
      </c>
      <c r="I4842" s="4">
        <v>0.60934816768571864</v>
      </c>
    </row>
    <row r="4843" spans="1:9" x14ac:dyDescent="0.25">
      <c r="A4843" t="s">
        <v>5011</v>
      </c>
      <c r="B4843" s="3">
        <v>31.80031585693359</v>
      </c>
      <c r="C4843" s="3">
        <v>13.239999771118161</v>
      </c>
      <c r="D4843" s="4">
        <v>-4.8513761323324411E-3</v>
      </c>
      <c r="E4843" s="4">
        <v>0</v>
      </c>
      <c r="F4843" s="2">
        <v>1</v>
      </c>
      <c r="G4843" s="4">
        <v>9.030176349582586E-4</v>
      </c>
      <c r="H4843" s="4">
        <v>-0.73609696384287471</v>
      </c>
      <c r="I4843" s="4">
        <v>0.59819901138487586</v>
      </c>
    </row>
    <row r="4844" spans="1:9" x14ac:dyDescent="0.25">
      <c r="A4844" t="s">
        <v>5012</v>
      </c>
      <c r="B4844" s="3">
        <v>31.955343246459961</v>
      </c>
      <c r="C4844" s="3">
        <v>13.239999771118161</v>
      </c>
      <c r="D4844" s="4">
        <v>-1.3460587605732539E-3</v>
      </c>
      <c r="E4844" s="4">
        <v>-1.4880938653975219E-2</v>
      </c>
      <c r="F4844" s="2">
        <v>1</v>
      </c>
      <c r="G4844" s="4">
        <v>9.5776626779022767E-3</v>
      </c>
      <c r="H4844" s="4">
        <v>-0.73481042948995889</v>
      </c>
      <c r="I4844" s="4">
        <v>0.59819901138487586</v>
      </c>
    </row>
    <row r="4845" spans="1:9" x14ac:dyDescent="0.25">
      <c r="A4845" t="s">
        <v>5013</v>
      </c>
      <c r="B4845" s="3">
        <v>31.998414993286129</v>
      </c>
      <c r="C4845" s="3">
        <v>13.439999580383301</v>
      </c>
      <c r="D4845" s="4">
        <v>1.19857478325236E-2</v>
      </c>
      <c r="E4845" s="4">
        <v>-4.4096786680629441E-2</v>
      </c>
      <c r="F4845" s="2">
        <v>2</v>
      </c>
      <c r="G4845" s="4">
        <v>-6.2056813211237571E-3</v>
      </c>
      <c r="H4845" s="4">
        <v>-0.73445298760758404</v>
      </c>
      <c r="I4845" s="4">
        <v>0.59905666395886414</v>
      </c>
    </row>
    <row r="4846" spans="1:9" x14ac:dyDescent="0.25">
      <c r="A4846" t="s">
        <v>5014</v>
      </c>
      <c r="B4846" s="3">
        <v>31.61943244934082</v>
      </c>
      <c r="C4846" s="3">
        <v>14.060000419616699</v>
      </c>
      <c r="D4846" s="4">
        <v>4.9275593550641714E-3</v>
      </c>
      <c r="E4846" s="4">
        <v>-4.0272983909658611E-2</v>
      </c>
      <c r="F4846" s="2">
        <v>2</v>
      </c>
      <c r="G4846" s="4">
        <v>-3.9605905451141073E-2</v>
      </c>
      <c r="H4846" s="4">
        <v>-0.73759807095982721</v>
      </c>
      <c r="I4846" s="4">
        <v>0.59048030179948374</v>
      </c>
    </row>
    <row r="4847" spans="1:9" x14ac:dyDescent="0.25">
      <c r="A4847" t="s">
        <v>5015</v>
      </c>
      <c r="B4847" s="3">
        <v>31.464389801025391</v>
      </c>
      <c r="C4847" s="3">
        <v>14.64999961853027</v>
      </c>
      <c r="D4847" s="4">
        <v>-1.403483857903509E-2</v>
      </c>
      <c r="E4847" s="4">
        <v>2.019498389877605E-2</v>
      </c>
      <c r="F4847" s="2">
        <v>2</v>
      </c>
      <c r="G4847" s="4">
        <v>-2.973219590791765E-2</v>
      </c>
      <c r="H4847" s="4">
        <v>-0.73888473194169801</v>
      </c>
      <c r="I4847" s="4">
        <v>0.59519730916616798</v>
      </c>
    </row>
    <row r="4848" spans="1:9" x14ac:dyDescent="0.25">
      <c r="A4848" t="s">
        <v>5016</v>
      </c>
      <c r="B4848" s="3">
        <v>31.912273406982418</v>
      </c>
      <c r="C4848" s="3">
        <v>14.35999965667725</v>
      </c>
      <c r="D4848" s="4">
        <v>-8.0325118647959215E-3</v>
      </c>
      <c r="E4848" s="4">
        <v>3.8322468249816673E-2</v>
      </c>
      <c r="F4848" s="2">
        <v>2</v>
      </c>
      <c r="G4848" s="4">
        <v>-1.9532325879197839E-2</v>
      </c>
      <c r="H4848" s="4">
        <v>-0.73516785554371433</v>
      </c>
      <c r="I4848" s="4">
        <v>0.61020582025970693</v>
      </c>
    </row>
    <row r="4849" spans="1:9" x14ac:dyDescent="0.25">
      <c r="A4849" t="s">
        <v>5017</v>
      </c>
      <c r="B4849" s="3">
        <v>32.170684814453118</v>
      </c>
      <c r="C4849" s="3">
        <v>13.829999923706049</v>
      </c>
      <c r="D4849" s="4">
        <v>-1.916987529218395E-2</v>
      </c>
      <c r="E4849" s="4">
        <v>4.9317117107730242E-2</v>
      </c>
      <c r="F4849" s="2">
        <v>2</v>
      </c>
      <c r="G4849" s="4">
        <v>-1.751643928241731E-2</v>
      </c>
      <c r="H4849" s="4">
        <v>-0.7330233625356587</v>
      </c>
      <c r="I4849" s="4">
        <v>0.6213551401410522</v>
      </c>
    </row>
    <row r="4850" spans="1:9" x14ac:dyDescent="0.25">
      <c r="A4850" t="s">
        <v>5018</v>
      </c>
      <c r="B4850" s="3">
        <v>32.799446105957031</v>
      </c>
      <c r="C4850" s="3">
        <v>13.180000305175779</v>
      </c>
      <c r="D4850" s="4">
        <v>-1.6528903877927711E-2</v>
      </c>
      <c r="E4850" s="4">
        <v>5.6936649794967709E-2</v>
      </c>
      <c r="F4850" s="2">
        <v>1</v>
      </c>
      <c r="G4850" s="4">
        <v>-2.4725360781205912E-3</v>
      </c>
      <c r="H4850" s="4">
        <v>-0.72780542650658064</v>
      </c>
      <c r="I4850" s="4">
        <v>0.66166382963548709</v>
      </c>
    </row>
    <row r="4851" spans="1:9" x14ac:dyDescent="0.25">
      <c r="A4851" t="s">
        <v>5019</v>
      </c>
      <c r="B4851" s="3">
        <v>33.350696563720703</v>
      </c>
      <c r="C4851" s="3">
        <v>12.47000026702881</v>
      </c>
      <c r="D4851" s="4">
        <v>7.5458603735210072E-3</v>
      </c>
      <c r="E4851" s="4">
        <v>3.2180177691847329E-3</v>
      </c>
      <c r="F4851" s="2">
        <v>1</v>
      </c>
      <c r="G4851" s="4">
        <v>1.350327600683632E-2</v>
      </c>
      <c r="H4851" s="4">
        <v>-0.72323073391103154</v>
      </c>
      <c r="I4851" s="4">
        <v>0.66337913478346366</v>
      </c>
    </row>
    <row r="4852" spans="1:9" x14ac:dyDescent="0.25">
      <c r="A4852" t="s">
        <v>5020</v>
      </c>
      <c r="B4852" s="3">
        <v>33.100921630859382</v>
      </c>
      <c r="C4852" s="3">
        <v>12.430000305175779</v>
      </c>
      <c r="D4852" s="4">
        <v>9.4559922288759424E-3</v>
      </c>
      <c r="E4852" s="4">
        <v>-3.1931451911195952E-2</v>
      </c>
      <c r="F4852" s="2">
        <v>1</v>
      </c>
      <c r="G4852" s="4">
        <v>1.6188595960123561E-2</v>
      </c>
      <c r="H4852" s="4">
        <v>-0.72530355493062759</v>
      </c>
      <c r="I4852" s="4">
        <v>0.65180107040537538</v>
      </c>
    </row>
    <row r="4853" spans="1:9" x14ac:dyDescent="0.25">
      <c r="A4853" t="s">
        <v>5021</v>
      </c>
      <c r="B4853" s="3">
        <v>32.790851593017578</v>
      </c>
      <c r="C4853" s="3">
        <v>12.840000152587891</v>
      </c>
      <c r="D4853" s="4">
        <v>-1.321891807625142E-2</v>
      </c>
      <c r="E4853" s="4">
        <v>2.229297162553245E-2</v>
      </c>
      <c r="F4853" s="2">
        <v>1</v>
      </c>
      <c r="G4853" s="4">
        <v>9.3132148385837166E-3</v>
      </c>
      <c r="H4853" s="4">
        <v>-0.72787675026541421</v>
      </c>
      <c r="I4853" s="4">
        <v>0.66595192892492605</v>
      </c>
    </row>
    <row r="4854" spans="1:9" x14ac:dyDescent="0.25">
      <c r="A4854" t="s">
        <v>5022</v>
      </c>
      <c r="B4854" s="3">
        <v>33.230117797851563</v>
      </c>
      <c r="C4854" s="3">
        <v>12.560000419616699</v>
      </c>
      <c r="D4854" s="4">
        <v>8.3639885581607842E-3</v>
      </c>
      <c r="E4854" s="4">
        <v>-4.7763395057537461E-2</v>
      </c>
      <c r="F4854" s="2">
        <v>1</v>
      </c>
      <c r="G4854" s="4">
        <v>2.633732259429333E-2</v>
      </c>
      <c r="H4854" s="4">
        <v>-0.72423138756969663</v>
      </c>
      <c r="I4854" s="4">
        <v>0.65523151712082606</v>
      </c>
    </row>
    <row r="4855" spans="1:9" x14ac:dyDescent="0.25">
      <c r="A4855" t="s">
        <v>5023</v>
      </c>
      <c r="B4855" s="3">
        <v>32.954486846923828</v>
      </c>
      <c r="C4855" s="3">
        <v>13.189999580383301</v>
      </c>
      <c r="D4855" s="4">
        <v>-7.0075294964185852E-3</v>
      </c>
      <c r="E4855" s="4">
        <v>-3.0234288161030691E-3</v>
      </c>
      <c r="F4855" s="2">
        <v>1</v>
      </c>
      <c r="G4855" s="4">
        <v>7.7334265302899663E-3</v>
      </c>
      <c r="H4855" s="4">
        <v>-0.72651878135332915</v>
      </c>
      <c r="I4855" s="4">
        <v>0.65094341783138709</v>
      </c>
    </row>
    <row r="4856" spans="1:9" x14ac:dyDescent="0.25">
      <c r="A4856" t="s">
        <v>5024</v>
      </c>
      <c r="B4856" s="3">
        <v>33.187046051025391</v>
      </c>
      <c r="C4856" s="3">
        <v>13.22999954223633</v>
      </c>
      <c r="D4856" s="4">
        <v>-5.184794913960511E-4</v>
      </c>
      <c r="E4856" s="4">
        <v>-1.9273553246345609E-2</v>
      </c>
      <c r="F4856" s="2">
        <v>1</v>
      </c>
      <c r="G4856" s="4">
        <v>3.0983844794937539E-2</v>
      </c>
      <c r="H4856" s="4">
        <v>-0.72458882945207148</v>
      </c>
      <c r="I4856" s="4">
        <v>0.66680958149891434</v>
      </c>
    </row>
    <row r="4857" spans="1:9" x14ac:dyDescent="0.25">
      <c r="A4857" t="s">
        <v>5025</v>
      </c>
      <c r="B4857" s="3">
        <v>33.204261779785163</v>
      </c>
      <c r="C4857" s="3">
        <v>13.489999771118161</v>
      </c>
      <c r="D4857" s="4">
        <v>5.2149514599657554E-3</v>
      </c>
      <c r="E4857" s="4">
        <v>-6.6274044987865146E-3</v>
      </c>
      <c r="F4857" s="2">
        <v>2</v>
      </c>
      <c r="G4857" s="4">
        <v>2.4728860540283559E-2</v>
      </c>
      <c r="H4857" s="4">
        <v>-0.72444596033373321</v>
      </c>
      <c r="I4857" s="4">
        <v>0.66680958149891434</v>
      </c>
    </row>
    <row r="4858" spans="1:9" x14ac:dyDescent="0.25">
      <c r="A4858" t="s">
        <v>5026</v>
      </c>
      <c r="B4858" s="3">
        <v>33.032001495361328</v>
      </c>
      <c r="C4858" s="3">
        <v>13.579999923706049</v>
      </c>
      <c r="D4858" s="4">
        <v>-4.9302209917577722E-3</v>
      </c>
      <c r="E4858" s="4">
        <v>-3.6195899457684873E-2</v>
      </c>
      <c r="F4858" s="2">
        <v>2</v>
      </c>
      <c r="G4858" s="4">
        <v>2.7529242396122641E-2</v>
      </c>
      <c r="H4858" s="4">
        <v>-0.72587550626256159</v>
      </c>
      <c r="I4858" s="4">
        <v>0.65994852448751051</v>
      </c>
    </row>
    <row r="4859" spans="1:9" x14ac:dyDescent="0.25">
      <c r="A4859" t="s">
        <v>160</v>
      </c>
      <c r="B4859" s="3">
        <v>33.195663452148438</v>
      </c>
      <c r="C4859" s="3">
        <v>14.090000152587891</v>
      </c>
      <c r="D4859" s="4">
        <v>-6.1886201520676698E-3</v>
      </c>
      <c r="E4859" s="4">
        <v>7.8684273214193468E-3</v>
      </c>
      <c r="F4859" s="2">
        <v>2</v>
      </c>
      <c r="G4859" s="4">
        <v>4.2023061618791768E-2</v>
      </c>
      <c r="H4859" s="4">
        <v>-0.72451731574980549</v>
      </c>
      <c r="I4859" s="4">
        <v>0.67066893629161028</v>
      </c>
    </row>
    <row r="4860" spans="1:9" x14ac:dyDescent="0.25">
      <c r="A4860" t="s">
        <v>5027</v>
      </c>
      <c r="B4860" s="3">
        <v>33.402378082275391</v>
      </c>
      <c r="C4860" s="3">
        <v>13.97999954223633</v>
      </c>
      <c r="D4860" s="4">
        <v>-1.8227672281546311E-2</v>
      </c>
      <c r="E4860" s="4">
        <v>-7.1022998587776387E-3</v>
      </c>
      <c r="F4860" s="2">
        <v>2</v>
      </c>
      <c r="G4860" s="4">
        <v>5.5579367878366703E-2</v>
      </c>
      <c r="H4860" s="4">
        <v>-0.72280184164086814</v>
      </c>
      <c r="I4860" s="4">
        <v>0.70411673235514383</v>
      </c>
    </row>
    <row r="4861" spans="1:9" x14ac:dyDescent="0.25">
      <c r="A4861" t="s">
        <v>5028</v>
      </c>
      <c r="B4861" s="3">
        <v>34.022529602050781</v>
      </c>
      <c r="C4861" s="3">
        <v>14.079999923706049</v>
      </c>
      <c r="D4861" s="4">
        <v>-1.05213899204738E-2</v>
      </c>
      <c r="E4861" s="4">
        <v>5.944318766896961E-2</v>
      </c>
      <c r="F4861" s="2">
        <v>2</v>
      </c>
      <c r="G4861" s="4">
        <v>9.6763657617684018E-2</v>
      </c>
      <c r="H4861" s="4">
        <v>-0.71765535599957864</v>
      </c>
      <c r="I4861" s="4">
        <v>0.72770160560806318</v>
      </c>
    </row>
    <row r="4862" spans="1:9" x14ac:dyDescent="0.25">
      <c r="A4862" t="s">
        <v>5029</v>
      </c>
      <c r="B4862" s="3">
        <v>34.384300231933587</v>
      </c>
      <c r="C4862" s="3">
        <v>13.289999961853029</v>
      </c>
      <c r="D4862" s="4">
        <v>-1.7501637144536899E-3</v>
      </c>
      <c r="E4862" s="4">
        <v>5.8120980720365763E-2</v>
      </c>
      <c r="F4862" s="2">
        <v>2</v>
      </c>
      <c r="G4862" s="4">
        <v>0.1053852536984954</v>
      </c>
      <c r="H4862" s="4">
        <v>-0.71465311010843491</v>
      </c>
      <c r="I4862" s="4">
        <v>0.72041164051941387</v>
      </c>
    </row>
    <row r="4863" spans="1:9" x14ac:dyDescent="0.25">
      <c r="A4863" t="s">
        <v>5030</v>
      </c>
      <c r="B4863" s="3">
        <v>34.444583892822273</v>
      </c>
      <c r="C4863" s="3">
        <v>12.560000419616699</v>
      </c>
      <c r="D4863" s="4">
        <v>-7.5031365434730102E-4</v>
      </c>
      <c r="E4863" s="4">
        <v>8.0895055362764312E-2</v>
      </c>
      <c r="F4863" s="2">
        <v>1</v>
      </c>
      <c r="G4863" s="4">
        <v>0.10429440574826331</v>
      </c>
      <c r="H4863" s="4">
        <v>-0.7141528307649605</v>
      </c>
      <c r="I4863" s="4">
        <v>0.72041164051941387</v>
      </c>
    </row>
    <row r="4864" spans="1:9" x14ac:dyDescent="0.25">
      <c r="A4864" t="s">
        <v>5031</v>
      </c>
      <c r="B4864" s="3">
        <v>34.470447540283203</v>
      </c>
      <c r="C4864" s="3">
        <v>11.61999988555908</v>
      </c>
      <c r="D4864" s="4">
        <v>1.251533807590244E-3</v>
      </c>
      <c r="E4864" s="4">
        <v>-3.1666676203409787E-2</v>
      </c>
      <c r="F4864" s="2">
        <v>1</v>
      </c>
      <c r="G4864" s="4">
        <v>0.1087634651004805</v>
      </c>
      <c r="H4864" s="4">
        <v>-0.71393819468644648</v>
      </c>
      <c r="I4864" s="4">
        <v>0.72212694566739044</v>
      </c>
    </row>
    <row r="4865" spans="1:9" x14ac:dyDescent="0.25">
      <c r="A4865" t="s">
        <v>5032</v>
      </c>
      <c r="B4865" s="3">
        <v>34.427360534667969</v>
      </c>
      <c r="C4865" s="3">
        <v>12</v>
      </c>
      <c r="D4865" s="4">
        <v>9.5982537890169084E-3</v>
      </c>
      <c r="E4865" s="4">
        <v>-1.153215316009093E-2</v>
      </c>
      <c r="F4865" s="2">
        <v>1</v>
      </c>
      <c r="G4865" s="4">
        <v>0.12560157817494891</v>
      </c>
      <c r="H4865" s="4">
        <v>-0.71429576319777621</v>
      </c>
      <c r="I4865" s="4">
        <v>0.71526588865598661</v>
      </c>
    </row>
    <row r="4866" spans="1:9" x14ac:dyDescent="0.25">
      <c r="A4866" t="s">
        <v>5033</v>
      </c>
      <c r="B4866" s="3">
        <v>34.100059509277337</v>
      </c>
      <c r="C4866" s="3">
        <v>12.14000034332275</v>
      </c>
      <c r="D4866" s="4">
        <v>-4.2756839841243677E-3</v>
      </c>
      <c r="E4866" s="4">
        <v>8.103302209976837E-2</v>
      </c>
      <c r="F4866" s="2">
        <v>1</v>
      </c>
      <c r="G4866" s="4">
        <v>0.113347836085973</v>
      </c>
      <c r="H4866" s="4">
        <v>-0.71701195427985609</v>
      </c>
      <c r="I4866" s="4">
        <v>0.7161235412299749</v>
      </c>
    </row>
    <row r="4867" spans="1:9" x14ac:dyDescent="0.25">
      <c r="A4867" t="s">
        <v>5034</v>
      </c>
      <c r="B4867" s="3">
        <v>34.246486663818359</v>
      </c>
      <c r="C4867" s="3">
        <v>11.22999954223633</v>
      </c>
      <c r="D4867" s="4">
        <v>7.5556813473331985E-4</v>
      </c>
      <c r="E4867" s="4">
        <v>-1.9213997440488021E-2</v>
      </c>
      <c r="F4867" s="2">
        <v>1</v>
      </c>
      <c r="G4867" s="4">
        <v>0.120437980573233</v>
      </c>
      <c r="H4867" s="4">
        <v>-0.71579679117163186</v>
      </c>
      <c r="I4867" s="4">
        <v>0.71140653386329045</v>
      </c>
    </row>
    <row r="4868" spans="1:9" x14ac:dyDescent="0.25">
      <c r="A4868" t="s">
        <v>5035</v>
      </c>
      <c r="B4868" s="3">
        <v>34.220630645751953</v>
      </c>
      <c r="C4868" s="3">
        <v>11.44999980926514</v>
      </c>
      <c r="D4868" s="4">
        <v>1.2600112239107291E-3</v>
      </c>
      <c r="E4868" s="4">
        <v>-8.6580415427131019E-3</v>
      </c>
      <c r="F4868" s="2">
        <v>1</v>
      </c>
      <c r="G4868" s="4">
        <v>0.12809070969341829</v>
      </c>
      <c r="H4868" s="4">
        <v>-0.71601136393566844</v>
      </c>
      <c r="I4868" s="4">
        <v>0.71226418643727873</v>
      </c>
    </row>
    <row r="4869" spans="1:9" x14ac:dyDescent="0.25">
      <c r="A4869" t="s">
        <v>5036</v>
      </c>
      <c r="B4869" s="3">
        <v>34.177566528320313</v>
      </c>
      <c r="C4869" s="3">
        <v>11.55000019073486</v>
      </c>
      <c r="D4869" s="4">
        <v>1.224439807715849E-2</v>
      </c>
      <c r="E4869" s="4">
        <v>-2.3668616633724771E-2</v>
      </c>
      <c r="F4869" s="2">
        <v>1</v>
      </c>
      <c r="G4869" s="4">
        <v>0.1301658469932947</v>
      </c>
      <c r="H4869" s="4">
        <v>-0.71636874250356586</v>
      </c>
      <c r="I4869" s="4">
        <v>0.70283017170391004</v>
      </c>
    </row>
    <row r="4870" spans="1:9" x14ac:dyDescent="0.25">
      <c r="A4870" t="s">
        <v>5037</v>
      </c>
      <c r="B4870" s="3">
        <v>33.764144897460938</v>
      </c>
      <c r="C4870" s="3">
        <v>11.829999923706049</v>
      </c>
      <c r="D4870" s="4">
        <v>-6.840305389490986E-3</v>
      </c>
      <c r="E4870" s="4">
        <v>-1.004183158781669E-2</v>
      </c>
      <c r="F4870" s="2">
        <v>1</v>
      </c>
      <c r="G4870" s="4">
        <v>0.1133556111760874</v>
      </c>
      <c r="H4870" s="4">
        <v>-0.71979962740696313</v>
      </c>
      <c r="I4870" s="4">
        <v>0.70540312942587491</v>
      </c>
    </row>
    <row r="4871" spans="1:9" x14ac:dyDescent="0.25">
      <c r="A4871" t="s">
        <v>5038</v>
      </c>
      <c r="B4871" s="3">
        <v>33.996692657470703</v>
      </c>
      <c r="C4871" s="3">
        <v>11.94999980926514</v>
      </c>
      <c r="D4871" s="4">
        <v>-2.552258111595318E-3</v>
      </c>
      <c r="E4871" s="4">
        <v>-2.607992148004035E-2</v>
      </c>
      <c r="F4871" s="2">
        <v>1</v>
      </c>
      <c r="G4871" s="4">
        <v>0.14189651711804549</v>
      </c>
      <c r="H4871" s="4">
        <v>-0.71786977047742151</v>
      </c>
      <c r="I4871" s="4">
        <v>0.70711843457385148</v>
      </c>
    </row>
    <row r="4872" spans="1:9" x14ac:dyDescent="0.25">
      <c r="A4872" t="s">
        <v>5039</v>
      </c>
      <c r="B4872" s="3">
        <v>34.083683013916023</v>
      </c>
      <c r="C4872" s="3">
        <v>12.27000045776367</v>
      </c>
      <c r="D4872" s="4">
        <v>-9.422689400591433E-3</v>
      </c>
      <c r="E4872" s="4">
        <v>-6.4777264157893644E-3</v>
      </c>
      <c r="F4872" s="2">
        <v>1</v>
      </c>
      <c r="G4872" s="4">
        <v>0.14678948774195821</v>
      </c>
      <c r="H4872" s="4">
        <v>-0.71714785880567622</v>
      </c>
      <c r="I4872" s="4">
        <v>0.73456266261946701</v>
      </c>
    </row>
    <row r="4873" spans="1:9" x14ac:dyDescent="0.25">
      <c r="A4873" t="s">
        <v>5040</v>
      </c>
      <c r="B4873" s="3">
        <v>34.40789794921875</v>
      </c>
      <c r="C4873" s="3">
        <v>12.35000038146973</v>
      </c>
      <c r="D4873" s="4">
        <v>-3.7050304047101519E-3</v>
      </c>
      <c r="E4873" s="4">
        <v>-2.9850681416430439E-2</v>
      </c>
      <c r="F4873" s="2">
        <v>1</v>
      </c>
      <c r="G4873" s="4">
        <v>0.16002742708162601</v>
      </c>
      <c r="H4873" s="4">
        <v>-0.71445727842971984</v>
      </c>
      <c r="I4873" s="4">
        <v>0.74442542184957849</v>
      </c>
    </row>
    <row r="4874" spans="1:9" x14ac:dyDescent="0.25">
      <c r="A4874" t="s">
        <v>5041</v>
      </c>
      <c r="B4874" s="3">
        <v>34.535854339599609</v>
      </c>
      <c r="C4874" s="3">
        <v>12.72999954223633</v>
      </c>
      <c r="D4874" s="4">
        <v>4.9651234737149164E-3</v>
      </c>
      <c r="E4874" s="4">
        <v>1.5151481735349529E-2</v>
      </c>
      <c r="F4874" s="2">
        <v>1</v>
      </c>
      <c r="G4874" s="4">
        <v>0.1491430200483248</v>
      </c>
      <c r="H4874" s="4">
        <v>-0.71339539967137255</v>
      </c>
      <c r="I4874" s="4">
        <v>0.74056606705688255</v>
      </c>
    </row>
    <row r="4875" spans="1:9" x14ac:dyDescent="0.25">
      <c r="A4875" t="s">
        <v>5042</v>
      </c>
      <c r="B4875" s="3">
        <v>34.365226745605469</v>
      </c>
      <c r="C4875" s="3">
        <v>12.539999961853029</v>
      </c>
      <c r="D4875" s="4">
        <v>8.7653801190545888E-3</v>
      </c>
      <c r="E4875" s="4">
        <v>-1.7241399928100701E-2</v>
      </c>
      <c r="F4875" s="2">
        <v>1</v>
      </c>
      <c r="G4875" s="4">
        <v>0.14152233549978699</v>
      </c>
      <c r="H4875" s="4">
        <v>-0.71481139630202928</v>
      </c>
      <c r="I4875" s="4">
        <v>0.72984565525278255</v>
      </c>
    </row>
    <row r="4876" spans="1:9" x14ac:dyDescent="0.25">
      <c r="A4876" t="s">
        <v>5043</v>
      </c>
      <c r="B4876" s="3">
        <v>34.066619873046882</v>
      </c>
      <c r="C4876" s="3">
        <v>12.760000228881839</v>
      </c>
      <c r="D4876" s="4">
        <v>-2.9964721118206361E-3</v>
      </c>
      <c r="E4876" s="4">
        <v>-9.3167612183899795E-3</v>
      </c>
      <c r="F4876" s="2">
        <v>1</v>
      </c>
      <c r="G4876" s="4">
        <v>0.15583301332415939</v>
      </c>
      <c r="H4876" s="4">
        <v>-0.71728946163446583</v>
      </c>
      <c r="I4876" s="4">
        <v>0.71826759087469449</v>
      </c>
    </row>
    <row r="4877" spans="1:9" x14ac:dyDescent="0.25">
      <c r="A4877" t="s">
        <v>5044</v>
      </c>
      <c r="B4877" s="3">
        <v>34.16900634765625</v>
      </c>
      <c r="C4877" s="3">
        <v>12.88000011444092</v>
      </c>
      <c r="D4877" s="4">
        <v>6.0285111795608248E-3</v>
      </c>
      <c r="E4877" s="4">
        <v>-2.3502613783508149E-2</v>
      </c>
      <c r="F4877" s="2">
        <v>1</v>
      </c>
      <c r="G4877" s="4">
        <v>0.16368432392937951</v>
      </c>
      <c r="H4877" s="4">
        <v>-0.71643978134725106</v>
      </c>
      <c r="I4877" s="4">
        <v>0.72341334273812175</v>
      </c>
    </row>
    <row r="4878" spans="1:9" x14ac:dyDescent="0.25">
      <c r="A4878" t="s">
        <v>5045</v>
      </c>
      <c r="B4878" s="3">
        <v>33.964252471923828</v>
      </c>
      <c r="C4878" s="3">
        <v>13.189999580383301</v>
      </c>
      <c r="D4878" s="4">
        <v>5.8110603321137599E-3</v>
      </c>
      <c r="E4878" s="4">
        <v>-3.5113423060109887E-2</v>
      </c>
      <c r="F4878" s="2">
        <v>1</v>
      </c>
      <c r="G4878" s="4">
        <v>0.13012358911063271</v>
      </c>
      <c r="H4878" s="4">
        <v>-0.71813898363548689</v>
      </c>
      <c r="I4878" s="4">
        <v>0.71440823608199833</v>
      </c>
    </row>
    <row r="4879" spans="1:9" x14ac:dyDescent="0.25">
      <c r="A4879" t="s">
        <v>5046</v>
      </c>
      <c r="B4879" s="3">
        <v>33.768024444580078</v>
      </c>
      <c r="C4879" s="3">
        <v>13.670000076293951</v>
      </c>
      <c r="D4879" s="4">
        <v>-1.7134581763247229E-2</v>
      </c>
      <c r="E4879" s="4">
        <v>3.6391244213875629E-2</v>
      </c>
      <c r="F4879" s="2">
        <v>2</v>
      </c>
      <c r="G4879" s="4">
        <v>0.1300075067163762</v>
      </c>
      <c r="H4879" s="4">
        <v>-0.71976743199518611</v>
      </c>
      <c r="I4879" s="4">
        <v>0.73670671226418638</v>
      </c>
    </row>
    <row r="4880" spans="1:9" x14ac:dyDescent="0.25">
      <c r="A4880" t="s">
        <v>5047</v>
      </c>
      <c r="B4880" s="3">
        <v>34.356712341308587</v>
      </c>
      <c r="C4880" s="3">
        <v>13.189999580383301</v>
      </c>
      <c r="D4880" s="4">
        <v>3.4886538805438678E-3</v>
      </c>
      <c r="E4880" s="4">
        <v>1.7746878206739151E-2</v>
      </c>
      <c r="F4880" s="2">
        <v>1</v>
      </c>
      <c r="G4880" s="4">
        <v>0.13066877373853281</v>
      </c>
      <c r="H4880" s="4">
        <v>-0.71488205525884985</v>
      </c>
      <c r="I4880" s="4">
        <v>0.73370501004547872</v>
      </c>
    </row>
    <row r="4881" spans="1:9" x14ac:dyDescent="0.25">
      <c r="A4881" t="s">
        <v>5048</v>
      </c>
      <c r="B4881" s="3">
        <v>34.237270355224609</v>
      </c>
      <c r="C4881" s="3">
        <v>12.960000038146971</v>
      </c>
      <c r="D4881" s="4">
        <v>1.497264407096965E-3</v>
      </c>
      <c r="E4881" s="4">
        <v>-1.5407938978948541E-3</v>
      </c>
      <c r="F4881" s="2">
        <v>1</v>
      </c>
      <c r="G4881" s="4">
        <v>0.13888480184787971</v>
      </c>
      <c r="H4881" s="4">
        <v>-0.71587327506037668</v>
      </c>
      <c r="I4881" s="4">
        <v>0.74056606705688255</v>
      </c>
    </row>
    <row r="4882" spans="1:9" x14ac:dyDescent="0.25">
      <c r="A4882" t="s">
        <v>5049</v>
      </c>
      <c r="B4882" s="3">
        <v>34.186084747314453</v>
      </c>
      <c r="C4882" s="3">
        <v>12.97999954223633</v>
      </c>
      <c r="D4882" s="4">
        <v>3.757787047607986E-3</v>
      </c>
      <c r="E4882" s="4">
        <v>7.7095412503114247E-4</v>
      </c>
      <c r="F4882" s="2">
        <v>1</v>
      </c>
      <c r="G4882" s="4">
        <v>0.1228485999219666</v>
      </c>
      <c r="H4882" s="4">
        <v>-0.71629805188950657</v>
      </c>
      <c r="I4882" s="4">
        <v>0.73198970489750215</v>
      </c>
    </row>
    <row r="4883" spans="1:9" x14ac:dyDescent="0.25">
      <c r="A4883" t="s">
        <v>5050</v>
      </c>
      <c r="B4883" s="3">
        <v>34.058101654052727</v>
      </c>
      <c r="C4883" s="3">
        <v>12.97000026702881</v>
      </c>
      <c r="D4883" s="4">
        <v>2.0450553141938329E-2</v>
      </c>
      <c r="E4883" s="4">
        <v>-2.0392712141758081E-2</v>
      </c>
      <c r="F4883" s="2">
        <v>1</v>
      </c>
      <c r="G4883" s="4">
        <v>0.11241235423001621</v>
      </c>
      <c r="H4883" s="4">
        <v>-0.71736015224852501</v>
      </c>
      <c r="I4883" s="4">
        <v>0.71355058350801004</v>
      </c>
    </row>
    <row r="4884" spans="1:9" x14ac:dyDescent="0.25">
      <c r="A4884" t="s">
        <v>5051</v>
      </c>
      <c r="B4884" s="3">
        <v>33.375553131103523</v>
      </c>
      <c r="C4884" s="3">
        <v>13.239999771118161</v>
      </c>
      <c r="D4884" s="4">
        <v>-2.0414962805827002E-3</v>
      </c>
      <c r="E4884" s="4">
        <v>-4.5113096809199496E-3</v>
      </c>
      <c r="F4884" s="2">
        <v>1</v>
      </c>
      <c r="G4884" s="4">
        <v>0.1061409450871604</v>
      </c>
      <c r="H4884" s="4">
        <v>-0.72302445534353921</v>
      </c>
      <c r="I4884" s="4">
        <v>0.68910805768110239</v>
      </c>
    </row>
    <row r="4885" spans="1:9" x14ac:dyDescent="0.25">
      <c r="A4885" t="s">
        <v>5052</v>
      </c>
      <c r="B4885" s="3">
        <v>33.443828582763672</v>
      </c>
      <c r="C4885" s="3">
        <v>13.30000019073486</v>
      </c>
      <c r="D4885" s="4">
        <v>-2.5509343010687863E-4</v>
      </c>
      <c r="E4885" s="4">
        <v>4.0688612568756222E-2</v>
      </c>
      <c r="F4885" s="2">
        <v>2</v>
      </c>
      <c r="G4885" s="4">
        <v>0.10965830390510641</v>
      </c>
      <c r="H4885" s="4">
        <v>-0.72245785408494878</v>
      </c>
      <c r="I4885" s="4">
        <v>0.69982846948520239</v>
      </c>
    </row>
    <row r="4886" spans="1:9" x14ac:dyDescent="0.25">
      <c r="A4886" t="s">
        <v>5053</v>
      </c>
      <c r="B4886" s="3">
        <v>33.452362060546882</v>
      </c>
      <c r="C4886" s="3">
        <v>12.77999973297119</v>
      </c>
      <c r="D4886" s="4">
        <v>-3.050759245130652E-3</v>
      </c>
      <c r="E4886" s="4">
        <v>4.7169390473917883E-3</v>
      </c>
      <c r="F4886" s="2">
        <v>1</v>
      </c>
      <c r="G4886" s="4">
        <v>0.1149899112473303</v>
      </c>
      <c r="H4886" s="4">
        <v>-0.72238703684193473</v>
      </c>
      <c r="I4886" s="4">
        <v>0.69296741247379856</v>
      </c>
    </row>
    <row r="4887" spans="1:9" x14ac:dyDescent="0.25">
      <c r="A4887" t="s">
        <v>5054</v>
      </c>
      <c r="B4887" s="3">
        <v>33.554729461669922</v>
      </c>
      <c r="C4887" s="3">
        <v>12.72000026702881</v>
      </c>
      <c r="D4887" s="4">
        <v>8.7203995170712645E-3</v>
      </c>
      <c r="E4887" s="4">
        <v>3.9463449434713471E-3</v>
      </c>
      <c r="F4887" s="2">
        <v>1</v>
      </c>
      <c r="G4887" s="4">
        <v>0.118401886141247</v>
      </c>
      <c r="H4887" s="4">
        <v>-0.72153751484091355</v>
      </c>
      <c r="I4887" s="4">
        <v>0.68910805768110239</v>
      </c>
    </row>
    <row r="4888" spans="1:9" x14ac:dyDescent="0.25">
      <c r="A4888" t="s">
        <v>5055</v>
      </c>
      <c r="B4888" s="3">
        <v>33.2646484375</v>
      </c>
      <c r="C4888" s="3">
        <v>12.670000076293951</v>
      </c>
      <c r="D4888" s="4">
        <v>-1.53694642648794E-3</v>
      </c>
      <c r="E4888" s="4">
        <v>-2.3130314923546891E-2</v>
      </c>
      <c r="F4888" s="2">
        <v>1</v>
      </c>
      <c r="G4888" s="4">
        <v>0.13950401855482569</v>
      </c>
      <c r="H4888" s="4">
        <v>-0.72394482624481327</v>
      </c>
      <c r="I4888" s="4">
        <v>0.67881655395424789</v>
      </c>
    </row>
    <row r="4889" spans="1:9" x14ac:dyDescent="0.25">
      <c r="A4889" t="s">
        <v>5056</v>
      </c>
      <c r="B4889" s="3">
        <v>33.315853118896477</v>
      </c>
      <c r="C4889" s="3">
        <v>12.97000026702881</v>
      </c>
      <c r="D4889" s="4">
        <v>9.5658216079230751E-3</v>
      </c>
      <c r="E4889" s="4">
        <v>-3.9259239479347507E-2</v>
      </c>
      <c r="F4889" s="2">
        <v>1</v>
      </c>
      <c r="G4889" s="4">
        <v>0.15304799099377539</v>
      </c>
      <c r="H4889" s="4">
        <v>-0.72351989112948978</v>
      </c>
      <c r="I4889" s="4">
        <v>0.67538594365829474</v>
      </c>
    </row>
    <row r="4890" spans="1:9" x14ac:dyDescent="0.25">
      <c r="A4890" t="s">
        <v>5057</v>
      </c>
      <c r="B4890" s="3">
        <v>33.000179290771477</v>
      </c>
      <c r="C4890" s="3">
        <v>13.5</v>
      </c>
      <c r="D4890" s="4">
        <v>-1.552571704361339E-2</v>
      </c>
      <c r="E4890" s="4">
        <v>4.0061669961667823E-2</v>
      </c>
      <c r="F4890" s="2">
        <v>2</v>
      </c>
      <c r="G4890" s="4">
        <v>0.1311051399796381</v>
      </c>
      <c r="H4890" s="4">
        <v>-0.72613959094795444</v>
      </c>
      <c r="I4890" s="4">
        <v>0.68481995839166343</v>
      </c>
    </row>
    <row r="4891" spans="1:9" x14ac:dyDescent="0.25">
      <c r="A4891" t="s">
        <v>5058</v>
      </c>
      <c r="B4891" s="3">
        <v>33.520610809326172</v>
      </c>
      <c r="C4891" s="3">
        <v>12.97999954223633</v>
      </c>
      <c r="D4891" s="4">
        <v>4.6025085946914679E-3</v>
      </c>
      <c r="E4891" s="4">
        <v>-1.7411089723426532E-2</v>
      </c>
      <c r="F4891" s="2">
        <v>1</v>
      </c>
      <c r="G4891" s="4">
        <v>0.16013457054939731</v>
      </c>
      <c r="H4891" s="4">
        <v>-0.72182065718401511</v>
      </c>
      <c r="I4891" s="4">
        <v>0.68782166061037131</v>
      </c>
    </row>
    <row r="4892" spans="1:9" x14ac:dyDescent="0.25">
      <c r="A4892" t="s">
        <v>5059</v>
      </c>
      <c r="B4892" s="3">
        <v>33.367038726806641</v>
      </c>
      <c r="C4892" s="3">
        <v>13.210000038146971</v>
      </c>
      <c r="D4892" s="4">
        <v>1.3475083626184331E-2</v>
      </c>
      <c r="E4892" s="4">
        <v>0</v>
      </c>
      <c r="F4892" s="2">
        <v>1</v>
      </c>
      <c r="G4892" s="4">
        <v>0.12818020869279681</v>
      </c>
      <c r="H4892" s="4">
        <v>-0.72309511430035989</v>
      </c>
      <c r="I4892" s="4">
        <v>0.68610635546239473</v>
      </c>
    </row>
    <row r="4893" spans="1:9" x14ac:dyDescent="0.25">
      <c r="A4893" t="s">
        <v>5060</v>
      </c>
      <c r="B4893" s="3">
        <v>32.923393249511719</v>
      </c>
      <c r="C4893" s="3">
        <v>13.210000038146971</v>
      </c>
      <c r="D4893" s="4">
        <v>-6.1806618691450099E-3</v>
      </c>
      <c r="E4893" s="4">
        <v>-1.270553623616677E-2</v>
      </c>
      <c r="F4893" s="2">
        <v>1</v>
      </c>
      <c r="G4893" s="4">
        <v>0.10174291005924881</v>
      </c>
      <c r="H4893" s="4">
        <v>-0.72677681950612683</v>
      </c>
      <c r="I4893" s="4">
        <v>0.65866212741677921</v>
      </c>
    </row>
    <row r="4894" spans="1:9" x14ac:dyDescent="0.25">
      <c r="A4894" t="s">
        <v>5061</v>
      </c>
      <c r="B4894" s="3">
        <v>33.128147125244141</v>
      </c>
      <c r="C4894" s="3">
        <v>13.38000011444092</v>
      </c>
      <c r="D4894" s="4">
        <v>4.3972439157677901E-3</v>
      </c>
      <c r="E4894" s="4">
        <v>3.7509520645939709E-3</v>
      </c>
      <c r="F4894" s="2">
        <v>2</v>
      </c>
      <c r="G4894" s="4">
        <v>8.5970793873262119E-2</v>
      </c>
      <c r="H4894" s="4">
        <v>-0.72507761721789099</v>
      </c>
      <c r="I4894" s="4">
        <v>0.66638083700217132</v>
      </c>
    </row>
    <row r="4895" spans="1:9" x14ac:dyDescent="0.25">
      <c r="A4895" t="s">
        <v>5062</v>
      </c>
      <c r="B4895" s="3">
        <v>32.983112335205078</v>
      </c>
      <c r="C4895" s="3">
        <v>13.329999923706049</v>
      </c>
      <c r="D4895" s="4">
        <v>9.6626667031001201E-3</v>
      </c>
      <c r="E4895" s="4">
        <v>2.223926094335793E-2</v>
      </c>
      <c r="F4895" s="2">
        <v>2</v>
      </c>
      <c r="G4895" s="4">
        <v>8.0008563798739329E-2</v>
      </c>
      <c r="H4895" s="4">
        <v>-0.72628122543398277</v>
      </c>
      <c r="I4895" s="4">
        <v>0.66209257413222988</v>
      </c>
    </row>
    <row r="4896" spans="1:9" x14ac:dyDescent="0.25">
      <c r="A4896" t="s">
        <v>5063</v>
      </c>
      <c r="B4896" s="3">
        <v>32.667457580566413</v>
      </c>
      <c r="C4896" s="3">
        <v>13.039999961853029</v>
      </c>
      <c r="D4896" s="4">
        <v>1.323134262135062E-2</v>
      </c>
      <c r="E4896" s="4">
        <v>-3.0581010769374921E-3</v>
      </c>
      <c r="F4896" s="2">
        <v>1</v>
      </c>
      <c r="G4896" s="4">
        <v>9.2554405549796659E-2</v>
      </c>
      <c r="H4896" s="4">
        <v>-0.72890076696625394</v>
      </c>
      <c r="I4896" s="4">
        <v>0.64579766596795984</v>
      </c>
    </row>
    <row r="4897" spans="1:9" x14ac:dyDescent="0.25">
      <c r="A4897" t="s">
        <v>5064</v>
      </c>
      <c r="B4897" s="3">
        <v>32.240867614746087</v>
      </c>
      <c r="C4897" s="3">
        <v>13.079999923706049</v>
      </c>
      <c r="D4897" s="4">
        <v>-3.4276170733038569E-3</v>
      </c>
      <c r="E4897" s="4">
        <v>-3.894193580755656E-2</v>
      </c>
      <c r="F4897" s="2">
        <v>1</v>
      </c>
      <c r="G4897" s="4">
        <v>7.43042825549598E-2</v>
      </c>
      <c r="H4897" s="4">
        <v>-0.73244093265770882</v>
      </c>
      <c r="I4897" s="4">
        <v>0.63207555194515219</v>
      </c>
    </row>
    <row r="4898" spans="1:9" x14ac:dyDescent="0.25">
      <c r="A4898" t="s">
        <v>5065</v>
      </c>
      <c r="B4898" s="3">
        <v>32.351757049560547</v>
      </c>
      <c r="C4898" s="3">
        <v>13.60999965667725</v>
      </c>
      <c r="D4898" s="4">
        <v>-2.1057301015506851E-3</v>
      </c>
      <c r="E4898" s="4">
        <v>-1.376815445156165E-2</v>
      </c>
      <c r="F4898" s="2">
        <v>2</v>
      </c>
      <c r="G4898" s="4">
        <v>6.4686315388008397E-2</v>
      </c>
      <c r="H4898" s="4">
        <v>-0.73152068838538964</v>
      </c>
      <c r="I4898" s="4">
        <v>0.63593490673784814</v>
      </c>
    </row>
    <row r="4899" spans="1:9" x14ac:dyDescent="0.25">
      <c r="A4899" t="s">
        <v>5066</v>
      </c>
      <c r="B4899" s="3">
        <v>32.420024871826172</v>
      </c>
      <c r="C4899" s="3">
        <v>13.80000019073486</v>
      </c>
      <c r="D4899" s="4">
        <v>1.05373891798477E-3</v>
      </c>
      <c r="E4899" s="4">
        <v>-2.8901706222559391E-3</v>
      </c>
      <c r="F4899" s="2">
        <v>2</v>
      </c>
      <c r="G4899" s="4">
        <v>5.773057843710494E-2</v>
      </c>
      <c r="H4899" s="4">
        <v>-0.73095415044127665</v>
      </c>
      <c r="I4899" s="4">
        <v>0.63379069351262629</v>
      </c>
    </row>
    <row r="4900" spans="1:9" x14ac:dyDescent="0.25">
      <c r="A4900" t="s">
        <v>5067</v>
      </c>
      <c r="B4900" s="3">
        <v>32.385898590087891</v>
      </c>
      <c r="C4900" s="3">
        <v>13.840000152587891</v>
      </c>
      <c r="D4900" s="4">
        <v>9.0376098398226024E-3</v>
      </c>
      <c r="E4900" s="4">
        <v>-9.3056629889790576E-3</v>
      </c>
      <c r="F4900" s="2">
        <v>2</v>
      </c>
      <c r="G4900" s="4">
        <v>5.9565355463583991E-2</v>
      </c>
      <c r="H4900" s="4">
        <v>-0.73123735609885565</v>
      </c>
      <c r="I4900" s="4">
        <v>0.63636365123459115</v>
      </c>
    </row>
    <row r="4901" spans="1:9" x14ac:dyDescent="0.25">
      <c r="A4901" t="s">
        <v>5068</v>
      </c>
      <c r="B4901" s="3">
        <v>32.095829010009773</v>
      </c>
      <c r="C4901" s="3">
        <v>13.97000026702881</v>
      </c>
      <c r="D4901" s="4">
        <v>5.6128606418188731E-3</v>
      </c>
      <c r="E4901" s="4">
        <v>-4.9857332631345619E-3</v>
      </c>
      <c r="F4901" s="2">
        <v>2</v>
      </c>
      <c r="G4901" s="4">
        <v>5.9535563680938042E-2</v>
      </c>
      <c r="H4901" s="4">
        <v>-0.73364457253103921</v>
      </c>
      <c r="I4901" s="4">
        <v>0.62006857948981864</v>
      </c>
    </row>
    <row r="4902" spans="1:9" x14ac:dyDescent="0.25">
      <c r="A4902" t="s">
        <v>5069</v>
      </c>
      <c r="B4902" s="3">
        <v>31.916685104370121</v>
      </c>
      <c r="C4902" s="3">
        <v>14.039999961853029</v>
      </c>
      <c r="D4902" s="4">
        <v>6.7281922590232126E-3</v>
      </c>
      <c r="E4902" s="4">
        <v>-0.13226207064027029</v>
      </c>
      <c r="F4902" s="2">
        <v>2</v>
      </c>
      <c r="G4902" s="4">
        <v>4.6549676748258488E-2</v>
      </c>
      <c r="H4902" s="4">
        <v>-0.73513124394713603</v>
      </c>
      <c r="I4902" s="4">
        <v>0.62521449493374837</v>
      </c>
    </row>
    <row r="4903" spans="1:9" x14ac:dyDescent="0.25">
      <c r="A4903" t="s">
        <v>5070</v>
      </c>
      <c r="B4903" s="3">
        <v>31.703378677368161</v>
      </c>
      <c r="C4903" s="3">
        <v>16.180000305175781</v>
      </c>
      <c r="D4903" s="4">
        <v>3.24015823739443E-3</v>
      </c>
      <c r="E4903" s="4">
        <v>-5.5316625725688739E-3</v>
      </c>
      <c r="F4903" s="2">
        <v>3</v>
      </c>
      <c r="G4903" s="4">
        <v>5.6695109114855313E-2</v>
      </c>
      <c r="H4903" s="4">
        <v>-0.73690142176457951</v>
      </c>
      <c r="I4903" s="4">
        <v>0.61020582025970693</v>
      </c>
    </row>
    <row r="4904" spans="1:9" x14ac:dyDescent="0.25">
      <c r="A4904" t="s">
        <v>5071</v>
      </c>
      <c r="B4904" s="3">
        <v>31.600986480712891</v>
      </c>
      <c r="C4904" s="3">
        <v>16.270000457763668</v>
      </c>
      <c r="D4904" s="4">
        <v>3.7932413550005868E-3</v>
      </c>
      <c r="E4904" s="4">
        <v>0</v>
      </c>
      <c r="F4904" s="2">
        <v>3</v>
      </c>
      <c r="G4904" s="4">
        <v>4.7032221737017599E-2</v>
      </c>
      <c r="H4904" s="4">
        <v>-0.73775114953765231</v>
      </c>
      <c r="I4904" s="4">
        <v>0.59433965659217969</v>
      </c>
    </row>
    <row r="4905" spans="1:9" x14ac:dyDescent="0.25">
      <c r="A4905" t="s">
        <v>5072</v>
      </c>
      <c r="B4905" s="3">
        <v>31.481569290161129</v>
      </c>
      <c r="C4905" s="3">
        <v>16.270000457763668</v>
      </c>
      <c r="D4905" s="4">
        <v>-1.623372793788991E-3</v>
      </c>
      <c r="E4905" s="4">
        <v>5.7179993165024312E-2</v>
      </c>
      <c r="F4905" s="2">
        <v>3</v>
      </c>
      <c r="G4905" s="4">
        <v>4.5142118709245782E-2</v>
      </c>
      <c r="H4905" s="4">
        <v>-0.73874216356712752</v>
      </c>
      <c r="I4905" s="4">
        <v>0.59691261431414455</v>
      </c>
    </row>
    <row r="4906" spans="1:9" x14ac:dyDescent="0.25">
      <c r="A4906" t="s">
        <v>5073</v>
      </c>
      <c r="B4906" s="3">
        <v>31.532758712768551</v>
      </c>
      <c r="C4906" s="3">
        <v>15.39000034332275</v>
      </c>
      <c r="D4906" s="4">
        <v>6.2620188752262607E-3</v>
      </c>
      <c r="E4906" s="4">
        <v>-2.0992361202321171E-2</v>
      </c>
      <c r="F4906" s="2">
        <v>2</v>
      </c>
      <c r="G4906" s="4">
        <v>4.5657326414590527E-2</v>
      </c>
      <c r="H4906" s="4">
        <v>-0.73831735508075891</v>
      </c>
      <c r="I4906" s="4">
        <v>0.59176669887021482</v>
      </c>
    </row>
    <row r="4907" spans="1:9" x14ac:dyDescent="0.25">
      <c r="A4907" t="s">
        <v>5074</v>
      </c>
      <c r="B4907" s="3">
        <v>31.336528778076168</v>
      </c>
      <c r="C4907" s="3">
        <v>15.72000026702881</v>
      </c>
      <c r="D4907" s="4">
        <v>2.5405191109699739E-2</v>
      </c>
      <c r="E4907" s="4">
        <v>-4.087853249358786E-2</v>
      </c>
      <c r="F4907" s="2">
        <v>2</v>
      </c>
      <c r="G4907" s="4">
        <v>7.4082308998666191E-2</v>
      </c>
      <c r="H4907" s="4">
        <v>-0.73994581926907743</v>
      </c>
      <c r="I4907" s="4">
        <v>0.58190393964010334</v>
      </c>
    </row>
    <row r="4908" spans="1:9" x14ac:dyDescent="0.25">
      <c r="A4908" t="s">
        <v>5075</v>
      </c>
      <c r="B4908" s="3">
        <v>30.56014251708984</v>
      </c>
      <c r="C4908" s="3">
        <v>16.389999389648441</v>
      </c>
      <c r="D4908" s="4">
        <v>5.3321963803860672E-3</v>
      </c>
      <c r="E4908" s="4">
        <v>-1.1459622130996159E-2</v>
      </c>
      <c r="F4908" s="2">
        <v>3</v>
      </c>
      <c r="G4908" s="4">
        <v>4.7776954383953019E-2</v>
      </c>
      <c r="H4908" s="4">
        <v>-0.74638885877933747</v>
      </c>
      <c r="I4908" s="4">
        <v>0.53687824277898399</v>
      </c>
    </row>
    <row r="4909" spans="1:9" x14ac:dyDescent="0.25">
      <c r="A4909" t="s">
        <v>5076</v>
      </c>
      <c r="B4909" s="3">
        <v>30.398054122924801</v>
      </c>
      <c r="C4909" s="3">
        <v>16.579999923706051</v>
      </c>
      <c r="D4909" s="4">
        <v>-4.7482819201528637E-3</v>
      </c>
      <c r="E4909" s="4">
        <v>8.5078548000869558E-2</v>
      </c>
      <c r="F4909" s="2">
        <v>3</v>
      </c>
      <c r="G4909" s="4">
        <v>4.3135293642925447E-2</v>
      </c>
      <c r="H4909" s="4">
        <v>-0.74773399068112201</v>
      </c>
      <c r="I4909" s="4">
        <v>0.53559184570825291</v>
      </c>
    </row>
    <row r="4910" spans="1:9" x14ac:dyDescent="0.25">
      <c r="A4910" t="s">
        <v>5077</v>
      </c>
      <c r="B4910" s="3">
        <v>30.543081283569339</v>
      </c>
      <c r="C4910" s="3">
        <v>15.27999973297119</v>
      </c>
      <c r="D4910" s="4">
        <v>-2.18577028646878E-2</v>
      </c>
      <c r="E4910" s="4">
        <v>5.0894069673976583E-2</v>
      </c>
      <c r="F4910" s="2">
        <v>2</v>
      </c>
      <c r="G4910" s="4">
        <v>3.598457206088157E-2</v>
      </c>
      <c r="H4910" s="4">
        <v>-0.74653044577950767</v>
      </c>
      <c r="I4910" s="4">
        <v>0.57289883298397992</v>
      </c>
    </row>
    <row r="4911" spans="1:9" x14ac:dyDescent="0.25">
      <c r="A4911" t="s">
        <v>5078</v>
      </c>
      <c r="B4911" s="3">
        <v>31.225601196289059</v>
      </c>
      <c r="C4911" s="3">
        <v>14.539999961853029</v>
      </c>
      <c r="D4911" s="4">
        <v>1.525624677600868E-2</v>
      </c>
      <c r="E4911" s="4">
        <v>-2.0875448596185061E-2</v>
      </c>
      <c r="F4911" s="2">
        <v>2</v>
      </c>
      <c r="G4911" s="4">
        <v>3.8703210333173248E-2</v>
      </c>
      <c r="H4911" s="4">
        <v>-0.7408663801137837</v>
      </c>
      <c r="I4911" s="4">
        <v>0.57761584035066416</v>
      </c>
    </row>
    <row r="4912" spans="1:9" x14ac:dyDescent="0.25">
      <c r="A4912" t="s">
        <v>5079</v>
      </c>
      <c r="B4912" s="3">
        <v>30.756374359130859</v>
      </c>
      <c r="C4912" s="3">
        <v>14.85000038146973</v>
      </c>
      <c r="D4912" s="4">
        <v>4.7380058653547774E-3</v>
      </c>
      <c r="E4912" s="4">
        <v>-1.8506261127119509E-2</v>
      </c>
      <c r="F4912" s="2">
        <v>2</v>
      </c>
      <c r="G4912" s="4">
        <v>2.9226153346239681E-2</v>
      </c>
      <c r="H4912" s="4">
        <v>-0.74476037876239953</v>
      </c>
      <c r="I4912" s="4">
        <v>0.55493565358618402</v>
      </c>
    </row>
    <row r="4913" spans="1:9" x14ac:dyDescent="0.25">
      <c r="A4913" t="s">
        <v>5080</v>
      </c>
      <c r="B4913" s="3">
        <v>30.611337661743161</v>
      </c>
      <c r="C4913" s="3">
        <v>15.13000011444092</v>
      </c>
      <c r="D4913" s="4">
        <v>-7.194291333322167E-3</v>
      </c>
      <c r="E4913" s="4">
        <v>2.855201055097023E-2</v>
      </c>
      <c r="F4913" s="2">
        <v>2</v>
      </c>
      <c r="G4913" s="4">
        <v>3.7099883780553622E-2</v>
      </c>
      <c r="H4913" s="4">
        <v>-0.74596400280711062</v>
      </c>
      <c r="I4913" s="4">
        <v>0.59485386864864553</v>
      </c>
    </row>
    <row r="4914" spans="1:9" x14ac:dyDescent="0.25">
      <c r="A4914" t="s">
        <v>5081</v>
      </c>
      <c r="B4914" s="3">
        <v>30.833160400390621</v>
      </c>
      <c r="C4914" s="3">
        <v>14.710000038146971</v>
      </c>
      <c r="D4914" s="4">
        <v>1.431362269789771E-2</v>
      </c>
      <c r="E4914" s="4">
        <v>-2.1941484344618071E-2</v>
      </c>
      <c r="F4914" s="2">
        <v>2</v>
      </c>
      <c r="G4914" s="4">
        <v>1.957477898588578E-2</v>
      </c>
      <c r="H4914" s="4">
        <v>-0.74412315020422715</v>
      </c>
      <c r="I4914" s="4">
        <v>0.60540301693899612</v>
      </c>
    </row>
    <row r="4915" spans="1:9" x14ac:dyDescent="0.25">
      <c r="A4915" t="s">
        <v>5082</v>
      </c>
      <c r="B4915" s="3">
        <v>30.398054122924801</v>
      </c>
      <c r="C4915" s="3">
        <v>15.039999961853029</v>
      </c>
      <c r="D4915" s="4">
        <v>5.0773723666226456E-3</v>
      </c>
      <c r="E4915" s="4">
        <v>-8.4601358338677324E-2</v>
      </c>
      <c r="F4915" s="2">
        <v>2</v>
      </c>
      <c r="G4915" s="4">
        <v>1.318775658550253E-2</v>
      </c>
      <c r="H4915" s="4">
        <v>-0.74773399068112201</v>
      </c>
      <c r="I4915" s="4">
        <v>0.62483013621252237</v>
      </c>
    </row>
    <row r="4916" spans="1:9" x14ac:dyDescent="0.25">
      <c r="A4916" t="s">
        <v>5083</v>
      </c>
      <c r="B4916" s="3">
        <v>30.244491577148441</v>
      </c>
      <c r="C4916" s="3">
        <v>16.430000305175781</v>
      </c>
      <c r="D4916" s="4">
        <v>-4.4928589132811059E-3</v>
      </c>
      <c r="E4916" s="4">
        <v>6.5499366010676408E-2</v>
      </c>
      <c r="F4916" s="2">
        <v>3</v>
      </c>
      <c r="G4916" s="4">
        <v>3.7890815503329729E-3</v>
      </c>
      <c r="H4916" s="4">
        <v>-0.74900836865436982</v>
      </c>
      <c r="I4916" s="4">
        <v>0.62120522311053228</v>
      </c>
    </row>
    <row r="4917" spans="1:9" x14ac:dyDescent="0.25">
      <c r="A4917" t="s">
        <v>5084</v>
      </c>
      <c r="B4917" s="3">
        <v>30.380989074707031</v>
      </c>
      <c r="C4917" s="3">
        <v>15.420000076293951</v>
      </c>
      <c r="D4917" s="4">
        <v>-2.24114432285405E-3</v>
      </c>
      <c r="E4917" s="4">
        <v>2.458470969235349E-2</v>
      </c>
      <c r="F4917" s="2">
        <v>2</v>
      </c>
      <c r="G4917" s="4">
        <v>1.089439381069468E-2</v>
      </c>
      <c r="H4917" s="4">
        <v>-0.74787560933853081</v>
      </c>
      <c r="I4917" s="4">
        <v>0.65932039716637014</v>
      </c>
    </row>
    <row r="4918" spans="1:9" x14ac:dyDescent="0.25">
      <c r="A4918" t="s">
        <v>5085</v>
      </c>
      <c r="B4918" s="3">
        <v>30.4492301940918</v>
      </c>
      <c r="C4918" s="3">
        <v>15.05000019073486</v>
      </c>
      <c r="D4918" s="4">
        <v>-1.678193774223735E-3</v>
      </c>
      <c r="E4918" s="4">
        <v>2.3113538525233009E-2</v>
      </c>
      <c r="F4918" s="2">
        <v>2</v>
      </c>
      <c r="G4918" s="4">
        <v>1.9821276327168791E-2</v>
      </c>
      <c r="H4918" s="4">
        <v>-0.74730929299508886</v>
      </c>
      <c r="I4918" s="4">
        <v>0.67320261554307481</v>
      </c>
    </row>
    <row r="4919" spans="1:9" x14ac:dyDescent="0.25">
      <c r="A4919" t="s">
        <v>5086</v>
      </c>
      <c r="B4919" s="3">
        <v>30.50041580200195</v>
      </c>
      <c r="C4919" s="3">
        <v>14.710000038146971</v>
      </c>
      <c r="D4919" s="4">
        <v>4.7774519699033116E-3</v>
      </c>
      <c r="E4919" s="4">
        <v>-2.2591371978666341E-2</v>
      </c>
      <c r="F4919" s="2">
        <v>2</v>
      </c>
      <c r="G4919" s="4">
        <v>3.0958737350029519E-2</v>
      </c>
      <c r="H4919" s="4">
        <v>-0.74688451616595897</v>
      </c>
      <c r="I4919" s="4">
        <v>0.80110501683467494</v>
      </c>
    </row>
    <row r="4920" spans="1:9" x14ac:dyDescent="0.25">
      <c r="A4920" t="s">
        <v>5087</v>
      </c>
      <c r="B4920" s="3">
        <v>30.35539436340332</v>
      </c>
      <c r="C4920" s="3">
        <v>15.05000019073486</v>
      </c>
      <c r="D4920" s="4">
        <v>-1.8211638943249401E-2</v>
      </c>
      <c r="E4920" s="4">
        <v>3.7931047636887039E-2</v>
      </c>
      <c r="F4920" s="2">
        <v>2</v>
      </c>
      <c r="G4920" s="4">
        <v>3.3805203697697461E-2</v>
      </c>
      <c r="H4920" s="4">
        <v>-0.74808801358171517</v>
      </c>
      <c r="I4920" s="4">
        <v>0.82661297377760978</v>
      </c>
    </row>
    <row r="4921" spans="1:9" x14ac:dyDescent="0.25">
      <c r="A4921" t="s">
        <v>5088</v>
      </c>
      <c r="B4921" s="3">
        <v>30.91847038269043</v>
      </c>
      <c r="C4921" s="3">
        <v>14.5</v>
      </c>
      <c r="D4921" s="4">
        <v>-1.1187123251907179E-2</v>
      </c>
      <c r="E4921" s="4">
        <v>9.1867491834342951E-2</v>
      </c>
      <c r="F4921" s="2">
        <v>2</v>
      </c>
      <c r="G4921" s="4">
        <v>4.6295909022725512E-2</v>
      </c>
      <c r="H4921" s="4">
        <v>-0.74341518354613756</v>
      </c>
      <c r="I4921" s="4">
        <v>0.85576911660898136</v>
      </c>
    </row>
    <row r="4922" spans="1:9" x14ac:dyDescent="0.25">
      <c r="A4922" t="s">
        <v>5089</v>
      </c>
      <c r="B4922" s="3">
        <v>31.26827239990234</v>
      </c>
      <c r="C4922" s="3">
        <v>13.27999973297119</v>
      </c>
      <c r="D4922" s="4">
        <v>7.9763382037245645E-3</v>
      </c>
      <c r="E4922" s="4">
        <v>-4.8028679960909648E-2</v>
      </c>
      <c r="F4922" s="2">
        <v>2</v>
      </c>
      <c r="G4922" s="4">
        <v>6.4585789928736981E-2</v>
      </c>
      <c r="H4922" s="4">
        <v>-0.74051226224147437</v>
      </c>
      <c r="I4922" s="4">
        <v>0.85678128551242283</v>
      </c>
    </row>
    <row r="4923" spans="1:9" x14ac:dyDescent="0.25">
      <c r="A4923" t="s">
        <v>5090</v>
      </c>
      <c r="B4923" s="3">
        <v>31.020839691162109</v>
      </c>
      <c r="C4923" s="3">
        <v>13.94999980926514</v>
      </c>
      <c r="D4923" s="4">
        <v>1.3764123619377511E-3</v>
      </c>
      <c r="E4923" s="4">
        <v>4.0268453989374058E-2</v>
      </c>
      <c r="F4923" s="2">
        <v>2</v>
      </c>
      <c r="G4923" s="4">
        <v>6.3884259029098889E-2</v>
      </c>
      <c r="H4923" s="4">
        <v>-0.74256564571649708</v>
      </c>
      <c r="I4923" s="4">
        <v>0.84665998258096509</v>
      </c>
    </row>
    <row r="4924" spans="1:9" x14ac:dyDescent="0.25">
      <c r="A4924" t="s">
        <v>5091</v>
      </c>
      <c r="B4924" s="3">
        <v>30.978200912475589</v>
      </c>
      <c r="C4924" s="3">
        <v>13.409999847412109</v>
      </c>
      <c r="D4924" s="4">
        <v>5.817784437471607E-3</v>
      </c>
      <c r="E4924" s="4">
        <v>5.1764693914675197E-2</v>
      </c>
      <c r="F4924" s="2">
        <v>2</v>
      </c>
      <c r="G4924" s="4">
        <v>9.212891149811453E-2</v>
      </c>
      <c r="H4924" s="4">
        <v>-0.74291949450227723</v>
      </c>
      <c r="I4924" s="4">
        <v>0.85323879087611676</v>
      </c>
    </row>
    <row r="4925" spans="1:9" x14ac:dyDescent="0.25">
      <c r="A4925" t="s">
        <v>5092</v>
      </c>
      <c r="B4925" s="3">
        <v>30.799018859863281</v>
      </c>
      <c r="C4925" s="3">
        <v>12.75</v>
      </c>
      <c r="D4925" s="4">
        <v>2.731892226777544E-2</v>
      </c>
      <c r="E4925" s="4">
        <v>-4.4227896989448963E-2</v>
      </c>
      <c r="F4925" s="2">
        <v>1</v>
      </c>
      <c r="G4925" s="4">
        <v>8.9414383188500146E-2</v>
      </c>
      <c r="H4925" s="4">
        <v>-0.74440648249076113</v>
      </c>
      <c r="I4925" s="4">
        <v>0.82945349732541662</v>
      </c>
    </row>
    <row r="4926" spans="1:9" x14ac:dyDescent="0.25">
      <c r="A4926" t="s">
        <v>5093</v>
      </c>
      <c r="B4926" s="3">
        <v>29.979997634887699</v>
      </c>
      <c r="C4926" s="3">
        <v>13.340000152587891</v>
      </c>
      <c r="D4926" s="4">
        <v>1.7101813882045569E-3</v>
      </c>
      <c r="E4926" s="4">
        <v>9.8410381578737383E-3</v>
      </c>
      <c r="F4926" s="2">
        <v>2</v>
      </c>
      <c r="G4926" s="4">
        <v>8.4322462689094824E-2</v>
      </c>
      <c r="H4926" s="4">
        <v>-0.75120333912956272</v>
      </c>
      <c r="I4926" s="4">
        <v>0.78491903083138292</v>
      </c>
    </row>
    <row r="4927" spans="1:9" x14ac:dyDescent="0.25">
      <c r="A4927" t="s">
        <v>5094</v>
      </c>
      <c r="B4927" s="3">
        <v>29.928813934326168</v>
      </c>
      <c r="C4927" s="3">
        <v>13.210000038146971</v>
      </c>
      <c r="D4927" s="4">
        <v>1.475284016391964E-2</v>
      </c>
      <c r="E4927" s="4">
        <v>-4.4830071509714083E-2</v>
      </c>
      <c r="F4927" s="2">
        <v>1</v>
      </c>
      <c r="G4927" s="4">
        <v>5.8953230659715583E-2</v>
      </c>
      <c r="H4927" s="4">
        <v>-0.75162810013007331</v>
      </c>
      <c r="I4927" s="4">
        <v>0.77732786058131076</v>
      </c>
    </row>
    <row r="4928" spans="1:9" x14ac:dyDescent="0.25">
      <c r="A4928" t="s">
        <v>5095</v>
      </c>
      <c r="B4928" s="3">
        <v>29.493698120117191</v>
      </c>
      <c r="C4928" s="3">
        <v>13.829999923706049</v>
      </c>
      <c r="D4928" s="4">
        <v>2.0289814313627641E-3</v>
      </c>
      <c r="E4928" s="4">
        <v>-5.4035565529200191E-2</v>
      </c>
      <c r="F4928" s="2">
        <v>2</v>
      </c>
      <c r="G4928" s="4">
        <v>6.1494744248706379E-2</v>
      </c>
      <c r="H4928" s="4">
        <v>-0.7552390197500648</v>
      </c>
      <c r="I4928" s="4">
        <v>0.75556671178601476</v>
      </c>
    </row>
    <row r="4929" spans="1:9" x14ac:dyDescent="0.25">
      <c r="A4929" t="s">
        <v>5096</v>
      </c>
      <c r="B4929" s="3">
        <v>29.433977127075199</v>
      </c>
      <c r="C4929" s="3">
        <v>14.61999988555908</v>
      </c>
      <c r="D4929" s="4">
        <v>-8.6204814215125047E-3</v>
      </c>
      <c r="E4929" s="4">
        <v>2.3809534940176569E-2</v>
      </c>
      <c r="F4929" s="2">
        <v>2</v>
      </c>
      <c r="G4929" s="4">
        <v>5.2560999149459782E-2</v>
      </c>
      <c r="H4929" s="4">
        <v>-0.75573462965082827</v>
      </c>
      <c r="I4929" s="4">
        <v>0.75809723057035794</v>
      </c>
    </row>
    <row r="4930" spans="1:9" x14ac:dyDescent="0.25">
      <c r="A4930" t="s">
        <v>5097</v>
      </c>
      <c r="B4930" s="3">
        <v>29.68991851806641</v>
      </c>
      <c r="C4930" s="3">
        <v>14.27999973297119</v>
      </c>
      <c r="D4930" s="4">
        <v>-3.4366113612467331E-3</v>
      </c>
      <c r="E4930" s="4">
        <v>-3.5135165612308887E-2</v>
      </c>
      <c r="F4930" s="2">
        <v>2</v>
      </c>
      <c r="G4930" s="4">
        <v>4.7970812598646662E-2</v>
      </c>
      <c r="H4930" s="4">
        <v>-0.75361063470484313</v>
      </c>
      <c r="I4930" s="4">
        <v>0.78087035521761683</v>
      </c>
    </row>
    <row r="4931" spans="1:9" x14ac:dyDescent="0.25">
      <c r="A4931" t="s">
        <v>5098</v>
      </c>
      <c r="B4931" s="3">
        <v>29.792303085327148</v>
      </c>
      <c r="C4931" s="3">
        <v>14.80000019073486</v>
      </c>
      <c r="D4931" s="4">
        <v>-8.587508664268384E-4</v>
      </c>
      <c r="E4931" s="4">
        <v>4.0705848404600786E-3</v>
      </c>
      <c r="F4931" s="2">
        <v>2</v>
      </c>
      <c r="G4931" s="4">
        <v>1.198305827399926E-2</v>
      </c>
      <c r="H4931" s="4">
        <v>-0.75276097024624766</v>
      </c>
      <c r="I4931" s="4">
        <v>0.77884621046221247</v>
      </c>
    </row>
    <row r="4932" spans="1:9" x14ac:dyDescent="0.25">
      <c r="A4932" t="s">
        <v>5099</v>
      </c>
      <c r="B4932" s="3">
        <v>29.81790924072266</v>
      </c>
      <c r="C4932" s="3">
        <v>14.739999771118161</v>
      </c>
      <c r="D4932" s="4">
        <v>-1.7430254845606341E-2</v>
      </c>
      <c r="E4932" s="4">
        <v>7.9062952838221401E-2</v>
      </c>
      <c r="F4932" s="2">
        <v>2</v>
      </c>
      <c r="G4932" s="4">
        <v>3.0768629241818779E-2</v>
      </c>
      <c r="H4932" s="4">
        <v>-0.75254847103134725</v>
      </c>
      <c r="I4932" s="4">
        <v>0.79453434583685945</v>
      </c>
    </row>
    <row r="4933" spans="1:9" x14ac:dyDescent="0.25">
      <c r="A4933" t="s">
        <v>5100</v>
      </c>
      <c r="B4933" s="3">
        <v>30.34686279296875</v>
      </c>
      <c r="C4933" s="3">
        <v>13.659999847412109</v>
      </c>
      <c r="D4933" s="4">
        <v>3.9518249394807636E-3</v>
      </c>
      <c r="E4933" s="4">
        <v>-5.3361083955589812E-2</v>
      </c>
      <c r="F4933" s="2">
        <v>2</v>
      </c>
      <c r="G4933" s="4">
        <v>2.903142833064809E-2</v>
      </c>
      <c r="H4933" s="4">
        <v>-0.74815881499611003</v>
      </c>
      <c r="I4933" s="4">
        <v>0.81427115682527229</v>
      </c>
    </row>
    <row r="4934" spans="1:9" x14ac:dyDescent="0.25">
      <c r="A4934" t="s">
        <v>5101</v>
      </c>
      <c r="B4934" s="3">
        <v>30.227409362792969</v>
      </c>
      <c r="C4934" s="3">
        <v>14.430000305175779</v>
      </c>
      <c r="D4934" s="4">
        <v>0</v>
      </c>
      <c r="E4934" s="4">
        <v>2.8510376323427119E-2</v>
      </c>
      <c r="F4934" s="2">
        <v>2</v>
      </c>
      <c r="G4934" s="4">
        <v>1.9086488869917591E-2</v>
      </c>
      <c r="H4934" s="4">
        <v>-0.74915012976935302</v>
      </c>
      <c r="I4934" s="4">
        <v>0.810222674262985</v>
      </c>
    </row>
    <row r="4935" spans="1:9" x14ac:dyDescent="0.25">
      <c r="A4935" t="s">
        <v>5102</v>
      </c>
      <c r="B4935" s="3">
        <v>30.227409362792969</v>
      </c>
      <c r="C4935" s="3">
        <v>14.02999973297119</v>
      </c>
      <c r="D4935" s="4">
        <v>3.1138691205268021E-3</v>
      </c>
      <c r="E4935" s="4">
        <v>-2.5017414993920409E-2</v>
      </c>
      <c r="F4935" s="2">
        <v>2</v>
      </c>
      <c r="G4935" s="4">
        <v>3.4554458961634893E-2</v>
      </c>
      <c r="H4935" s="4">
        <v>-0.74915012976935302</v>
      </c>
      <c r="I4935" s="4">
        <v>0.79757085254718385</v>
      </c>
    </row>
    <row r="4936" spans="1:9" x14ac:dyDescent="0.25">
      <c r="A4936" t="s">
        <v>5103</v>
      </c>
      <c r="B4936" s="3">
        <v>30.133577346801761</v>
      </c>
      <c r="C4936" s="3">
        <v>14.39000034332275</v>
      </c>
      <c r="D4936" s="4">
        <v>1.986128683456601E-3</v>
      </c>
      <c r="E4936" s="4">
        <v>-1.7076502331779261E-2</v>
      </c>
      <c r="F4936" s="2">
        <v>2</v>
      </c>
      <c r="G4936" s="4">
        <v>2.714564367197192E-2</v>
      </c>
      <c r="H4936" s="4">
        <v>-0.74992881869874062</v>
      </c>
      <c r="I4936" s="4">
        <v>0.80010117828004845</v>
      </c>
    </row>
    <row r="4937" spans="1:9" x14ac:dyDescent="0.25">
      <c r="A4937" t="s">
        <v>5104</v>
      </c>
      <c r="B4937" s="3">
        <v>30.073846817016602</v>
      </c>
      <c r="C4937" s="3">
        <v>14.64000034332275</v>
      </c>
      <c r="D4937" s="4">
        <v>-1.066539669273436E-2</v>
      </c>
      <c r="E4937" s="4">
        <v>7.9646009608057344E-2</v>
      </c>
      <c r="F4937" s="2">
        <v>2</v>
      </c>
      <c r="G4937" s="4">
        <v>5.2964371182406163E-2</v>
      </c>
      <c r="H4937" s="4">
        <v>-0.75042450774260083</v>
      </c>
      <c r="I4937" s="4">
        <v>0.794028357910878</v>
      </c>
    </row>
    <row r="4938" spans="1:9" x14ac:dyDescent="0.25">
      <c r="A4938" t="s">
        <v>5105</v>
      </c>
      <c r="B4938" s="3">
        <v>30.398054122924801</v>
      </c>
      <c r="C4938" s="3">
        <v>13.560000419616699</v>
      </c>
      <c r="D4938" s="4">
        <v>1.4053436107854811E-3</v>
      </c>
      <c r="E4938" s="4">
        <v>2.961278216123597E-2</v>
      </c>
      <c r="F4938" s="2">
        <v>2</v>
      </c>
      <c r="G4938" s="4">
        <v>5.3930800848893463E-2</v>
      </c>
      <c r="H4938" s="4">
        <v>-0.74773399068112201</v>
      </c>
      <c r="I4938" s="4">
        <v>0.80769234853012062</v>
      </c>
    </row>
    <row r="4939" spans="1:9" x14ac:dyDescent="0.25">
      <c r="A4939" t="s">
        <v>5106</v>
      </c>
      <c r="B4939" s="3">
        <v>30.35539436340332</v>
      </c>
      <c r="C4939" s="3">
        <v>13.170000076293951</v>
      </c>
      <c r="D4939" s="4">
        <v>1.3098049685378751E-2</v>
      </c>
      <c r="E4939" s="4">
        <v>-4.2877917352755368E-2</v>
      </c>
      <c r="F4939" s="2">
        <v>1</v>
      </c>
      <c r="G4939" s="4">
        <v>5.8083125937999247E-2</v>
      </c>
      <c r="H4939" s="4">
        <v>-0.74808801358171517</v>
      </c>
      <c r="I4939" s="4">
        <v>0.80769234853012062</v>
      </c>
    </row>
    <row r="4940" spans="1:9" x14ac:dyDescent="0.25">
      <c r="A4940" t="s">
        <v>5107</v>
      </c>
      <c r="B4940" s="3">
        <v>29.96293830871582</v>
      </c>
      <c r="C4940" s="3">
        <v>13.760000228881839</v>
      </c>
      <c r="D4940" s="4">
        <v>1.5322642931954841E-2</v>
      </c>
      <c r="E4940" s="4">
        <v>-1.7844396567861631E-2</v>
      </c>
      <c r="F4940" s="2">
        <v>2</v>
      </c>
      <c r="G4940" s="4">
        <v>5.6018306673074392E-2</v>
      </c>
      <c r="H4940" s="4">
        <v>-0.7513449103011135</v>
      </c>
      <c r="I4940" s="4">
        <v>0.78087035521761683</v>
      </c>
    </row>
    <row r="4941" spans="1:9" x14ac:dyDescent="0.25">
      <c r="A4941" t="s">
        <v>5108</v>
      </c>
      <c r="B4941" s="3">
        <v>29.51075553894043</v>
      </c>
      <c r="C4941" s="3">
        <v>14.010000228881839</v>
      </c>
      <c r="D4941" s="4">
        <v>8.4545978760457441E-3</v>
      </c>
      <c r="E4941" s="4">
        <v>-3.5562012263600229E-3</v>
      </c>
      <c r="F4941" s="2">
        <v>2</v>
      </c>
      <c r="G4941" s="4">
        <v>1.506351078616941E-2</v>
      </c>
      <c r="H4941" s="4">
        <v>-0.75509746440713332</v>
      </c>
      <c r="I4941" s="4">
        <v>0.75860321849633938</v>
      </c>
    </row>
    <row r="4942" spans="1:9" x14ac:dyDescent="0.25">
      <c r="A4942" t="s">
        <v>5109</v>
      </c>
      <c r="B4942" s="3">
        <v>29.263345718383789</v>
      </c>
      <c r="C4942" s="3">
        <v>14.060000419616699</v>
      </c>
      <c r="D4942" s="4">
        <v>-3.775704650912592E-3</v>
      </c>
      <c r="E4942" s="4">
        <v>-7.1068055610534753E-4</v>
      </c>
      <c r="F4942" s="2">
        <v>2</v>
      </c>
      <c r="G4942" s="4">
        <v>-5.408582591834632E-3</v>
      </c>
      <c r="H4942" s="4">
        <v>-0.75715065793872371</v>
      </c>
      <c r="I4942" s="4">
        <v>0.75506072386003353</v>
      </c>
    </row>
    <row r="4943" spans="1:9" x14ac:dyDescent="0.25">
      <c r="A4943" t="s">
        <v>5110</v>
      </c>
      <c r="B4943" s="3">
        <v>29.37425422668457</v>
      </c>
      <c r="C4943" s="3">
        <v>14.069999694824221</v>
      </c>
      <c r="D4943" s="4">
        <v>8.4943519527036493E-3</v>
      </c>
      <c r="E4943" s="4">
        <v>1.1502505331937529E-2</v>
      </c>
      <c r="F4943" s="2">
        <v>2</v>
      </c>
      <c r="G4943" s="4">
        <v>1.4833751332743891E-2</v>
      </c>
      <c r="H4943" s="4">
        <v>-0.75623025538021105</v>
      </c>
      <c r="I4943" s="4">
        <v>0.75151822922372746</v>
      </c>
    </row>
    <row r="4944" spans="1:9" x14ac:dyDescent="0.25">
      <c r="A4944" t="s">
        <v>5111</v>
      </c>
      <c r="B4944" s="3">
        <v>29.126840591430661</v>
      </c>
      <c r="C4944" s="3">
        <v>13.909999847412109</v>
      </c>
      <c r="D4944" s="4">
        <v>-1.8401785110520371E-2</v>
      </c>
      <c r="E4944" s="4">
        <v>-2.5910356616098969E-2</v>
      </c>
      <c r="F4944" s="2">
        <v>2</v>
      </c>
      <c r="G4944" s="4">
        <v>-1.9477762876474181E-4</v>
      </c>
      <c r="H4944" s="4">
        <v>-0.75828348056904016</v>
      </c>
      <c r="I4944" s="4">
        <v>0.75455454288257329</v>
      </c>
    </row>
    <row r="4945" spans="1:9" x14ac:dyDescent="0.25">
      <c r="A4945" t="s">
        <v>5112</v>
      </c>
      <c r="B4945" s="3">
        <v>29.67287445068359</v>
      </c>
      <c r="C4945" s="3">
        <v>14.27999973297119</v>
      </c>
      <c r="D4945" s="4">
        <v>1.488244600968391E-2</v>
      </c>
      <c r="E4945" s="4">
        <v>-4.225352923462744E-2</v>
      </c>
      <c r="F4945" s="2">
        <v>2</v>
      </c>
      <c r="G4945" s="4">
        <v>2.7876172265748341E-2</v>
      </c>
      <c r="H4945" s="4">
        <v>-0.75375207924743903</v>
      </c>
      <c r="I4945" s="4">
        <v>0.76518221984297008</v>
      </c>
    </row>
    <row r="4946" spans="1:9" x14ac:dyDescent="0.25">
      <c r="A4946" t="s">
        <v>5113</v>
      </c>
      <c r="B4946" s="3">
        <v>29.23774528503418</v>
      </c>
      <c r="C4946" s="3">
        <v>14.909999847412109</v>
      </c>
      <c r="D4946" s="4">
        <v>7.3482077493989273E-3</v>
      </c>
      <c r="E4946" s="4">
        <v>-2.485285254342573E-2</v>
      </c>
      <c r="F4946" s="2">
        <v>2</v>
      </c>
      <c r="G4946" s="4">
        <v>1.2205298940317629E-2</v>
      </c>
      <c r="H4946" s="4">
        <v>-0.75736310966776621</v>
      </c>
      <c r="I4946" s="4">
        <v>0.74443323995111554</v>
      </c>
    </row>
    <row r="4947" spans="1:9" x14ac:dyDescent="0.25">
      <c r="A4947" t="s">
        <v>5114</v>
      </c>
      <c r="B4947" s="3">
        <v>29.024467468261719</v>
      </c>
      <c r="C4947" s="3">
        <v>15.289999961853029</v>
      </c>
      <c r="D4947" s="4">
        <v>1.1776214940693031E-3</v>
      </c>
      <c r="E4947" s="4">
        <v>-9.7150014641742555E-3</v>
      </c>
      <c r="F4947" s="2">
        <v>2</v>
      </c>
      <c r="G4947" s="4">
        <v>1.926622809109246E-2</v>
      </c>
      <c r="H4947" s="4">
        <v>-0.75913305005591936</v>
      </c>
      <c r="I4947" s="4">
        <v>0.72672057371810683</v>
      </c>
    </row>
    <row r="4948" spans="1:9" x14ac:dyDescent="0.25">
      <c r="A4948" t="s">
        <v>5115</v>
      </c>
      <c r="B4948" s="3">
        <v>28.990327835083011</v>
      </c>
      <c r="C4948" s="3">
        <v>15.439999580383301</v>
      </c>
      <c r="D4948" s="4">
        <v>-1.678295052036638E-2</v>
      </c>
      <c r="E4948" s="4">
        <v>4.9626073442776697E-2</v>
      </c>
      <c r="F4948" s="2">
        <v>2</v>
      </c>
      <c r="G4948" s="4">
        <v>2.729739402199538E-2</v>
      </c>
      <c r="H4948" s="4">
        <v>-0.75941636651383393</v>
      </c>
      <c r="I4948" s="4">
        <v>0.74240890214423239</v>
      </c>
    </row>
    <row r="4949" spans="1:9" x14ac:dyDescent="0.25">
      <c r="A4949" t="s">
        <v>5116</v>
      </c>
      <c r="B4949" s="3">
        <v>29.485176086425781</v>
      </c>
      <c r="C4949" s="3">
        <v>14.710000038146971</v>
      </c>
      <c r="D4949" s="4">
        <v>4.6512172003205787E-3</v>
      </c>
      <c r="E4949" s="4">
        <v>-1.3413803575581531E-2</v>
      </c>
      <c r="F4949" s="2">
        <v>2</v>
      </c>
      <c r="G4949" s="4">
        <v>5.4070579055034429E-2</v>
      </c>
      <c r="H4949" s="4">
        <v>-0.75530974202136281</v>
      </c>
      <c r="I4949" s="4">
        <v>0.75506072386003353</v>
      </c>
    </row>
    <row r="4950" spans="1:9" x14ac:dyDescent="0.25">
      <c r="A4950" t="s">
        <v>5117</v>
      </c>
      <c r="B4950" s="3">
        <v>29.34866905212402</v>
      </c>
      <c r="C4950" s="3">
        <v>14.909999847412109</v>
      </c>
      <c r="D4950" s="4">
        <v>-4.3412664713632374E-3</v>
      </c>
      <c r="E4950" s="4">
        <v>-4.6728769668419323E-3</v>
      </c>
      <c r="F4950" s="2">
        <v>2</v>
      </c>
      <c r="G4950" s="4">
        <v>5.757385914346802E-2</v>
      </c>
      <c r="H4950" s="4">
        <v>-0.75644258048029855</v>
      </c>
      <c r="I4950" s="4">
        <v>0.74848172251340284</v>
      </c>
    </row>
    <row r="4951" spans="1:9" x14ac:dyDescent="0.25">
      <c r="A4951" t="s">
        <v>5118</v>
      </c>
      <c r="B4951" s="3">
        <v>29.47663497924805</v>
      </c>
      <c r="C4951" s="3">
        <v>14.97999954223633</v>
      </c>
      <c r="D4951" s="4">
        <v>1.3790985262676079E-2</v>
      </c>
      <c r="E4951" s="4">
        <v>-2.2831075225805519E-2</v>
      </c>
      <c r="F4951" s="2">
        <v>2</v>
      </c>
      <c r="G4951" s="4">
        <v>6.3165426636321076E-2</v>
      </c>
      <c r="H4951" s="4">
        <v>-0.75538062257885441</v>
      </c>
      <c r="I4951" s="4">
        <v>0.75101204824626722</v>
      </c>
    </row>
    <row r="4952" spans="1:9" x14ac:dyDescent="0.25">
      <c r="A4952" t="s">
        <v>5119</v>
      </c>
      <c r="B4952" s="3">
        <v>29.075653076171879</v>
      </c>
      <c r="C4952" s="3">
        <v>15.329999923706049</v>
      </c>
      <c r="D4952" s="4">
        <v>-2.931438570360489E-4</v>
      </c>
      <c r="E4952" s="4">
        <v>-3.4634772466701991E-2</v>
      </c>
      <c r="F4952" s="2">
        <v>2</v>
      </c>
      <c r="G4952" s="4">
        <v>5.0965426969079353E-2</v>
      </c>
      <c r="H4952" s="4">
        <v>-0.75870827322678935</v>
      </c>
      <c r="I4952" s="4">
        <v>0.73633608177506193</v>
      </c>
    </row>
    <row r="4953" spans="1:9" x14ac:dyDescent="0.25">
      <c r="A4953" t="s">
        <v>5120</v>
      </c>
      <c r="B4953" s="3">
        <v>29.08417892456055</v>
      </c>
      <c r="C4953" s="3">
        <v>15.88000011444092</v>
      </c>
      <c r="D4953" s="4">
        <v>2.352310743503061E-3</v>
      </c>
      <c r="E4953" s="4">
        <v>-7.499992847442627E-3</v>
      </c>
      <c r="F4953" s="2">
        <v>2</v>
      </c>
      <c r="G4953" s="4">
        <v>4.4831991121951908E-2</v>
      </c>
      <c r="H4953" s="4">
        <v>-0.75863751929825274</v>
      </c>
      <c r="I4953" s="4">
        <v>0.734311743968179</v>
      </c>
    </row>
    <row r="4954" spans="1:9" x14ac:dyDescent="0.25">
      <c r="A4954" t="s">
        <v>5121</v>
      </c>
      <c r="B4954" s="3">
        <v>29.015924453735352</v>
      </c>
      <c r="C4954" s="3">
        <v>16</v>
      </c>
      <c r="D4954" s="4">
        <v>1.009772304903978E-2</v>
      </c>
      <c r="E4954" s="4">
        <v>-5.6603722658898133E-2</v>
      </c>
      <c r="F4954" s="2">
        <v>2</v>
      </c>
      <c r="G4954" s="4">
        <v>5.36788333766689E-2</v>
      </c>
      <c r="H4954" s="4">
        <v>-0.75920394644203026</v>
      </c>
      <c r="I4954" s="4">
        <v>0.7277327426215483</v>
      </c>
    </row>
    <row r="4955" spans="1:9" x14ac:dyDescent="0.25">
      <c r="A4955" t="s">
        <v>5122</v>
      </c>
      <c r="B4955" s="3">
        <v>28.725858688354489</v>
      </c>
      <c r="C4955" s="3">
        <v>16.95999908447266</v>
      </c>
      <c r="D4955" s="4">
        <v>-5.3173692274304241E-3</v>
      </c>
      <c r="E4955" s="4">
        <v>4.4978408060740049E-2</v>
      </c>
      <c r="F4955" s="2">
        <v>3</v>
      </c>
      <c r="G4955" s="4">
        <v>4.0567175470990868E-2</v>
      </c>
      <c r="H4955" s="4">
        <v>-0.7616111312169751</v>
      </c>
      <c r="I4955" s="4">
        <v>0.71305658309886422</v>
      </c>
    </row>
    <row r="4956" spans="1:9" x14ac:dyDescent="0.25">
      <c r="A4956" t="s">
        <v>5123</v>
      </c>
      <c r="B4956" s="3">
        <v>28.879421234130859</v>
      </c>
      <c r="C4956" s="3">
        <v>16.229999542236332</v>
      </c>
      <c r="D4956" s="4">
        <v>1.7739264915233251E-2</v>
      </c>
      <c r="E4956" s="4">
        <v>-4.6416033741467078E-2</v>
      </c>
      <c r="F4956" s="2">
        <v>3</v>
      </c>
      <c r="G4956" s="4">
        <v>5.9218766439746773E-2</v>
      </c>
      <c r="H4956" s="4">
        <v>-0.76033675324372729</v>
      </c>
      <c r="I4956" s="4">
        <v>0.71609308980918884</v>
      </c>
    </row>
    <row r="4957" spans="1:9" x14ac:dyDescent="0.25">
      <c r="A4957" t="s">
        <v>5124</v>
      </c>
      <c r="B4957" s="3">
        <v>28.37605094909668</v>
      </c>
      <c r="C4957" s="3">
        <v>17.020000457763668</v>
      </c>
      <c r="D4957" s="4">
        <v>1.124925714023917E-2</v>
      </c>
      <c r="E4957" s="4">
        <v>-3.1303315117447987E-2</v>
      </c>
      <c r="F4957" s="2">
        <v>3</v>
      </c>
      <c r="G4957" s="4">
        <v>6.7468187384820411E-2</v>
      </c>
      <c r="H4957" s="4">
        <v>-0.76451410000749642</v>
      </c>
      <c r="I4957" s="4">
        <v>0.69230760320700968</v>
      </c>
    </row>
    <row r="4958" spans="1:9" x14ac:dyDescent="0.25">
      <c r="A4958" t="s">
        <v>5125</v>
      </c>
      <c r="B4958" s="3">
        <v>28.060392379760739</v>
      </c>
      <c r="C4958" s="3">
        <v>17.569999694824219</v>
      </c>
      <c r="D4958" s="4">
        <v>1.137765983958028E-2</v>
      </c>
      <c r="E4958" s="4">
        <v>-2.2803106665769901E-2</v>
      </c>
      <c r="F4958" s="2">
        <v>3</v>
      </c>
      <c r="G4958" s="4">
        <v>6.481724821711099E-2</v>
      </c>
      <c r="H4958" s="4">
        <v>-0.76713367319700632</v>
      </c>
      <c r="I4958" s="4">
        <v>0.67965578149120875</v>
      </c>
    </row>
    <row r="4959" spans="1:9" x14ac:dyDescent="0.25">
      <c r="A4959" t="s">
        <v>5126</v>
      </c>
      <c r="B4959" s="3">
        <v>27.744722366333011</v>
      </c>
      <c r="C4959" s="3">
        <v>17.979999542236332</v>
      </c>
      <c r="D4959" s="4">
        <v>1.53960406128828E-3</v>
      </c>
      <c r="E4959" s="4">
        <v>-5.7652011837957318E-2</v>
      </c>
      <c r="F4959" s="2">
        <v>3</v>
      </c>
      <c r="G4959" s="4">
        <v>5.3861517522621798E-2</v>
      </c>
      <c r="H4959" s="4">
        <v>-0.76975334135823226</v>
      </c>
      <c r="I4959" s="4">
        <v>0.65688265684395009</v>
      </c>
    </row>
    <row r="4960" spans="1:9" x14ac:dyDescent="0.25">
      <c r="A4960" t="s">
        <v>5127</v>
      </c>
      <c r="B4960" s="3">
        <v>27.702072143554691</v>
      </c>
      <c r="C4960" s="3">
        <v>19.079999923706051</v>
      </c>
      <c r="D4960" s="4">
        <v>-1.3669337222915299E-2</v>
      </c>
      <c r="E4960" s="4">
        <v>5.7649609501048582E-2</v>
      </c>
      <c r="F4960" s="2">
        <v>3</v>
      </c>
      <c r="G4960" s="4">
        <v>5.2582358600861127E-2</v>
      </c>
      <c r="H4960" s="4">
        <v>-0.77010728511572868</v>
      </c>
      <c r="I4960" s="4">
        <v>0.66295547721312054</v>
      </c>
    </row>
    <row r="4961" spans="1:9" x14ac:dyDescent="0.25">
      <c r="A4961" t="s">
        <v>5128</v>
      </c>
      <c r="B4961" s="3">
        <v>28.085988998413089</v>
      </c>
      <c r="C4961" s="3">
        <v>18.04000091552734</v>
      </c>
      <c r="D4961" s="4">
        <v>-8.7320244014417181E-3</v>
      </c>
      <c r="E4961" s="4">
        <v>3.262745418296209E-2</v>
      </c>
      <c r="F4961" s="2">
        <v>3</v>
      </c>
      <c r="G4961" s="4">
        <v>8.3318061582614344E-2</v>
      </c>
      <c r="H4961" s="4">
        <v>-0.76692125312520254</v>
      </c>
      <c r="I4961" s="4">
        <v>0.67206480429261539</v>
      </c>
    </row>
    <row r="4962" spans="1:9" x14ac:dyDescent="0.25">
      <c r="A4962" t="s">
        <v>5129</v>
      </c>
      <c r="B4962" s="3">
        <v>28.33339691162109</v>
      </c>
      <c r="C4962" s="3">
        <v>17.469999313354489</v>
      </c>
      <c r="D4962" s="4">
        <v>1.2499631938772021E-2</v>
      </c>
      <c r="E4962" s="4">
        <v>-7.5172055170742547E-2</v>
      </c>
      <c r="F4962" s="2">
        <v>3</v>
      </c>
      <c r="G4962" s="4">
        <v>0.10485471265325309</v>
      </c>
      <c r="H4962" s="4">
        <v>-0.76486807542223156</v>
      </c>
      <c r="I4962" s="4">
        <v>0.69433194101389284</v>
      </c>
    </row>
    <row r="4963" spans="1:9" x14ac:dyDescent="0.25">
      <c r="A4963" t="s">
        <v>5130</v>
      </c>
      <c r="B4963" s="3">
        <v>27.983612060546879</v>
      </c>
      <c r="C4963" s="3">
        <v>18.889999389648441</v>
      </c>
      <c r="D4963" s="4">
        <v>2.4451194156529521E-3</v>
      </c>
      <c r="E4963" s="4">
        <v>-2.3267877941523071E-2</v>
      </c>
      <c r="F4963" s="2">
        <v>3</v>
      </c>
      <c r="G4963" s="4">
        <v>8.2574193164691057E-2</v>
      </c>
      <c r="H4963" s="4">
        <v>-0.76777085426932057</v>
      </c>
      <c r="I4963" s="4">
        <v>0.6680161286788493</v>
      </c>
    </row>
    <row r="4964" spans="1:9" x14ac:dyDescent="0.25">
      <c r="A4964" t="s">
        <v>5131</v>
      </c>
      <c r="B4964" s="3">
        <v>27.91535568237305</v>
      </c>
      <c r="C4964" s="3">
        <v>19.340000152587891</v>
      </c>
      <c r="D4964" s="4">
        <v>-2.6190423911676589E-2</v>
      </c>
      <c r="E4964" s="4">
        <v>5.567688180976571E-2</v>
      </c>
      <c r="F4964" s="2">
        <v>3</v>
      </c>
      <c r="G4964" s="4">
        <v>8.4226163643878138E-2</v>
      </c>
      <c r="H4964" s="4">
        <v>-0.76833729724171751</v>
      </c>
      <c r="I4964" s="4">
        <v>0.69078944637758677</v>
      </c>
    </row>
    <row r="4965" spans="1:9" x14ac:dyDescent="0.25">
      <c r="A4965" t="s">
        <v>5132</v>
      </c>
      <c r="B4965" s="3">
        <v>28.666133880615231</v>
      </c>
      <c r="C4965" s="3">
        <v>18.319999694824219</v>
      </c>
      <c r="D4965" s="4">
        <v>-1.8691872534823521E-2</v>
      </c>
      <c r="E4965" s="4">
        <v>0.13016660885395751</v>
      </c>
      <c r="F4965" s="2">
        <v>3</v>
      </c>
      <c r="G4965" s="4">
        <v>0.1126492484275612</v>
      </c>
      <c r="H4965" s="4">
        <v>-0.76210677277497729</v>
      </c>
      <c r="I4965" s="4">
        <v>0.74089074531480947</v>
      </c>
    </row>
    <row r="4966" spans="1:9" x14ac:dyDescent="0.25">
      <c r="A4966" t="s">
        <v>5133</v>
      </c>
      <c r="B4966" s="3">
        <v>29.212163925170898</v>
      </c>
      <c r="C4966" s="3">
        <v>16.20999908447266</v>
      </c>
      <c r="D4966" s="4">
        <v>2.9233672200534849E-4</v>
      </c>
      <c r="E4966" s="4">
        <v>1.1228845297374329E-2</v>
      </c>
      <c r="F4966" s="2">
        <v>3</v>
      </c>
      <c r="G4966" s="4">
        <v>8.9138149621294627E-2</v>
      </c>
      <c r="H4966" s="4">
        <v>-0.757575403110615</v>
      </c>
      <c r="I4966" s="4">
        <v>0.7439270589736553</v>
      </c>
    </row>
    <row r="4967" spans="1:9" x14ac:dyDescent="0.25">
      <c r="A4967" t="s">
        <v>5134</v>
      </c>
      <c r="B4967" s="3">
        <v>29.20362663269043</v>
      </c>
      <c r="C4967" s="3">
        <v>16.030000686645511</v>
      </c>
      <c r="D4967" s="4">
        <v>-2.0881339812910401E-2</v>
      </c>
      <c r="E4967" s="4">
        <v>4.2940846193924243E-2</v>
      </c>
      <c r="F4967" s="2">
        <v>2</v>
      </c>
      <c r="G4967" s="4">
        <v>8.8473848594108118E-2</v>
      </c>
      <c r="H4967" s="4">
        <v>-0.75764625201086777</v>
      </c>
      <c r="I4967" s="4">
        <v>0.76771254557583446</v>
      </c>
    </row>
    <row r="4968" spans="1:9" x14ac:dyDescent="0.25">
      <c r="A4968" t="s">
        <v>5135</v>
      </c>
      <c r="B4968" s="3">
        <v>29.826442718505859</v>
      </c>
      <c r="C4968" s="3">
        <v>15.36999988555908</v>
      </c>
      <c r="D4968" s="4">
        <v>2.0066216721035261E-3</v>
      </c>
      <c r="E4968" s="4">
        <v>3.26372008687148E-3</v>
      </c>
      <c r="F4968" s="2">
        <v>2</v>
      </c>
      <c r="G4968" s="4">
        <v>9.980139407448374E-2</v>
      </c>
      <c r="H4968" s="4">
        <v>-0.75247765378833309</v>
      </c>
      <c r="I4968" s="4">
        <v>0.772267209115582</v>
      </c>
    </row>
    <row r="4969" spans="1:9" x14ac:dyDescent="0.25">
      <c r="A4969" t="s">
        <v>5136</v>
      </c>
      <c r="B4969" s="3">
        <v>29.7667121887207</v>
      </c>
      <c r="C4969" s="3">
        <v>15.319999694824221</v>
      </c>
      <c r="D4969" s="4">
        <v>3.1624080839578461E-3</v>
      </c>
      <c r="E4969" s="4">
        <v>-2.2959222152102329E-2</v>
      </c>
      <c r="F4969" s="2">
        <v>2</v>
      </c>
      <c r="G4969" s="4">
        <v>0.110873445817272</v>
      </c>
      <c r="H4969" s="4">
        <v>-0.7529733428321933</v>
      </c>
      <c r="I4969" s="4">
        <v>0.77631569167786929</v>
      </c>
    </row>
    <row r="4970" spans="1:9" x14ac:dyDescent="0.25">
      <c r="A4970" t="s">
        <v>5137</v>
      </c>
      <c r="B4970" s="3">
        <v>29.67287445068359</v>
      </c>
      <c r="C4970" s="3">
        <v>15.680000305175779</v>
      </c>
      <c r="D4970" s="4">
        <v>1.163510305656601E-2</v>
      </c>
      <c r="E4970" s="4">
        <v>-2.9102125353317129E-2</v>
      </c>
      <c r="F4970" s="2">
        <v>2</v>
      </c>
      <c r="G4970" s="4">
        <v>9.9324003091111557E-2</v>
      </c>
      <c r="H4970" s="4">
        <v>-0.75375207924743903</v>
      </c>
      <c r="I4970" s="4">
        <v>0.76720636459837421</v>
      </c>
    </row>
    <row r="4971" spans="1:9" x14ac:dyDescent="0.25">
      <c r="A4971" t="s">
        <v>5138</v>
      </c>
      <c r="B4971" s="3">
        <v>29.331598281860352</v>
      </c>
      <c r="C4971" s="3">
        <v>16.14999961853027</v>
      </c>
      <c r="D4971" s="4">
        <v>-4.3442333245259368E-3</v>
      </c>
      <c r="E4971" s="4">
        <v>-2.4169162354675588E-2</v>
      </c>
      <c r="F4971" s="2">
        <v>3</v>
      </c>
      <c r="G4971" s="4">
        <v>7.8502095715259124E-2</v>
      </c>
      <c r="H4971" s="4">
        <v>-0.75658424662356549</v>
      </c>
      <c r="I4971" s="4">
        <v>0.75253039812716893</v>
      </c>
    </row>
    <row r="4972" spans="1:9" x14ac:dyDescent="0.25">
      <c r="A4972" t="s">
        <v>5139</v>
      </c>
      <c r="B4972" s="3">
        <v>29.459577560424801</v>
      </c>
      <c r="C4972" s="3">
        <v>16.54999923706055</v>
      </c>
      <c r="D4972" s="4">
        <v>1.3799679476239829E-2</v>
      </c>
      <c r="E4972" s="4">
        <v>-4.3352603067942863E-2</v>
      </c>
      <c r="F4972" s="2">
        <v>3</v>
      </c>
      <c r="G4972" s="4">
        <v>8.6273840148498371E-2</v>
      </c>
      <c r="H4972" s="4">
        <v>-0.75552217792178589</v>
      </c>
      <c r="I4972" s="4">
        <v>0.75657888068945622</v>
      </c>
    </row>
    <row r="4973" spans="1:9" x14ac:dyDescent="0.25">
      <c r="A4973" t="s">
        <v>5140</v>
      </c>
      <c r="B4973" s="3">
        <v>29.058578491210941</v>
      </c>
      <c r="C4973" s="3">
        <v>17.29999923706055</v>
      </c>
      <c r="D4973" s="4">
        <v>-4.3851308370331799E-3</v>
      </c>
      <c r="E4973" s="4">
        <v>4.848480224609375E-2</v>
      </c>
      <c r="F4973" s="2">
        <v>3</v>
      </c>
      <c r="G4973" s="4">
        <v>9.2793525008584066E-2</v>
      </c>
      <c r="H4973" s="4">
        <v>-0.75884997102729512</v>
      </c>
      <c r="I4973" s="4">
        <v>0.74139673324079092</v>
      </c>
    </row>
    <row r="4974" spans="1:9" x14ac:dyDescent="0.25">
      <c r="A4974" t="s">
        <v>5141</v>
      </c>
      <c r="B4974" s="3">
        <v>29.186565399169918</v>
      </c>
      <c r="C4974" s="3">
        <v>16.5</v>
      </c>
      <c r="D4974" s="4">
        <v>-1.8927153150080311E-2</v>
      </c>
      <c r="E4974" s="4">
        <v>4.7619047619047672E-2</v>
      </c>
      <c r="F4974" s="2">
        <v>3</v>
      </c>
      <c r="G4974" s="4">
        <v>8.3018305726763497E-2</v>
      </c>
      <c r="H4974" s="4">
        <v>-0.75778783901103797</v>
      </c>
      <c r="I4974" s="4">
        <v>0.75404855495659184</v>
      </c>
    </row>
    <row r="4975" spans="1:9" x14ac:dyDescent="0.25">
      <c r="A4975" t="s">
        <v>5142</v>
      </c>
      <c r="B4975" s="3">
        <v>29.749641418457031</v>
      </c>
      <c r="C4975" s="3">
        <v>15.75</v>
      </c>
      <c r="D4975" s="4">
        <v>1.366236968432433E-2</v>
      </c>
      <c r="E4975" s="4">
        <v>-4.0219369503296631E-2</v>
      </c>
      <c r="F4975" s="2">
        <v>2</v>
      </c>
      <c r="G4975" s="4">
        <v>0.1130702535243511</v>
      </c>
      <c r="H4975" s="4">
        <v>-0.75311500897546035</v>
      </c>
      <c r="I4975" s="4">
        <v>0.77682187265532954</v>
      </c>
    </row>
    <row r="4976" spans="1:9" x14ac:dyDescent="0.25">
      <c r="A4976" t="s">
        <v>5143</v>
      </c>
      <c r="B4976" s="3">
        <v>29.34866905212402</v>
      </c>
      <c r="C4976" s="3">
        <v>16.409999847412109</v>
      </c>
      <c r="D4976" s="4">
        <v>-2.9070976613384199E-2</v>
      </c>
      <c r="E4976" s="4">
        <v>0.1580804346547342</v>
      </c>
      <c r="F4976" s="2">
        <v>3</v>
      </c>
      <c r="G4976" s="4">
        <v>0.1144253510201703</v>
      </c>
      <c r="H4976" s="4">
        <v>-0.75644258048029855</v>
      </c>
      <c r="I4976" s="4">
        <v>0.80414985389381455</v>
      </c>
    </row>
    <row r="4977" spans="1:9" x14ac:dyDescent="0.25">
      <c r="A4977" t="s">
        <v>5144</v>
      </c>
      <c r="B4977" s="3">
        <v>30.227409362792969</v>
      </c>
      <c r="C4977" s="3">
        <v>14.170000076293951</v>
      </c>
      <c r="D4977" s="4">
        <v>2.398846052054826E-2</v>
      </c>
      <c r="E4977" s="4">
        <v>-6.5919577783173033E-2</v>
      </c>
      <c r="F4977" s="2">
        <v>2</v>
      </c>
      <c r="G4977" s="4">
        <v>0.13311510723570949</v>
      </c>
      <c r="H4977" s="4">
        <v>-0.74915012976935302</v>
      </c>
      <c r="I4977" s="4">
        <v>0.80111334718348992</v>
      </c>
    </row>
    <row r="4978" spans="1:9" x14ac:dyDescent="0.25">
      <c r="A4978" t="s">
        <v>5145</v>
      </c>
      <c r="B4978" s="3">
        <v>29.519287109375</v>
      </c>
      <c r="C4978" s="3">
        <v>15.170000076293951</v>
      </c>
      <c r="D4978" s="4">
        <v>-2.0191616916284132E-3</v>
      </c>
      <c r="E4978" s="4">
        <v>5.7880049851761539E-2</v>
      </c>
      <c r="F4978" s="2">
        <v>2</v>
      </c>
      <c r="G4978" s="4">
        <v>0.1101191968406601</v>
      </c>
      <c r="H4978" s="4">
        <v>-0.75502666299273857</v>
      </c>
      <c r="I4978" s="4">
        <v>0.76973688338271762</v>
      </c>
    </row>
    <row r="4979" spans="1:9" x14ac:dyDescent="0.25">
      <c r="A4979" t="s">
        <v>5146</v>
      </c>
      <c r="B4979" s="3">
        <v>29.579011917114261</v>
      </c>
      <c r="C4979" s="3">
        <v>14.340000152587891</v>
      </c>
      <c r="D4979" s="4">
        <v>-1.140580111663014E-2</v>
      </c>
      <c r="E4979" s="4">
        <v>-2.515294932695944E-2</v>
      </c>
      <c r="F4979" s="2">
        <v>2</v>
      </c>
      <c r="G4979" s="4">
        <v>7.8468511278182884E-2</v>
      </c>
      <c r="H4979" s="4">
        <v>-0.75453102143473649</v>
      </c>
      <c r="I4979" s="4">
        <v>0.794028357910878</v>
      </c>
    </row>
    <row r="4980" spans="1:9" x14ac:dyDescent="0.25">
      <c r="A4980" t="s">
        <v>5147</v>
      </c>
      <c r="B4980" s="3">
        <v>29.9202766418457</v>
      </c>
      <c r="C4980" s="3">
        <v>14.710000038146971</v>
      </c>
      <c r="D4980" s="4">
        <v>-3.4101795874595942E-3</v>
      </c>
      <c r="E4980" s="4">
        <v>6.9040682664460729E-2</v>
      </c>
      <c r="F4980" s="2">
        <v>2</v>
      </c>
      <c r="G4980" s="4">
        <v>8.7530104615945126E-2</v>
      </c>
      <c r="H4980" s="4">
        <v>-0.75169894903032608</v>
      </c>
      <c r="I4980" s="4">
        <v>0.79605269571776116</v>
      </c>
    </row>
    <row r="4981" spans="1:9" x14ac:dyDescent="0.25">
      <c r="A4981" t="s">
        <v>5148</v>
      </c>
      <c r="B4981" s="3">
        <v>30.022659301757809</v>
      </c>
      <c r="C4981" s="3">
        <v>13.760000228881839</v>
      </c>
      <c r="D4981" s="4">
        <v>-1.0126374512665289E-2</v>
      </c>
      <c r="E4981" s="4">
        <v>-4.8409391937653153E-2</v>
      </c>
      <c r="F4981" s="2">
        <v>2</v>
      </c>
      <c r="G4981" s="4">
        <v>9.2605533079830327E-2</v>
      </c>
      <c r="H4981" s="4">
        <v>-0.75084930040035014</v>
      </c>
      <c r="I4981" s="4">
        <v>0.80414985389381455</v>
      </c>
    </row>
    <row r="4982" spans="1:9" x14ac:dyDescent="0.25">
      <c r="A4982" t="s">
        <v>5149</v>
      </c>
      <c r="B4982" s="3">
        <v>30.329790115356449</v>
      </c>
      <c r="C4982" s="3">
        <v>14.460000038146971</v>
      </c>
      <c r="D4982" s="4">
        <v>-1.404617156889554E-3</v>
      </c>
      <c r="E4982" s="4">
        <v>-3.3422459807823102E-2</v>
      </c>
      <c r="F4982" s="2">
        <v>2</v>
      </c>
      <c r="G4982" s="4">
        <v>0.11695637746816349</v>
      </c>
      <c r="H4982" s="4">
        <v>-0.74830049696799628</v>
      </c>
      <c r="I4982" s="4">
        <v>0.81224701206986794</v>
      </c>
    </row>
    <row r="4983" spans="1:9" x14ac:dyDescent="0.25">
      <c r="A4983" t="s">
        <v>5150</v>
      </c>
      <c r="B4983" s="3">
        <v>30.372451782226559</v>
      </c>
      <c r="C4983" s="3">
        <v>14.960000038146971</v>
      </c>
      <c r="D4983" s="4">
        <v>-4.1954844355593934E-3</v>
      </c>
      <c r="E4983" s="4">
        <v>-5.1964493580496603E-2</v>
      </c>
      <c r="F4983" s="2">
        <v>2</v>
      </c>
      <c r="G4983" s="4">
        <v>0.12702268389861129</v>
      </c>
      <c r="H4983" s="4">
        <v>-0.7479464582387837</v>
      </c>
      <c r="I4983" s="4">
        <v>0.8061739986492189</v>
      </c>
    </row>
    <row r="4984" spans="1:9" x14ac:dyDescent="0.25">
      <c r="A4984" t="s">
        <v>5151</v>
      </c>
      <c r="B4984" s="3">
        <v>30.50041580200195</v>
      </c>
      <c r="C4984" s="3">
        <v>15.77999973297119</v>
      </c>
      <c r="D4984" s="4">
        <v>1.400495145547076E-3</v>
      </c>
      <c r="E4984" s="4">
        <v>-2.5925988283228559E-2</v>
      </c>
      <c r="F4984" s="2">
        <v>2</v>
      </c>
      <c r="G4984" s="4">
        <v>0.11068200770385769</v>
      </c>
      <c r="H4984" s="4">
        <v>-0.74688451616595897</v>
      </c>
      <c r="I4984" s="4">
        <v>0.82388666488222739</v>
      </c>
    </row>
    <row r="4985" spans="1:9" x14ac:dyDescent="0.25">
      <c r="A4985" t="s">
        <v>5152</v>
      </c>
      <c r="B4985" s="3">
        <v>30.457759857177731</v>
      </c>
      <c r="C4985" s="3">
        <v>16.20000076293945</v>
      </c>
      <c r="D4985" s="4">
        <v>-1.108019071121347E-2</v>
      </c>
      <c r="E4985" s="4">
        <v>2.466795274963118E-2</v>
      </c>
      <c r="F4985" s="2">
        <v>3</v>
      </c>
      <c r="G4985" s="4">
        <v>0.1063799921168032</v>
      </c>
      <c r="H4985" s="4">
        <v>-0.74723850740931341</v>
      </c>
      <c r="I4985" s="4">
        <v>0.82844132842197493</v>
      </c>
    </row>
    <row r="4986" spans="1:9" x14ac:dyDescent="0.25">
      <c r="A4986" t="s">
        <v>5153</v>
      </c>
      <c r="B4986" s="3">
        <v>30.799018859863281</v>
      </c>
      <c r="C4986" s="3">
        <v>15.810000419616699</v>
      </c>
      <c r="D4986" s="4">
        <v>1.942573610025589E-3</v>
      </c>
      <c r="E4986" s="4">
        <v>-2.7076897254357021E-2</v>
      </c>
      <c r="F4986" s="2">
        <v>2</v>
      </c>
      <c r="G4986" s="4">
        <v>0.13245811111761771</v>
      </c>
      <c r="H4986" s="4">
        <v>-0.74440648249076113</v>
      </c>
      <c r="I4986" s="4">
        <v>0.83653848659802854</v>
      </c>
    </row>
    <row r="4987" spans="1:9" x14ac:dyDescent="0.25">
      <c r="A4987" t="s">
        <v>5154</v>
      </c>
      <c r="B4987" s="3">
        <v>30.73930549621582</v>
      </c>
      <c r="C4987" s="3">
        <v>16.25</v>
      </c>
      <c r="D4987" s="4">
        <v>-2.1455988574357598E-2</v>
      </c>
      <c r="E4987" s="4">
        <v>7.7586212348362382E-2</v>
      </c>
      <c r="F4987" s="2">
        <v>3</v>
      </c>
      <c r="G4987" s="4">
        <v>0.17868125041550509</v>
      </c>
      <c r="H4987" s="4">
        <v>-0.74490202907704717</v>
      </c>
      <c r="I4987" s="4">
        <v>0.85222662197267529</v>
      </c>
    </row>
    <row r="4988" spans="1:9" x14ac:dyDescent="0.25">
      <c r="A4988" t="s">
        <v>5155</v>
      </c>
      <c r="B4988" s="3">
        <v>31.413309097290039</v>
      </c>
      <c r="C4988" s="3">
        <v>15.079999923706049</v>
      </c>
      <c r="D4988" s="4">
        <v>-5.9389723019374063E-3</v>
      </c>
      <c r="E4988" s="4">
        <v>-7.8947294121632927E-3</v>
      </c>
      <c r="F4988" s="2">
        <v>2</v>
      </c>
      <c r="G4988" s="4">
        <v>0.18935733940634461</v>
      </c>
      <c r="H4988" s="4">
        <v>-0.73930863819676318</v>
      </c>
      <c r="I4988" s="4">
        <v>0.87499993967141276</v>
      </c>
    </row>
    <row r="4989" spans="1:9" x14ac:dyDescent="0.25">
      <c r="A4989" t="s">
        <v>5156</v>
      </c>
      <c r="B4989" s="3">
        <v>31.600986480712891</v>
      </c>
      <c r="C4989" s="3">
        <v>15.19999980926514</v>
      </c>
      <c r="D4989" s="4">
        <v>-1.8548861380484619E-2</v>
      </c>
      <c r="E4989" s="4">
        <v>5.9972081417450029E-2</v>
      </c>
      <c r="F4989" s="2">
        <v>2</v>
      </c>
      <c r="G4989" s="4">
        <v>0.22090474337336771</v>
      </c>
      <c r="H4989" s="4">
        <v>-0.73775114953765231</v>
      </c>
      <c r="I4989" s="4">
        <v>0.90587041554620384</v>
      </c>
    </row>
    <row r="4990" spans="1:9" x14ac:dyDescent="0.25">
      <c r="A4990" t="s">
        <v>5157</v>
      </c>
      <c r="B4990" s="3">
        <v>32.198226928710938</v>
      </c>
      <c r="C4990" s="3">
        <v>14.340000152587891</v>
      </c>
      <c r="D4990" s="4">
        <v>9.9011464712090991E-3</v>
      </c>
      <c r="E4990" s="4">
        <v>-7.3044608593141769E-2</v>
      </c>
      <c r="F4990" s="2">
        <v>2</v>
      </c>
      <c r="G4990" s="4">
        <v>0.26059298666438258</v>
      </c>
      <c r="H4990" s="4">
        <v>-0.73279479727210839</v>
      </c>
      <c r="I4990" s="4">
        <v>0.91801624933602355</v>
      </c>
    </row>
    <row r="4991" spans="1:9" x14ac:dyDescent="0.25">
      <c r="A4991" t="s">
        <v>5158</v>
      </c>
      <c r="B4991" s="3">
        <v>31.882553100585941</v>
      </c>
      <c r="C4991" s="3">
        <v>15.47000026702881</v>
      </c>
      <c r="D4991" s="4">
        <v>9.4547534590996296E-3</v>
      </c>
      <c r="E4991" s="4">
        <v>-3.7336617248888697E-2</v>
      </c>
      <c r="F4991" s="2">
        <v>2</v>
      </c>
      <c r="G4991" s="4">
        <v>0.25325569718423008</v>
      </c>
      <c r="H4991" s="4">
        <v>-0.73541449709057316</v>
      </c>
      <c r="I4991" s="4">
        <v>0.902327920909898</v>
      </c>
    </row>
    <row r="4992" spans="1:9" x14ac:dyDescent="0.25">
      <c r="A4992" t="s">
        <v>5159</v>
      </c>
      <c r="B4992" s="3">
        <v>31.58393478393555</v>
      </c>
      <c r="C4992" s="3">
        <v>16.069999694824219</v>
      </c>
      <c r="D4992" s="4">
        <v>-8.3043563614768612E-3</v>
      </c>
      <c r="E4992" s="4">
        <v>5.7932859693911258E-2</v>
      </c>
      <c r="F4992" s="2">
        <v>2</v>
      </c>
      <c r="G4992" s="4">
        <v>0.2254952430967325</v>
      </c>
      <c r="H4992" s="4">
        <v>-0.73789265739472576</v>
      </c>
      <c r="I4992" s="4">
        <v>0.89878542627359193</v>
      </c>
    </row>
    <row r="4993" spans="1:9" x14ac:dyDescent="0.25">
      <c r="A4993" t="s">
        <v>5160</v>
      </c>
      <c r="B4993" s="3">
        <v>31.848415374755859</v>
      </c>
      <c r="C4993" s="3">
        <v>15.189999580383301</v>
      </c>
      <c r="D4993" s="4">
        <v>7.5575222680712706E-3</v>
      </c>
      <c r="E4993" s="4">
        <v>2.5658281566506291E-2</v>
      </c>
      <c r="F4993" s="2">
        <v>2</v>
      </c>
      <c r="G4993" s="4">
        <v>0.26506038336058507</v>
      </c>
      <c r="H4993" s="4">
        <v>-0.73569779771986843</v>
      </c>
      <c r="I4993" s="4">
        <v>0.89220642492696145</v>
      </c>
    </row>
    <row r="4994" spans="1:9" x14ac:dyDescent="0.25">
      <c r="A4994" t="s">
        <v>5161</v>
      </c>
      <c r="B4994" s="3">
        <v>31.609525680541989</v>
      </c>
      <c r="C4994" s="3">
        <v>14.810000419616699</v>
      </c>
      <c r="D4994" s="4">
        <v>-1.88565222764614E-3</v>
      </c>
      <c r="E4994" s="4">
        <v>5.93705940313356E-2</v>
      </c>
      <c r="F4994" s="2">
        <v>2</v>
      </c>
      <c r="G4994" s="4">
        <v>0.24880300246317</v>
      </c>
      <c r="H4994" s="4">
        <v>-0.73768028480878023</v>
      </c>
      <c r="I4994" s="4">
        <v>0.89018208712007829</v>
      </c>
    </row>
    <row r="4995" spans="1:9" x14ac:dyDescent="0.25">
      <c r="A4995" t="s">
        <v>5162</v>
      </c>
      <c r="B4995" s="3">
        <v>31.669242858886719</v>
      </c>
      <c r="C4995" s="3">
        <v>13.97999954223633</v>
      </c>
      <c r="D4995" s="4">
        <v>1.1995000671054971E-2</v>
      </c>
      <c r="E4995" s="4">
        <v>-2.3060857281876349E-2</v>
      </c>
      <c r="F4995" s="2">
        <v>2</v>
      </c>
      <c r="G4995" s="4">
        <v>0.24154096763423619</v>
      </c>
      <c r="H4995" s="4">
        <v>-0.73718470656525548</v>
      </c>
      <c r="I4995" s="4">
        <v>0.8820849289440249</v>
      </c>
    </row>
    <row r="4996" spans="1:9" x14ac:dyDescent="0.25">
      <c r="A4996" t="s">
        <v>5163</v>
      </c>
      <c r="B4996" s="3">
        <v>31.29387283325195</v>
      </c>
      <c r="C4996" s="3">
        <v>14.310000419616699</v>
      </c>
      <c r="D4996" s="4">
        <v>1.466122520869129E-2</v>
      </c>
      <c r="E4996" s="4">
        <v>-6.2254246069218262E-2</v>
      </c>
      <c r="F4996" s="2">
        <v>2</v>
      </c>
      <c r="G4996" s="4">
        <v>0.20784599939618739</v>
      </c>
      <c r="H4996" s="4">
        <v>-0.74029981051243188</v>
      </c>
      <c r="I4996" s="4">
        <v>0.85728746648988308</v>
      </c>
    </row>
    <row r="4997" spans="1:9" x14ac:dyDescent="0.25">
      <c r="A4997" t="s">
        <v>169</v>
      </c>
      <c r="B4997" s="3">
        <v>30.841695785522461</v>
      </c>
      <c r="C4997" s="3">
        <v>15.260000228881839</v>
      </c>
      <c r="D4997" s="4">
        <v>-7.9576005281589701E-3</v>
      </c>
      <c r="E4997" s="4">
        <v>1.801203881829894E-2</v>
      </c>
      <c r="F4997" s="2">
        <v>2</v>
      </c>
      <c r="G4997" s="4">
        <v>0.1888276631452368</v>
      </c>
      <c r="H4997" s="4">
        <v>-0.74405231713259368</v>
      </c>
      <c r="I4997" s="4">
        <v>0.85374497185357701</v>
      </c>
    </row>
    <row r="4998" spans="1:9" x14ac:dyDescent="0.25">
      <c r="A4998" t="s">
        <v>5164</v>
      </c>
      <c r="B4998" s="3">
        <v>31.089090347290039</v>
      </c>
      <c r="C4998" s="3">
        <v>14.989999771118161</v>
      </c>
      <c r="D4998" s="4">
        <v>1.37369413815347E-3</v>
      </c>
      <c r="E4998" s="4">
        <v>-1.0561046299724651E-2</v>
      </c>
      <c r="F4998" s="2">
        <v>2</v>
      </c>
      <c r="G4998" s="4">
        <v>0.1789849711511142</v>
      </c>
      <c r="H4998" s="4">
        <v>-0.74199925022995816</v>
      </c>
      <c r="I4998" s="4">
        <v>0.864372455762495</v>
      </c>
    </row>
    <row r="4999" spans="1:9" x14ac:dyDescent="0.25">
      <c r="A4999" t="s">
        <v>5165</v>
      </c>
      <c r="B4999" s="3">
        <v>31.046442031860352</v>
      </c>
      <c r="C4999" s="3">
        <v>15.14999961853027</v>
      </c>
      <c r="D4999" s="4">
        <v>-9.2571435805861579E-3</v>
      </c>
      <c r="E4999" s="4">
        <v>2.4340747640687829E-2</v>
      </c>
      <c r="F4999" s="2">
        <v>2</v>
      </c>
      <c r="G4999" s="4">
        <v>0.18349201783591071</v>
      </c>
      <c r="H4999" s="4">
        <v>-0.74235317815883528</v>
      </c>
      <c r="I4999" s="4">
        <v>0.85526312868299992</v>
      </c>
    </row>
    <row r="5000" spans="1:9" x14ac:dyDescent="0.25">
      <c r="A5000" t="s">
        <v>5166</v>
      </c>
      <c r="B5000" s="3">
        <v>31.336528778076168</v>
      </c>
      <c r="C5000" s="3">
        <v>14.789999961853029</v>
      </c>
      <c r="D5000" s="4">
        <v>-1.6308136208577071E-3</v>
      </c>
      <c r="E5000" s="4">
        <v>-1.727576249745821E-2</v>
      </c>
      <c r="F5000" s="2">
        <v>2</v>
      </c>
      <c r="G5000" s="4">
        <v>0.18990820405649059</v>
      </c>
      <c r="H5000" s="4">
        <v>-0.73994581926907743</v>
      </c>
      <c r="I5000" s="4">
        <v>0.86740896247281962</v>
      </c>
    </row>
    <row r="5001" spans="1:9" x14ac:dyDescent="0.25">
      <c r="A5001" t="s">
        <v>5167</v>
      </c>
      <c r="B5001" s="3">
        <v>31.387716293334961</v>
      </c>
      <c r="C5001" s="3">
        <v>15.05000019073486</v>
      </c>
      <c r="D5001" s="4">
        <v>1.294068700980522E-2</v>
      </c>
      <c r="E5001" s="4">
        <v>-6.3472278995616582E-2</v>
      </c>
      <c r="F5001" s="2">
        <v>2</v>
      </c>
      <c r="G5001" s="4">
        <v>0.22845108681046791</v>
      </c>
      <c r="H5001" s="4">
        <v>-0.73952102661132813</v>
      </c>
      <c r="I5001" s="4">
        <v>0.87196362601256716</v>
      </c>
    </row>
    <row r="5002" spans="1:9" x14ac:dyDescent="0.25">
      <c r="A5002" t="s">
        <v>5168</v>
      </c>
      <c r="B5002" s="3">
        <v>30.986726760864261</v>
      </c>
      <c r="C5002" s="3">
        <v>16.069999694824219</v>
      </c>
      <c r="D5002" s="4">
        <v>-1.411560247870958E-2</v>
      </c>
      <c r="E5002" s="4">
        <v>6.8484024972317092E-2</v>
      </c>
      <c r="F5002" s="2">
        <v>2</v>
      </c>
      <c r="G5002" s="4">
        <v>0.18545503872620331</v>
      </c>
      <c r="H5002" s="4">
        <v>-0.74284874057374062</v>
      </c>
      <c r="I5002" s="4">
        <v>0.85273280295013554</v>
      </c>
    </row>
    <row r="5003" spans="1:9" x14ac:dyDescent="0.25">
      <c r="A5003" t="s">
        <v>5169</v>
      </c>
      <c r="B5003" s="3">
        <v>31.430385589599609</v>
      </c>
      <c r="C5003" s="3">
        <v>15.039999961853029</v>
      </c>
      <c r="D5003" s="4">
        <v>7.1084294936201156E-3</v>
      </c>
      <c r="E5003" s="4">
        <v>-2.274206456542294E-2</v>
      </c>
      <c r="F5003" s="2">
        <v>2</v>
      </c>
      <c r="G5003" s="4">
        <v>0.20755009824651191</v>
      </c>
      <c r="H5003" s="4">
        <v>-0.73916692456763811</v>
      </c>
      <c r="I5003" s="4">
        <v>0.864372455762495</v>
      </c>
    </row>
    <row r="5004" spans="1:9" x14ac:dyDescent="0.25">
      <c r="A5004" t="s">
        <v>5170</v>
      </c>
      <c r="B5004" s="3">
        <v>31.208541870117191</v>
      </c>
      <c r="C5004" s="3">
        <v>15.39000034332275</v>
      </c>
      <c r="D5004" s="4">
        <v>-1.401632541347286E-2</v>
      </c>
      <c r="E5004" s="4">
        <v>2.5316462934472869E-2</v>
      </c>
      <c r="F5004" s="2">
        <v>2</v>
      </c>
      <c r="G5004" s="4">
        <v>0.2125344785307717</v>
      </c>
      <c r="H5004" s="4">
        <v>-0.74100795128533448</v>
      </c>
      <c r="I5004" s="4">
        <v>0.87499993967141276</v>
      </c>
    </row>
    <row r="5005" spans="1:9" x14ac:dyDescent="0.25">
      <c r="A5005" t="s">
        <v>5171</v>
      </c>
      <c r="B5005" s="3">
        <v>31.652189254760739</v>
      </c>
      <c r="C5005" s="3">
        <v>15.010000228881839</v>
      </c>
      <c r="D5005" s="4">
        <v>1.349706245197257E-3</v>
      </c>
      <c r="E5005" s="4">
        <v>-2.4691364909929181E-2</v>
      </c>
      <c r="F5005" s="2">
        <v>2</v>
      </c>
      <c r="G5005" s="4">
        <v>0.24838528549705099</v>
      </c>
      <c r="H5005" s="4">
        <v>-0.73732623025094823</v>
      </c>
      <c r="I5005" s="4">
        <v>0.8820849289440249</v>
      </c>
    </row>
    <row r="5006" spans="1:9" x14ac:dyDescent="0.25">
      <c r="A5006" t="s">
        <v>5172</v>
      </c>
      <c r="B5006" s="3">
        <v>31.609525680541989</v>
      </c>
      <c r="C5006" s="3">
        <v>15.39000034332275</v>
      </c>
      <c r="D5006" s="4">
        <v>2.3763426532434909E-2</v>
      </c>
      <c r="E5006" s="4">
        <v>-8.2836727440005142E-2</v>
      </c>
      <c r="F5006" s="2">
        <v>2</v>
      </c>
      <c r="G5006" s="4">
        <v>0.23015184929234239</v>
      </c>
      <c r="H5006" s="4">
        <v>-0.73768028480878023</v>
      </c>
      <c r="I5006" s="4">
        <v>0.87753026540427737</v>
      </c>
    </row>
    <row r="5007" spans="1:9" x14ac:dyDescent="0.25">
      <c r="A5007" t="s">
        <v>5173</v>
      </c>
      <c r="B5007" s="3">
        <v>30.875810623168949</v>
      </c>
      <c r="C5007" s="3">
        <v>16.780000686645511</v>
      </c>
      <c r="D5007" s="4">
        <v>5.8362525055317693E-3</v>
      </c>
      <c r="E5007" s="4">
        <v>-1.4679975920144471E-2</v>
      </c>
      <c r="F5007" s="2">
        <v>3</v>
      </c>
      <c r="G5007" s="4">
        <v>0.18159731163864601</v>
      </c>
      <c r="H5007" s="4">
        <v>-0.74376920644673072</v>
      </c>
      <c r="I5007" s="4">
        <v>0.85323879087611676</v>
      </c>
    </row>
    <row r="5008" spans="1:9" x14ac:dyDescent="0.25">
      <c r="A5008" t="s">
        <v>5174</v>
      </c>
      <c r="B5008" s="3">
        <v>30.696657180786129</v>
      </c>
      <c r="C5008" s="3">
        <v>17.030000686645511</v>
      </c>
      <c r="D5008" s="4">
        <v>-1.208100549657265E-2</v>
      </c>
      <c r="E5008" s="4">
        <v>5.9079649716845317E-2</v>
      </c>
      <c r="F5008" s="2">
        <v>3</v>
      </c>
      <c r="G5008" s="4">
        <v>0.1832369878875075</v>
      </c>
      <c r="H5008" s="4">
        <v>-0.74525595700592429</v>
      </c>
      <c r="I5008" s="4">
        <v>0.84008098123433439</v>
      </c>
    </row>
    <row r="5009" spans="1:9" x14ac:dyDescent="0.25">
      <c r="A5009" t="s">
        <v>5175</v>
      </c>
      <c r="B5009" s="3">
        <v>31.072038650512699</v>
      </c>
      <c r="C5009" s="3">
        <v>16.079999923706051</v>
      </c>
      <c r="D5009" s="4">
        <v>-2.1920822398646682E-3</v>
      </c>
      <c r="E5009" s="4">
        <v>-1.3496891021583021E-2</v>
      </c>
      <c r="F5009" s="2">
        <v>2</v>
      </c>
      <c r="G5009" s="4">
        <v>0.22016825617553601</v>
      </c>
      <c r="H5009" s="4">
        <v>-0.74214075808703162</v>
      </c>
      <c r="I5009" s="4">
        <v>0.85526312868299992</v>
      </c>
    </row>
    <row r="5010" spans="1:9" x14ac:dyDescent="0.25">
      <c r="A5010" t="s">
        <v>5176</v>
      </c>
      <c r="B5010" s="3">
        <v>31.140300750732418</v>
      </c>
      <c r="C5010" s="3">
        <v>16.29999923706055</v>
      </c>
      <c r="D5010" s="4">
        <v>-1.3674362991580309E-3</v>
      </c>
      <c r="E5010" s="4">
        <v>5.161285400390625E-2</v>
      </c>
      <c r="F5010" s="2">
        <v>3</v>
      </c>
      <c r="G5010" s="4">
        <v>0.23442439965368189</v>
      </c>
      <c r="H5010" s="4">
        <v>-0.74157426762877665</v>
      </c>
      <c r="I5010" s="4">
        <v>0.84969629623981091</v>
      </c>
    </row>
    <row r="5011" spans="1:9" x14ac:dyDescent="0.25">
      <c r="A5011" t="s">
        <v>5177</v>
      </c>
      <c r="B5011" s="3">
        <v>31.182941436767582</v>
      </c>
      <c r="C5011" s="3">
        <v>15.5</v>
      </c>
      <c r="D5011" s="4">
        <v>3.5692149943000739E-3</v>
      </c>
      <c r="E5011" s="4">
        <v>1.4397923486483499E-2</v>
      </c>
      <c r="F5011" s="2">
        <v>2</v>
      </c>
      <c r="G5011" s="4">
        <v>0.22740067673231529</v>
      </c>
      <c r="H5011" s="4">
        <v>-0.74122040301437697</v>
      </c>
      <c r="I5011" s="4">
        <v>0.84969629623981091</v>
      </c>
    </row>
    <row r="5012" spans="1:9" x14ac:dyDescent="0.25">
      <c r="A5012" t="s">
        <v>5178</v>
      </c>
      <c r="B5012" s="3">
        <v>31.072038650512699</v>
      </c>
      <c r="C5012" s="3">
        <v>15.27999973297119</v>
      </c>
      <c r="D5012" s="4">
        <v>6.3553967777125742E-3</v>
      </c>
      <c r="E5012" s="4">
        <v>-4.3206043990003717E-2</v>
      </c>
      <c r="F5012" s="2">
        <v>2</v>
      </c>
      <c r="G5012" s="4">
        <v>0.24306448908992431</v>
      </c>
      <c r="H5012" s="4">
        <v>-0.74214075808703162</v>
      </c>
      <c r="I5012" s="4">
        <v>0.84716597050694653</v>
      </c>
    </row>
    <row r="5013" spans="1:9" x14ac:dyDescent="0.25">
      <c r="A5013" t="s">
        <v>5179</v>
      </c>
      <c r="B5013" s="3">
        <v>30.875810623168949</v>
      </c>
      <c r="C5013" s="3">
        <v>15.97000026702881</v>
      </c>
      <c r="D5013" s="4">
        <v>6.3955456484308124E-3</v>
      </c>
      <c r="E5013" s="4">
        <v>6.2658075550969805E-4</v>
      </c>
      <c r="F5013" s="2">
        <v>2</v>
      </c>
      <c r="G5013" s="4">
        <v>0.24029244507939371</v>
      </c>
      <c r="H5013" s="4">
        <v>-0.74376920644673072</v>
      </c>
      <c r="I5013" s="4">
        <v>0.83147764208082076</v>
      </c>
    </row>
    <row r="5014" spans="1:9" x14ac:dyDescent="0.25">
      <c r="A5014" t="s">
        <v>5180</v>
      </c>
      <c r="B5014" s="3">
        <v>30.679597854614261</v>
      </c>
      <c r="C5014" s="3">
        <v>15.960000038146971</v>
      </c>
      <c r="D5014" s="4">
        <v>1.9852930173978489E-2</v>
      </c>
      <c r="E5014" s="4">
        <v>-0.117256631333244</v>
      </c>
      <c r="F5014" s="2">
        <v>2</v>
      </c>
      <c r="G5014" s="4">
        <v>0.23622195751363059</v>
      </c>
      <c r="H5014" s="4">
        <v>-0.74539752817747507</v>
      </c>
      <c r="I5014" s="4">
        <v>0.82591100268911055</v>
      </c>
    </row>
    <row r="5015" spans="1:9" x14ac:dyDescent="0.25">
      <c r="A5015" t="s">
        <v>5181</v>
      </c>
      <c r="B5015" s="3">
        <v>30.08237457275391</v>
      </c>
      <c r="C5015" s="3">
        <v>18.079999923706051</v>
      </c>
      <c r="D5015" s="4">
        <v>6.8531493263388477E-3</v>
      </c>
      <c r="E5015" s="4">
        <v>-2.2174140210241559E-2</v>
      </c>
      <c r="F5015" s="2">
        <v>3</v>
      </c>
      <c r="G5015" s="4">
        <v>0.2552945282426442</v>
      </c>
      <c r="H5015" s="4">
        <v>-0.7503537379854448</v>
      </c>
      <c r="I5015" s="4">
        <v>0.79453434583685945</v>
      </c>
    </row>
    <row r="5016" spans="1:9" x14ac:dyDescent="0.25">
      <c r="A5016" t="s">
        <v>5182</v>
      </c>
      <c r="B5016" s="3">
        <v>29.877618789672852</v>
      </c>
      <c r="C5016" s="3">
        <v>18.489999771118161</v>
      </c>
      <c r="D5016" s="4">
        <v>4.878103542786727E-3</v>
      </c>
      <c r="E5016" s="4">
        <v>-9.6411518179014832E-3</v>
      </c>
      <c r="F5016" s="2">
        <v>3</v>
      </c>
      <c r="G5016" s="4">
        <v>0.24719397861872691</v>
      </c>
      <c r="H5016" s="4">
        <v>-0.75205295610229994</v>
      </c>
      <c r="I5016" s="4">
        <v>0.77985818631417536</v>
      </c>
    </row>
    <row r="5017" spans="1:9" x14ac:dyDescent="0.25">
      <c r="A5017" t="s">
        <v>5183</v>
      </c>
      <c r="B5017" s="3">
        <v>29.73258018493652</v>
      </c>
      <c r="C5017" s="3">
        <v>18.670000076293949</v>
      </c>
      <c r="D5017" s="4">
        <v>4.6120123058315246E-3</v>
      </c>
      <c r="E5017" s="4">
        <v>-1.373482433651874E-2</v>
      </c>
      <c r="F5017" s="2">
        <v>3</v>
      </c>
      <c r="G5017" s="4">
        <v>0.25906848493654788</v>
      </c>
      <c r="H5017" s="4">
        <v>-0.75325659597563055</v>
      </c>
      <c r="I5017" s="4">
        <v>0.772267209115582</v>
      </c>
    </row>
    <row r="5018" spans="1:9" x14ac:dyDescent="0.25">
      <c r="A5018" t="s">
        <v>5184</v>
      </c>
      <c r="B5018" s="3">
        <v>29.59608268737793</v>
      </c>
      <c r="C5018" s="3">
        <v>18.930000305175781</v>
      </c>
      <c r="D5018" s="4">
        <v>-1.151803786655581E-3</v>
      </c>
      <c r="E5018" s="4">
        <v>-2.069320331655666E-2</v>
      </c>
      <c r="F5018" s="2">
        <v>3</v>
      </c>
      <c r="G5018" s="4">
        <v>0.24967803429173371</v>
      </c>
      <c r="H5018" s="4">
        <v>-0.75438935529146944</v>
      </c>
      <c r="I5018" s="4">
        <v>0.79706467156972383</v>
      </c>
    </row>
    <row r="5019" spans="1:9" x14ac:dyDescent="0.25">
      <c r="A5019" t="s">
        <v>5185</v>
      </c>
      <c r="B5019" s="3">
        <v>29.63021087646484</v>
      </c>
      <c r="C5019" s="3">
        <v>19.329999923706051</v>
      </c>
      <c r="D5019" s="4">
        <v>9.0066988410568705E-3</v>
      </c>
      <c r="E5019" s="4">
        <v>-3.1563085654482403E-2</v>
      </c>
      <c r="F5019" s="2">
        <v>3</v>
      </c>
      <c r="G5019" s="4">
        <v>0.25473351066523531</v>
      </c>
      <c r="H5019" s="4">
        <v>-0.75410613380527103</v>
      </c>
      <c r="I5019" s="4">
        <v>0.76619438874641155</v>
      </c>
    </row>
    <row r="5020" spans="1:9" x14ac:dyDescent="0.25">
      <c r="A5020" t="s">
        <v>5186</v>
      </c>
      <c r="B5020" s="3">
        <v>29.36572265625</v>
      </c>
      <c r="C5020" s="3">
        <v>19.95999908447266</v>
      </c>
      <c r="D5020" s="4">
        <v>-9.4961933778709984E-3</v>
      </c>
      <c r="E5020" s="4">
        <v>8.0671349567449147E-2</v>
      </c>
      <c r="F5020" s="2">
        <v>4</v>
      </c>
      <c r="G5020" s="4">
        <v>0.19977154921132809</v>
      </c>
      <c r="H5020" s="4">
        <v>-0.7563010567946058</v>
      </c>
      <c r="I5020" s="4">
        <v>0.75404855495659184</v>
      </c>
    </row>
    <row r="5021" spans="1:9" x14ac:dyDescent="0.25">
      <c r="A5021" t="s">
        <v>5187</v>
      </c>
      <c r="B5021" s="3">
        <v>29.647258758544918</v>
      </c>
      <c r="C5021" s="3">
        <v>18.469999313354489</v>
      </c>
      <c r="D5021" s="4">
        <v>-7.4267536951616586E-3</v>
      </c>
      <c r="E5021" s="4">
        <v>-2.0678753148237639E-2</v>
      </c>
      <c r="F5021" s="2">
        <v>3</v>
      </c>
      <c r="G5021" s="4">
        <v>0.20206018381572499</v>
      </c>
      <c r="H5021" s="4">
        <v>-0.75396465760543629</v>
      </c>
      <c r="I5021" s="4">
        <v>0.78694336863826608</v>
      </c>
    </row>
    <row r="5022" spans="1:9" x14ac:dyDescent="0.25">
      <c r="A5022" t="s">
        <v>5188</v>
      </c>
      <c r="B5022" s="3">
        <v>29.869089126586911</v>
      </c>
      <c r="C5022" s="3">
        <v>18.860000610351559</v>
      </c>
      <c r="D5022" s="4">
        <v>-7.0900468861313506E-3</v>
      </c>
      <c r="E5022" s="4">
        <v>3.9691358595854931E-2</v>
      </c>
      <c r="F5022" s="2">
        <v>3</v>
      </c>
      <c r="G5022" s="4">
        <v>0.22460403895553349</v>
      </c>
      <c r="H5022" s="4">
        <v>-0.75212374168807539</v>
      </c>
      <c r="I5022" s="4">
        <v>0.794028357910878</v>
      </c>
    </row>
    <row r="5023" spans="1:9" x14ac:dyDescent="0.25">
      <c r="A5023" t="s">
        <v>5189</v>
      </c>
      <c r="B5023" s="3">
        <v>30.08237457275391</v>
      </c>
      <c r="C5023" s="3">
        <v>18.139999389648441</v>
      </c>
      <c r="D5023" s="4">
        <v>1.989006716423658E-3</v>
      </c>
      <c r="E5023" s="4">
        <v>-2.315564417029203E-2</v>
      </c>
      <c r="F5023" s="2">
        <v>3</v>
      </c>
      <c r="G5023" s="4">
        <v>0.23076675763556609</v>
      </c>
      <c r="H5023" s="4">
        <v>-0.7503537379854448</v>
      </c>
      <c r="I5023" s="4">
        <v>0.78593119973482439</v>
      </c>
    </row>
    <row r="5024" spans="1:9" x14ac:dyDescent="0.25">
      <c r="A5024" t="s">
        <v>5190</v>
      </c>
      <c r="B5024" s="3">
        <v>30.022659301757809</v>
      </c>
      <c r="C5024" s="3">
        <v>18.569999694824219</v>
      </c>
      <c r="D5024" s="4">
        <v>1.4998722265866521E-2</v>
      </c>
      <c r="E5024" s="4">
        <v>-6.0698064499447812E-2</v>
      </c>
      <c r="F5024" s="2">
        <v>3</v>
      </c>
      <c r="G5024" s="4">
        <v>0.22065730612158799</v>
      </c>
      <c r="H5024" s="4">
        <v>-0.75084930040035014</v>
      </c>
      <c r="I5024" s="4">
        <v>0.79048586327457193</v>
      </c>
    </row>
    <row r="5025" spans="1:9" x14ac:dyDescent="0.25">
      <c r="A5025" t="s">
        <v>5191</v>
      </c>
      <c r="B5025" s="3">
        <v>29.579011917114261</v>
      </c>
      <c r="C5025" s="3">
        <v>19.770000457763668</v>
      </c>
      <c r="D5025" s="4">
        <v>-8.5793357933579006E-3</v>
      </c>
      <c r="E5025" s="4">
        <v>9.0457880469517082E-2</v>
      </c>
      <c r="F5025" s="2">
        <v>4</v>
      </c>
      <c r="G5025" s="4">
        <v>0.22082188938185771</v>
      </c>
      <c r="H5025" s="4">
        <v>-0.75453102143473649</v>
      </c>
      <c r="I5025" s="4">
        <v>0.76619438874641155</v>
      </c>
    </row>
    <row r="5026" spans="1:9" x14ac:dyDescent="0.25">
      <c r="A5026" t="s">
        <v>5192</v>
      </c>
      <c r="B5026" s="3">
        <v>29.834976196289059</v>
      </c>
      <c r="C5026" s="3">
        <v>18.129999160766602</v>
      </c>
      <c r="D5026" s="4">
        <v>-8.2240308479143431E-3</v>
      </c>
      <c r="E5026" s="4">
        <v>6.3343106864106158E-2</v>
      </c>
      <c r="F5026" s="2">
        <v>3</v>
      </c>
      <c r="G5026" s="4">
        <v>0.25976517905932289</v>
      </c>
      <c r="H5026" s="4">
        <v>-0.75240683654531892</v>
      </c>
      <c r="I5026" s="4">
        <v>0.8036436729163543</v>
      </c>
    </row>
    <row r="5027" spans="1:9" x14ac:dyDescent="0.25">
      <c r="A5027" t="s">
        <v>5193</v>
      </c>
      <c r="B5027" s="3">
        <v>30.08237457275391</v>
      </c>
      <c r="C5027" s="3">
        <v>17.04999923706055</v>
      </c>
      <c r="D5027" s="4">
        <v>-7.5990727003271141E-3</v>
      </c>
      <c r="E5027" s="4">
        <v>8.1166692589835776E-2</v>
      </c>
      <c r="F5027" s="2">
        <v>3</v>
      </c>
      <c r="G5027" s="4">
        <v>0.24686387231822929</v>
      </c>
      <c r="H5027" s="4">
        <v>-0.7503537379854448</v>
      </c>
      <c r="I5027" s="4">
        <v>0.79352217693341776</v>
      </c>
    </row>
    <row r="5028" spans="1:9" x14ac:dyDescent="0.25">
      <c r="A5028" t="s">
        <v>5194</v>
      </c>
      <c r="B5028" s="3">
        <v>30.312723159790039</v>
      </c>
      <c r="C5028" s="3">
        <v>15.77000045776367</v>
      </c>
      <c r="D5028" s="4">
        <v>7.9429926017404728E-3</v>
      </c>
      <c r="E5028" s="4">
        <v>-4.7129837779703143E-2</v>
      </c>
      <c r="F5028" s="2">
        <v>2</v>
      </c>
      <c r="G5028" s="4">
        <v>0.24235804958676649</v>
      </c>
      <c r="H5028" s="4">
        <v>-0.74844213145402461</v>
      </c>
      <c r="I5028" s="4">
        <v>0.80668017962667893</v>
      </c>
    </row>
    <row r="5029" spans="1:9" x14ac:dyDescent="0.25">
      <c r="A5029" t="s">
        <v>5195</v>
      </c>
      <c r="B5029" s="3">
        <v>30.073846817016602</v>
      </c>
      <c r="C5029" s="3">
        <v>16.54999923706055</v>
      </c>
      <c r="D5029" s="4">
        <v>4.2737514249766573E-3</v>
      </c>
      <c r="E5029" s="4">
        <v>-4.2118892080682544E-3</v>
      </c>
      <c r="F5029" s="2">
        <v>3</v>
      </c>
      <c r="G5029" s="4">
        <v>0.24827527840729791</v>
      </c>
      <c r="H5029" s="4">
        <v>-0.75042450774260083</v>
      </c>
      <c r="I5029" s="4">
        <v>0.80921050535954331</v>
      </c>
    </row>
    <row r="5030" spans="1:9" x14ac:dyDescent="0.25">
      <c r="A5030" t="s">
        <v>5196</v>
      </c>
      <c r="B5030" s="3">
        <v>29.945865631103519</v>
      </c>
      <c r="C5030" s="3">
        <v>16.620000839233398</v>
      </c>
      <c r="D5030" s="4">
        <v>9.4908584710644561E-3</v>
      </c>
      <c r="E5030" s="4">
        <v>-3.3158794480250831E-2</v>
      </c>
      <c r="F5030" s="2">
        <v>3</v>
      </c>
      <c r="G5030" s="4">
        <v>0.24164458104595041</v>
      </c>
      <c r="H5030" s="4">
        <v>-0.75148659227299985</v>
      </c>
      <c r="I5030" s="4">
        <v>0.79757085254718385</v>
      </c>
    </row>
    <row r="5031" spans="1:9" x14ac:dyDescent="0.25">
      <c r="A5031" t="s">
        <v>5197</v>
      </c>
      <c r="B5031" s="3">
        <v>29.664325714111332</v>
      </c>
      <c r="C5031" s="3">
        <v>17.190000534057621</v>
      </c>
      <c r="D5031" s="4">
        <v>-2.4410546413898841E-2</v>
      </c>
      <c r="E5031" s="4">
        <v>3.554217704997753E-2</v>
      </c>
      <c r="F5031" s="2">
        <v>3</v>
      </c>
      <c r="G5031" s="4">
        <v>0.25617815208828859</v>
      </c>
      <c r="H5031" s="4">
        <v>-0.75382302311940808</v>
      </c>
      <c r="I5031" s="4">
        <v>0.81174083109240791</v>
      </c>
    </row>
    <row r="5032" spans="1:9" x14ac:dyDescent="0.25">
      <c r="A5032" t="s">
        <v>5198</v>
      </c>
      <c r="B5032" s="3">
        <v>30.40656661987305</v>
      </c>
      <c r="C5032" s="3">
        <v>16.60000038146973</v>
      </c>
      <c r="D5032" s="4">
        <v>-1.5469588420066179E-2</v>
      </c>
      <c r="E5032" s="4">
        <v>1.9030045949653521E-2</v>
      </c>
      <c r="F5032" s="2">
        <v>3</v>
      </c>
      <c r="G5032" s="4">
        <v>0.29886768459032259</v>
      </c>
      <c r="H5032" s="4">
        <v>-0.74766334755292085</v>
      </c>
      <c r="I5032" s="4">
        <v>0.83906881233089292</v>
      </c>
    </row>
    <row r="5033" spans="1:9" x14ac:dyDescent="0.25">
      <c r="A5033" t="s">
        <v>5199</v>
      </c>
      <c r="B5033" s="3">
        <v>30.884334564208981</v>
      </c>
      <c r="C5033" s="3">
        <v>16.29000091552734</v>
      </c>
      <c r="D5033" s="4">
        <v>-1.8172879408813739E-2</v>
      </c>
      <c r="E5033" s="4">
        <v>8.0955623451149261E-2</v>
      </c>
      <c r="F5033" s="2">
        <v>3</v>
      </c>
      <c r="G5033" s="4">
        <v>0.30595463500857978</v>
      </c>
      <c r="H5033" s="4">
        <v>-0.74369846834681341</v>
      </c>
      <c r="I5033" s="4">
        <v>0.85829963539332454</v>
      </c>
    </row>
    <row r="5034" spans="1:9" x14ac:dyDescent="0.25">
      <c r="A5034" t="s">
        <v>5200</v>
      </c>
      <c r="B5034" s="3">
        <v>31.45598030090332</v>
      </c>
      <c r="C5034" s="3">
        <v>15.069999694824221</v>
      </c>
      <c r="D5034" s="4">
        <v>-1.893872683678022E-3</v>
      </c>
      <c r="E5034" s="4">
        <v>2.0311389828214569E-2</v>
      </c>
      <c r="F5034" s="2">
        <v>2</v>
      </c>
      <c r="G5034" s="4">
        <v>0.34222799850378788</v>
      </c>
      <c r="H5034" s="4">
        <v>-0.73895452032445386</v>
      </c>
      <c r="I5034" s="4">
        <v>0.8820849289440249</v>
      </c>
    </row>
    <row r="5035" spans="1:9" x14ac:dyDescent="0.25">
      <c r="A5035" t="s">
        <v>5201</v>
      </c>
      <c r="B5035" s="3">
        <v>31.515666961669918</v>
      </c>
      <c r="C5035" s="3">
        <v>14.77000045776367</v>
      </c>
      <c r="D5035" s="4">
        <v>-7.2565806490181286E-3</v>
      </c>
      <c r="E5035" s="4">
        <v>5.4246981903332443E-2</v>
      </c>
      <c r="F5035" s="2">
        <v>2</v>
      </c>
      <c r="G5035" s="4">
        <v>0.37122102284529368</v>
      </c>
      <c r="H5035" s="4">
        <v>-0.73845919533883886</v>
      </c>
      <c r="I5035" s="4">
        <v>0.88714577346123247</v>
      </c>
    </row>
    <row r="5036" spans="1:9" x14ac:dyDescent="0.25">
      <c r="A5036" t="s">
        <v>5202</v>
      </c>
      <c r="B5036" s="3">
        <v>31.746034622192379</v>
      </c>
      <c r="C5036" s="3">
        <v>14.010000228881839</v>
      </c>
      <c r="D5036" s="4">
        <v>7.854439840637939E-3</v>
      </c>
      <c r="E5036" s="4">
        <v>-4.1067723606768913E-2</v>
      </c>
      <c r="F5036" s="2">
        <v>2</v>
      </c>
      <c r="G5036" s="4">
        <v>0.35460462855623009</v>
      </c>
      <c r="H5036" s="4">
        <v>-0.73654743052122507</v>
      </c>
      <c r="I5036" s="4">
        <v>0.88562742358033075</v>
      </c>
    </row>
    <row r="5037" spans="1:9" x14ac:dyDescent="0.25">
      <c r="A5037" t="s">
        <v>5203</v>
      </c>
      <c r="B5037" s="3">
        <v>31.498630523681641</v>
      </c>
      <c r="C5037" s="3">
        <v>14.60999965667725</v>
      </c>
      <c r="D5037" s="4">
        <v>2.5840705150045992E-2</v>
      </c>
      <c r="E5037" s="4">
        <v>-6.3461583370756913E-2</v>
      </c>
      <c r="F5037" s="2">
        <v>2</v>
      </c>
      <c r="G5037" s="4">
        <v>0.3367514172426227</v>
      </c>
      <c r="H5037" s="4">
        <v>-0.73860057656695732</v>
      </c>
      <c r="I5037" s="4">
        <v>0.87297560186452983</v>
      </c>
    </row>
    <row r="5038" spans="1:9" x14ac:dyDescent="0.25">
      <c r="A5038" t="s">
        <v>5204</v>
      </c>
      <c r="B5038" s="3">
        <v>30.70518684387207</v>
      </c>
      <c r="C5038" s="3">
        <v>15.60000038146973</v>
      </c>
      <c r="D5038" s="4">
        <v>8.6882590956132155E-3</v>
      </c>
      <c r="E5038" s="4">
        <v>-6.4187143966834337E-2</v>
      </c>
      <c r="F5038" s="2">
        <v>2</v>
      </c>
      <c r="G5038" s="4">
        <v>0.3125802508473936</v>
      </c>
      <c r="H5038" s="4">
        <v>-0.74518517142014873</v>
      </c>
      <c r="I5038" s="4">
        <v>0.82742915951853346</v>
      </c>
    </row>
    <row r="5039" spans="1:9" x14ac:dyDescent="0.25">
      <c r="A5039" t="s">
        <v>5205</v>
      </c>
      <c r="B5039" s="3">
        <v>30.44071006774902</v>
      </c>
      <c r="C5039" s="3">
        <v>16.670000076293949</v>
      </c>
      <c r="D5039" s="4">
        <v>-2.3268436783253851E-2</v>
      </c>
      <c r="E5039" s="4">
        <v>8.1063553425119395E-2</v>
      </c>
      <c r="F5039" s="2">
        <v>3</v>
      </c>
      <c r="G5039" s="4">
        <v>0.32592675179952679</v>
      </c>
      <c r="H5039" s="4">
        <v>-0.74737999943776745</v>
      </c>
      <c r="I5039" s="4">
        <v>0.86184213002963062</v>
      </c>
    </row>
    <row r="5040" spans="1:9" x14ac:dyDescent="0.25">
      <c r="A5040" t="s">
        <v>5206</v>
      </c>
      <c r="B5040" s="3">
        <v>31.165891647338871</v>
      </c>
      <c r="C5040" s="3">
        <v>15.420000076293951</v>
      </c>
      <c r="D5040" s="4">
        <v>1.2191654486017891E-2</v>
      </c>
      <c r="E5040" s="4">
        <v>3.2128548152096308E-2</v>
      </c>
      <c r="F5040" s="2">
        <v>2</v>
      </c>
      <c r="G5040" s="4">
        <v>0.36257605120781328</v>
      </c>
      <c r="H5040" s="4">
        <v>-0.7413618950428309</v>
      </c>
      <c r="I5040" s="4">
        <v>0.85172063404669385</v>
      </c>
    </row>
    <row r="5041" spans="1:9" x14ac:dyDescent="0.25">
      <c r="A5041" t="s">
        <v>5207</v>
      </c>
      <c r="B5041" s="3">
        <v>30.79050445556641</v>
      </c>
      <c r="C5041" s="3">
        <v>14.939999580383301</v>
      </c>
      <c r="D5041" s="4">
        <v>-1.659809185332928E-3</v>
      </c>
      <c r="E5041" s="4">
        <v>-5.0825934076746959E-2</v>
      </c>
      <c r="F5041" s="2">
        <v>2</v>
      </c>
      <c r="G5041" s="4">
        <v>0.37696797695530182</v>
      </c>
      <c r="H5041" s="4">
        <v>-0.7444771414475817</v>
      </c>
      <c r="I5041" s="4">
        <v>0.83805664342745145</v>
      </c>
    </row>
    <row r="5042" spans="1:9" x14ac:dyDescent="0.25">
      <c r="A5042" t="s">
        <v>5208</v>
      </c>
      <c r="B5042" s="3">
        <v>30.841695785522461</v>
      </c>
      <c r="C5042" s="3">
        <v>15.739999771118161</v>
      </c>
      <c r="D5042" s="4">
        <v>-1.7929334339094601E-2</v>
      </c>
      <c r="E5042" s="4">
        <v>7.6824511164064191E-3</v>
      </c>
      <c r="F5042" s="2">
        <v>2</v>
      </c>
      <c r="G5042" s="4">
        <v>0.37610894472077838</v>
      </c>
      <c r="H5042" s="4">
        <v>-0.74405231713259368</v>
      </c>
      <c r="I5042" s="4">
        <v>0.86538462466593646</v>
      </c>
    </row>
    <row r="5043" spans="1:9" x14ac:dyDescent="0.25">
      <c r="A5043" t="s">
        <v>5209</v>
      </c>
      <c r="B5043" s="3">
        <v>31.40476226806641</v>
      </c>
      <c r="C5043" s="3">
        <v>15.61999988555908</v>
      </c>
      <c r="D5043" s="4">
        <v>4.9134448219323454E-3</v>
      </c>
      <c r="E5043" s="4">
        <v>-9.5017399859501528E-2</v>
      </c>
      <c r="F5043" s="2">
        <v>2</v>
      </c>
      <c r="G5043" s="4">
        <v>0.4146897765926123</v>
      </c>
      <c r="H5043" s="4">
        <v>-0.73937956624011281</v>
      </c>
      <c r="I5043" s="4">
        <v>0.869939288205684</v>
      </c>
    </row>
    <row r="5044" spans="1:9" x14ac:dyDescent="0.25">
      <c r="A5044" t="s">
        <v>5210</v>
      </c>
      <c r="B5044" s="3">
        <v>31.251211166381839</v>
      </c>
      <c r="C5044" s="3">
        <v>17.260000228881839</v>
      </c>
      <c r="D5044" s="4">
        <v>-1.452751721803436E-2</v>
      </c>
      <c r="E5044" s="4">
        <v>0.12958118655186879</v>
      </c>
      <c r="F5044" s="2">
        <v>3</v>
      </c>
      <c r="G5044" s="4">
        <v>0.43646870690388279</v>
      </c>
      <c r="H5044" s="4">
        <v>-0.74065384924164457</v>
      </c>
      <c r="I5044" s="4">
        <v>0.89068826809753854</v>
      </c>
    </row>
    <row r="5045" spans="1:9" x14ac:dyDescent="0.25">
      <c r="A5045" t="s">
        <v>5211</v>
      </c>
      <c r="B5045" s="3">
        <v>31.711906433105469</v>
      </c>
      <c r="C5045" s="3">
        <v>15.27999973297119</v>
      </c>
      <c r="D5045" s="4">
        <v>6.2267275407568157E-3</v>
      </c>
      <c r="E5045" s="4">
        <v>-6.0270632356444698E-2</v>
      </c>
      <c r="F5045" s="2">
        <v>2</v>
      </c>
      <c r="G5045" s="4">
        <v>0.44293872529407402</v>
      </c>
      <c r="H5045" s="4">
        <v>-0.73683065200742348</v>
      </c>
      <c r="I5045" s="4">
        <v>0.88461544772836809</v>
      </c>
    </row>
    <row r="5046" spans="1:9" x14ac:dyDescent="0.25">
      <c r="A5046" t="s">
        <v>5212</v>
      </c>
      <c r="B5046" s="3">
        <v>31.515666961669918</v>
      </c>
      <c r="C5046" s="3">
        <v>16.260000228881839</v>
      </c>
      <c r="D5046" s="4">
        <v>0</v>
      </c>
      <c r="E5046" s="4">
        <v>3.172588786411934E-2</v>
      </c>
      <c r="F5046" s="2">
        <v>3</v>
      </c>
      <c r="G5046" s="4">
        <v>0.45147035803252789</v>
      </c>
      <c r="H5046" s="4">
        <v>-0.73845919533883886</v>
      </c>
      <c r="I5046" s="4">
        <v>0.89220642492696145</v>
      </c>
    </row>
    <row r="5047" spans="1:9" x14ac:dyDescent="0.25">
      <c r="A5047" t="s">
        <v>5213</v>
      </c>
      <c r="B5047" s="3">
        <v>31.515666961669918</v>
      </c>
      <c r="C5047" s="3">
        <v>15.760000228881839</v>
      </c>
      <c r="D5047" s="4">
        <v>-1.082690821310073E-3</v>
      </c>
      <c r="E5047" s="4">
        <v>2.872066206412982E-2</v>
      </c>
      <c r="F5047" s="2">
        <v>2</v>
      </c>
      <c r="G5047" s="4">
        <v>0.41805146640444241</v>
      </c>
      <c r="H5047" s="4">
        <v>-0.73845919533883886</v>
      </c>
      <c r="I5047" s="4">
        <v>0.87803644638173739</v>
      </c>
    </row>
    <row r="5048" spans="1:9" x14ac:dyDescent="0.25">
      <c r="A5048" t="s">
        <v>5214</v>
      </c>
      <c r="B5048" s="3">
        <v>31.549825668334961</v>
      </c>
      <c r="C5048" s="3">
        <v>15.319999694824221</v>
      </c>
      <c r="D5048" s="4">
        <v>-1.254956446075195E-2</v>
      </c>
      <c r="E5048" s="4">
        <v>2.3380054879910569E-2</v>
      </c>
      <c r="F5048" s="2">
        <v>2</v>
      </c>
      <c r="G5048" s="4">
        <v>0.41795607911177562</v>
      </c>
      <c r="H5048" s="4">
        <v>-0.73817572059473058</v>
      </c>
      <c r="I5048" s="4">
        <v>0.88512143565434953</v>
      </c>
    </row>
    <row r="5049" spans="1:9" x14ac:dyDescent="0.25">
      <c r="A5049" t="s">
        <v>5215</v>
      </c>
      <c r="B5049" s="3">
        <v>31.9507942199707</v>
      </c>
      <c r="C5049" s="3">
        <v>14.97000026702881</v>
      </c>
      <c r="D5049" s="4">
        <v>9.4339435040831088E-3</v>
      </c>
      <c r="E5049" s="4">
        <v>-4.2838878618055243E-2</v>
      </c>
      <c r="F5049" s="2">
        <v>2</v>
      </c>
      <c r="G5049" s="4">
        <v>0.43818216113093528</v>
      </c>
      <c r="H5049" s="4">
        <v>-0.7348481807471311</v>
      </c>
      <c r="I5049" s="4">
        <v>0.89777325737015046</v>
      </c>
    </row>
    <row r="5050" spans="1:9" x14ac:dyDescent="0.25">
      <c r="A5050" t="s">
        <v>5216</v>
      </c>
      <c r="B5050" s="3">
        <v>31.652189254760739</v>
      </c>
      <c r="C5050" s="3">
        <v>15.64000034332275</v>
      </c>
      <c r="D5050" s="4">
        <v>2.59952050171115E-2</v>
      </c>
      <c r="E5050" s="4">
        <v>-6.0660618519381981E-2</v>
      </c>
      <c r="F5050" s="2">
        <v>2</v>
      </c>
      <c r="G5050" s="4">
        <v>0.40160523342346371</v>
      </c>
      <c r="H5050" s="4">
        <v>-0.73732623025094823</v>
      </c>
      <c r="I5050" s="4">
        <v>0.88056677211460199</v>
      </c>
    </row>
    <row r="5051" spans="1:9" x14ac:dyDescent="0.25">
      <c r="A5051" t="s">
        <v>5217</v>
      </c>
      <c r="B5051" s="3">
        <v>30.8502311706543</v>
      </c>
      <c r="C5051" s="3">
        <v>16.64999961853027</v>
      </c>
      <c r="D5051" s="4">
        <v>8.9288649398535647E-3</v>
      </c>
      <c r="E5051" s="4">
        <v>-5.3763532746977649E-3</v>
      </c>
      <c r="F5051" s="2">
        <v>3</v>
      </c>
      <c r="G5051" s="4">
        <v>0.38333282302798782</v>
      </c>
      <c r="H5051" s="4">
        <v>-0.74398148406096021</v>
      </c>
      <c r="I5051" s="4">
        <v>0.83451414879114538</v>
      </c>
    </row>
    <row r="5052" spans="1:9" x14ac:dyDescent="0.25">
      <c r="A5052" t="s">
        <v>5218</v>
      </c>
      <c r="B5052" s="3">
        <v>30.577211380004879</v>
      </c>
      <c r="C5052" s="3">
        <v>16.739999771118161</v>
      </c>
      <c r="D5052" s="4">
        <v>-1.9493758691397911E-3</v>
      </c>
      <c r="E5052" s="4">
        <v>2.8255470827467159E-2</v>
      </c>
      <c r="F5052" s="2">
        <v>3</v>
      </c>
      <c r="G5052" s="4">
        <v>0.40880186506078853</v>
      </c>
      <c r="H5052" s="4">
        <v>-0.74624720846468984</v>
      </c>
      <c r="I5052" s="4">
        <v>0.82186232707534446</v>
      </c>
    </row>
    <row r="5053" spans="1:9" x14ac:dyDescent="0.25">
      <c r="A5053" t="s">
        <v>5219</v>
      </c>
      <c r="B5053" s="3">
        <v>30.636934280395511</v>
      </c>
      <c r="C5053" s="3">
        <v>16.280000686645511</v>
      </c>
      <c r="D5053" s="4">
        <v>3.3526967242729628E-3</v>
      </c>
      <c r="E5053" s="4">
        <v>-1.3333291718454101E-2</v>
      </c>
      <c r="F5053" s="2">
        <v>3</v>
      </c>
      <c r="G5053" s="4">
        <v>0.42273423186227382</v>
      </c>
      <c r="H5053" s="4">
        <v>-0.74575158273530695</v>
      </c>
      <c r="I5053" s="4">
        <v>0.81882582036501983</v>
      </c>
    </row>
    <row r="5054" spans="1:9" x14ac:dyDescent="0.25">
      <c r="A5054" t="s">
        <v>5220</v>
      </c>
      <c r="B5054" s="3">
        <v>30.534561157226559</v>
      </c>
      <c r="C5054" s="3">
        <v>16.5</v>
      </c>
      <c r="D5054" s="4">
        <v>1.6184593396455279E-2</v>
      </c>
      <c r="E5054" s="4">
        <v>-4.7893821544146793E-2</v>
      </c>
      <c r="F5054" s="2">
        <v>3</v>
      </c>
      <c r="G5054" s="4">
        <v>0.37285246648415588</v>
      </c>
      <c r="H5054" s="4">
        <v>-0.74660115222218626</v>
      </c>
      <c r="I5054" s="4">
        <v>0.8198379892684613</v>
      </c>
    </row>
    <row r="5055" spans="1:9" x14ac:dyDescent="0.25">
      <c r="A5055" t="s">
        <v>5221</v>
      </c>
      <c r="B5055" s="3">
        <v>30.04824256896973</v>
      </c>
      <c r="C5055" s="3">
        <v>17.329999923706051</v>
      </c>
      <c r="D5055" s="4">
        <v>-3.395706030468459E-3</v>
      </c>
      <c r="E5055" s="4">
        <v>-3.076058517202784E-2</v>
      </c>
      <c r="F5055" s="2">
        <v>3</v>
      </c>
      <c r="G5055" s="4">
        <v>0.33613019462684068</v>
      </c>
      <c r="H5055" s="4">
        <v>-0.75063699112888194</v>
      </c>
      <c r="I5055" s="4">
        <v>0.80060735925750848</v>
      </c>
    </row>
    <row r="5056" spans="1:9" x14ac:dyDescent="0.25">
      <c r="A5056" t="s">
        <v>5222</v>
      </c>
      <c r="B5056" s="3">
        <v>30.150625228881839</v>
      </c>
      <c r="C5056" s="3">
        <v>17.879999160766602</v>
      </c>
      <c r="D5056" s="4">
        <v>2.6728529102442611E-2</v>
      </c>
      <c r="E5056" s="4">
        <v>-9.7425560686857371E-2</v>
      </c>
      <c r="F5056" s="2">
        <v>3</v>
      </c>
      <c r="G5056" s="4">
        <v>0.33109191631429358</v>
      </c>
      <c r="H5056" s="4">
        <v>-0.74978734249890588</v>
      </c>
      <c r="I5056" s="4">
        <v>0.79453434583685945</v>
      </c>
    </row>
    <row r="5057" spans="1:9" x14ac:dyDescent="0.25">
      <c r="A5057" t="s">
        <v>5223</v>
      </c>
      <c r="B5057" s="3">
        <v>29.36572265625</v>
      </c>
      <c r="C5057" s="3">
        <v>19.809999465942379</v>
      </c>
      <c r="D5057" s="4">
        <v>1.146078570750975E-2</v>
      </c>
      <c r="E5057" s="4">
        <v>-4.1606221924395781E-2</v>
      </c>
      <c r="F5057" s="2">
        <v>4</v>
      </c>
      <c r="G5057" s="4">
        <v>0.30380344769008222</v>
      </c>
      <c r="H5057" s="4">
        <v>-0.7563010567946058</v>
      </c>
      <c r="I5057" s="4">
        <v>0.75253039812716893</v>
      </c>
    </row>
    <row r="5058" spans="1:9" x14ac:dyDescent="0.25">
      <c r="A5058" t="s">
        <v>5224</v>
      </c>
      <c r="B5058" s="3">
        <v>29.03298187255859</v>
      </c>
      <c r="C5058" s="3">
        <v>20.670000076293949</v>
      </c>
      <c r="D5058" s="4">
        <v>-8.1613251410138643E-3</v>
      </c>
      <c r="E5058" s="4">
        <v>-4.2168667777077062E-2</v>
      </c>
      <c r="F5058" s="2">
        <v>4</v>
      </c>
      <c r="G5058" s="4">
        <v>0.30734578550198449</v>
      </c>
      <c r="H5058" s="4">
        <v>-0.75906239109909879</v>
      </c>
      <c r="I5058" s="4">
        <v>0.75354256703061062</v>
      </c>
    </row>
    <row r="5059" spans="1:9" x14ac:dyDescent="0.25">
      <c r="A5059" t="s">
        <v>5225</v>
      </c>
      <c r="B5059" s="3">
        <v>29.271879196166989</v>
      </c>
      <c r="C5059" s="3">
        <v>21.579999923706051</v>
      </c>
      <c r="D5059" s="4">
        <v>-1.2661526835756391E-2</v>
      </c>
      <c r="E5059" s="4">
        <v>0.1268929688554363</v>
      </c>
      <c r="F5059" s="2">
        <v>4</v>
      </c>
      <c r="G5059" s="4">
        <v>0.26328352080769052</v>
      </c>
      <c r="H5059" s="4">
        <v>-0.75707984069570955</v>
      </c>
      <c r="I5059" s="4">
        <v>0.74848172251340284</v>
      </c>
    </row>
    <row r="5060" spans="1:9" x14ac:dyDescent="0.25">
      <c r="A5060" t="s">
        <v>5226</v>
      </c>
      <c r="B5060" s="3">
        <v>29.647258758544918</v>
      </c>
      <c r="C5060" s="3">
        <v>19.14999961853027</v>
      </c>
      <c r="D5060" s="4">
        <v>-1.6695059107919571E-2</v>
      </c>
      <c r="E5060" s="4">
        <v>3.3459196379393319E-2</v>
      </c>
      <c r="F5060" s="2">
        <v>3</v>
      </c>
      <c r="G5060" s="4">
        <v>0.29714796390848602</v>
      </c>
      <c r="H5060" s="4">
        <v>-0.75396465760543629</v>
      </c>
      <c r="I5060" s="4">
        <v>0.79453434583685945</v>
      </c>
    </row>
    <row r="5061" spans="1:9" x14ac:dyDescent="0.25">
      <c r="A5061" t="s">
        <v>5227</v>
      </c>
      <c r="B5061" s="3">
        <v>30.150625228881839</v>
      </c>
      <c r="C5061" s="3">
        <v>18.530000686645511</v>
      </c>
      <c r="D5061" s="4">
        <v>-4.5068459471701017E-3</v>
      </c>
      <c r="E5061" s="4">
        <v>2.319161027823902E-2</v>
      </c>
      <c r="F5061" s="2">
        <v>3</v>
      </c>
      <c r="G5061" s="4">
        <v>0.32411259321703939</v>
      </c>
      <c r="H5061" s="4">
        <v>-0.74978734249890588</v>
      </c>
      <c r="I5061" s="4">
        <v>0.79453434583685945</v>
      </c>
    </row>
    <row r="5062" spans="1:9" x14ac:dyDescent="0.25">
      <c r="A5062" t="s">
        <v>5228</v>
      </c>
      <c r="B5062" s="3">
        <v>30.287124633789059</v>
      </c>
      <c r="C5062" s="3">
        <v>18.110000610351559</v>
      </c>
      <c r="D5062" s="4">
        <v>1.5736025932548969E-2</v>
      </c>
      <c r="E5062" s="4">
        <v>-0.1096361615293597</v>
      </c>
      <c r="F5062" s="2">
        <v>3</v>
      </c>
      <c r="G5062" s="4">
        <v>0.31874685971642158</v>
      </c>
      <c r="H5062" s="4">
        <v>-0.74865456735444758</v>
      </c>
      <c r="I5062" s="4">
        <v>0.80263150401291283</v>
      </c>
    </row>
    <row r="5063" spans="1:9" x14ac:dyDescent="0.25">
      <c r="A5063" t="s">
        <v>5229</v>
      </c>
      <c r="B5063" s="3">
        <v>29.81790924072266</v>
      </c>
      <c r="C5063" s="3">
        <v>20.340000152587891</v>
      </c>
      <c r="D5063" s="4">
        <v>1.7199431256420541E-3</v>
      </c>
      <c r="E5063" s="4">
        <v>-3.7387555113847393E-2</v>
      </c>
      <c r="F5063" s="2">
        <v>4</v>
      </c>
      <c r="G5063" s="4">
        <v>0.31442415184294831</v>
      </c>
      <c r="H5063" s="4">
        <v>-0.75254847103134725</v>
      </c>
      <c r="I5063" s="4">
        <v>0.78390686192794146</v>
      </c>
    </row>
    <row r="5064" spans="1:9" x14ac:dyDescent="0.25">
      <c r="A5064" t="s">
        <v>5230</v>
      </c>
      <c r="B5064" s="3">
        <v>29.7667121887207</v>
      </c>
      <c r="C5064" s="3">
        <v>21.129999160766602</v>
      </c>
      <c r="D5064" s="4">
        <v>-1.745971046712547E-2</v>
      </c>
      <c r="E5064" s="4">
        <v>0.15464481102134869</v>
      </c>
      <c r="F5064" s="2">
        <v>4</v>
      </c>
      <c r="G5064" s="4">
        <v>0.35706226145826409</v>
      </c>
      <c r="H5064" s="4">
        <v>-0.7529733428321933</v>
      </c>
      <c r="I5064" s="4">
        <v>0.79149803217801362</v>
      </c>
    </row>
    <row r="5065" spans="1:9" x14ac:dyDescent="0.25">
      <c r="A5065" t="s">
        <v>5231</v>
      </c>
      <c r="B5065" s="3">
        <v>30.2956657409668</v>
      </c>
      <c r="C5065" s="3">
        <v>18.29999923706055</v>
      </c>
      <c r="D5065" s="4">
        <v>1.8353979963301459E-2</v>
      </c>
      <c r="E5065" s="4">
        <v>-0.1146589661579881</v>
      </c>
      <c r="F5065" s="2">
        <v>3</v>
      </c>
      <c r="G5065" s="4">
        <v>0.38656815335198202</v>
      </c>
      <c r="H5065" s="4">
        <v>-0.74858368679695597</v>
      </c>
      <c r="I5065" s="4">
        <v>0.80111334718348992</v>
      </c>
    </row>
    <row r="5066" spans="1:9" x14ac:dyDescent="0.25">
      <c r="A5066" t="s">
        <v>5232</v>
      </c>
      <c r="B5066" s="3">
        <v>29.749641418457031</v>
      </c>
      <c r="C5066" s="3">
        <v>20.670000076293949</v>
      </c>
      <c r="D5066" s="4">
        <v>-9.0937275261554484E-3</v>
      </c>
      <c r="E5066" s="4">
        <v>0.1071237274679757</v>
      </c>
      <c r="F5066" s="2">
        <v>4</v>
      </c>
      <c r="G5066" s="4">
        <v>0.43968736552584292</v>
      </c>
      <c r="H5066" s="4">
        <v>-0.75311500897546035</v>
      </c>
      <c r="I5066" s="4">
        <v>0.79807684047316529</v>
      </c>
    </row>
    <row r="5067" spans="1:9" x14ac:dyDescent="0.25">
      <c r="A5067" t="s">
        <v>5233</v>
      </c>
      <c r="B5067" s="3">
        <v>30.022659301757809</v>
      </c>
      <c r="C5067" s="3">
        <v>18.670000076293949</v>
      </c>
      <c r="D5067" s="4">
        <v>-1.3180006383398449E-2</v>
      </c>
      <c r="E5067" s="4">
        <v>0.12469877393104881</v>
      </c>
      <c r="F5067" s="2">
        <v>3</v>
      </c>
      <c r="G5067" s="4">
        <v>0.47914947392319318</v>
      </c>
      <c r="H5067" s="4">
        <v>-0.75084930040035014</v>
      </c>
      <c r="I5067" s="4">
        <v>0.82186232707534446</v>
      </c>
    </row>
    <row r="5068" spans="1:9" x14ac:dyDescent="0.25">
      <c r="A5068" t="s">
        <v>5234</v>
      </c>
      <c r="B5068" s="3">
        <v>30.423643112182621</v>
      </c>
      <c r="C5068" s="3">
        <v>16.60000038146973</v>
      </c>
      <c r="D5068" s="4">
        <v>-3.07500941721639E-3</v>
      </c>
      <c r="E5068" s="4">
        <v>5.1298316755767903E-2</v>
      </c>
      <c r="F5068" s="2">
        <v>3</v>
      </c>
      <c r="G5068" s="4">
        <v>0.48579516292583719</v>
      </c>
      <c r="H5068" s="4">
        <v>-0.74752163392379578</v>
      </c>
      <c r="I5068" s="4">
        <v>0.82085015817190299</v>
      </c>
    </row>
    <row r="5069" spans="1:9" x14ac:dyDescent="0.25">
      <c r="A5069" t="s">
        <v>5235</v>
      </c>
      <c r="B5069" s="3">
        <v>30.517484664916989</v>
      </c>
      <c r="C5069" s="3">
        <v>15.789999961853029</v>
      </c>
      <c r="D5069" s="4">
        <v>-2.3478338089313541E-2</v>
      </c>
      <c r="E5069" s="4">
        <v>9.0469645098785634E-2</v>
      </c>
      <c r="F5069" s="2">
        <v>2</v>
      </c>
      <c r="G5069" s="4">
        <v>0.45818912406311058</v>
      </c>
      <c r="H5069" s="4">
        <v>-0.74674286585131133</v>
      </c>
      <c r="I5069" s="4">
        <v>0.86336028685905331</v>
      </c>
    </row>
    <row r="5070" spans="1:9" x14ac:dyDescent="0.25">
      <c r="A5070" t="s">
        <v>5236</v>
      </c>
      <c r="B5070" s="3">
        <v>31.251211166381839</v>
      </c>
      <c r="C5070" s="3">
        <v>14.47999954223633</v>
      </c>
      <c r="D5070" s="4">
        <v>-3.5366873306400541E-3</v>
      </c>
      <c r="E5070" s="4">
        <v>5.5555504045368131E-3</v>
      </c>
      <c r="F5070" s="2">
        <v>2</v>
      </c>
      <c r="G5070" s="4">
        <v>0.49629798408509868</v>
      </c>
      <c r="H5070" s="4">
        <v>-0.74065384924164457</v>
      </c>
      <c r="I5070" s="4">
        <v>0.88006078418862055</v>
      </c>
    </row>
    <row r="5071" spans="1:9" x14ac:dyDescent="0.25">
      <c r="A5071" t="s">
        <v>5237</v>
      </c>
      <c r="B5071" s="3">
        <v>31.362129211425781</v>
      </c>
      <c r="C5071" s="3">
        <v>14.39999961853027</v>
      </c>
      <c r="D5071" s="4">
        <v>9.3360646263325187E-3</v>
      </c>
      <c r="E5071" s="4">
        <v>-1.0309317542147371E-2</v>
      </c>
      <c r="F5071" s="2">
        <v>2</v>
      </c>
      <c r="G5071" s="4">
        <v>0.4979380425232951</v>
      </c>
      <c r="H5071" s="4">
        <v>-0.73973336754003505</v>
      </c>
      <c r="I5071" s="4">
        <v>0.86386646783651355</v>
      </c>
    </row>
    <row r="5072" spans="1:9" x14ac:dyDescent="0.25">
      <c r="A5072" t="s">
        <v>5238</v>
      </c>
      <c r="B5072" s="3">
        <v>31.072038650512699</v>
      </c>
      <c r="C5072" s="3">
        <v>14.55000019073486</v>
      </c>
      <c r="D5072" s="4">
        <v>-5.4616075460561797E-3</v>
      </c>
      <c r="E5072" s="4">
        <v>-2.0861337355622789E-2</v>
      </c>
      <c r="F5072" s="2">
        <v>2</v>
      </c>
      <c r="G5072" s="4">
        <v>0.48711111403226021</v>
      </c>
      <c r="H5072" s="4">
        <v>-0.74214075808703162</v>
      </c>
      <c r="I5072" s="4">
        <v>0.85374497185357701</v>
      </c>
    </row>
    <row r="5073" spans="1:9" x14ac:dyDescent="0.25">
      <c r="A5073" t="s">
        <v>5239</v>
      </c>
      <c r="B5073" s="3">
        <v>31.242673873901371</v>
      </c>
      <c r="C5073" s="3">
        <v>14.85999965667725</v>
      </c>
      <c r="D5073" s="4">
        <v>-1.160573588949643E-2</v>
      </c>
      <c r="E5073" s="4">
        <v>2.9085878704907531E-2</v>
      </c>
      <c r="F5073" s="2">
        <v>2</v>
      </c>
      <c r="G5073" s="4">
        <v>0.48617880735036212</v>
      </c>
      <c r="H5073" s="4">
        <v>-0.74072469814189734</v>
      </c>
      <c r="I5073" s="4">
        <v>0.88157894101804346</v>
      </c>
    </row>
    <row r="5074" spans="1:9" x14ac:dyDescent="0.25">
      <c r="A5074" t="s">
        <v>5240</v>
      </c>
      <c r="B5074" s="3">
        <v>31.609525680541989</v>
      </c>
      <c r="C5074" s="3">
        <v>14.439999580383301</v>
      </c>
      <c r="D5074" s="4">
        <v>1.312555057865405E-2</v>
      </c>
      <c r="E5074" s="4">
        <v>-7.5601793064998812E-3</v>
      </c>
      <c r="F5074" s="2">
        <v>2</v>
      </c>
      <c r="G5074" s="4">
        <v>0.47315099826733031</v>
      </c>
      <c r="H5074" s="4">
        <v>-0.73768028480878023</v>
      </c>
      <c r="I5074" s="4">
        <v>0.87601210857485445</v>
      </c>
    </row>
    <row r="5075" spans="1:9" x14ac:dyDescent="0.25">
      <c r="A5075" t="s">
        <v>5241</v>
      </c>
      <c r="B5075" s="3">
        <v>31.200008392333981</v>
      </c>
      <c r="C5075" s="3">
        <v>14.55000019073486</v>
      </c>
      <c r="D5075" s="4">
        <v>-2.7266551944414852E-3</v>
      </c>
      <c r="E5075" s="4">
        <v>-1.8880629427624359E-2</v>
      </c>
      <c r="F5075" s="2">
        <v>2</v>
      </c>
      <c r="G5075" s="4">
        <v>0.47695907936540333</v>
      </c>
      <c r="H5075" s="4">
        <v>-0.74107876852834864</v>
      </c>
      <c r="I5075" s="4">
        <v>0.86943310722822376</v>
      </c>
    </row>
    <row r="5076" spans="1:9" x14ac:dyDescent="0.25">
      <c r="A5076" t="s">
        <v>5242</v>
      </c>
      <c r="B5076" s="3">
        <v>31.285312652587891</v>
      </c>
      <c r="C5076" s="3">
        <v>14.829999923706049</v>
      </c>
      <c r="D5076" s="4">
        <v>2.4599285282280729E-3</v>
      </c>
      <c r="E5076" s="4">
        <v>-6.6979490573124689E-3</v>
      </c>
      <c r="F5076" s="2">
        <v>2</v>
      </c>
      <c r="G5076" s="4">
        <v>0.51462912094888424</v>
      </c>
      <c r="H5076" s="4">
        <v>-0.74037084935611708</v>
      </c>
      <c r="I5076" s="4">
        <v>0.864372455762495</v>
      </c>
    </row>
    <row r="5077" spans="1:9" x14ac:dyDescent="0.25">
      <c r="A5077" t="s">
        <v>5243</v>
      </c>
      <c r="B5077" s="3">
        <v>31.208541870117191</v>
      </c>
      <c r="C5077" s="3">
        <v>14.930000305175779</v>
      </c>
      <c r="D5077" s="4">
        <v>6.0508413319499974E-3</v>
      </c>
      <c r="E5077" s="4">
        <v>-6.1006247586574143E-2</v>
      </c>
      <c r="F5077" s="2">
        <v>2</v>
      </c>
      <c r="G5077" s="4">
        <v>0.47736304071477131</v>
      </c>
      <c r="H5077" s="4">
        <v>-0.74100795128533448</v>
      </c>
      <c r="I5077" s="4">
        <v>0.85576911660898136</v>
      </c>
    </row>
    <row r="5078" spans="1:9" x14ac:dyDescent="0.25">
      <c r="A5078" t="s">
        <v>5244</v>
      </c>
      <c r="B5078" s="3">
        <v>31.020839691162109</v>
      </c>
      <c r="C5078" s="3">
        <v>15.89999961853027</v>
      </c>
      <c r="D5078" s="4">
        <v>-2.4696213269788099E-3</v>
      </c>
      <c r="E5078" s="4">
        <v>-2.3941146413646201E-2</v>
      </c>
      <c r="F5078" s="2">
        <v>2</v>
      </c>
      <c r="G5078" s="4">
        <v>0.4702579709371939</v>
      </c>
      <c r="H5078" s="4">
        <v>-0.74256564571649708</v>
      </c>
      <c r="I5078" s="4">
        <v>0.85475714075701847</v>
      </c>
    </row>
    <row r="5079" spans="1:9" x14ac:dyDescent="0.25">
      <c r="A5079" t="s">
        <v>5245</v>
      </c>
      <c r="B5079" s="3">
        <v>31.097639083862301</v>
      </c>
      <c r="C5079" s="3">
        <v>16.29000091552734</v>
      </c>
      <c r="D5079" s="4">
        <v>-1.1122905899423999E-2</v>
      </c>
      <c r="E5079" s="4">
        <v>1.558603402310221E-2</v>
      </c>
      <c r="F5079" s="2">
        <v>3</v>
      </c>
      <c r="G5079" s="4">
        <v>0.44871880310256729</v>
      </c>
      <c r="H5079" s="4">
        <v>-0.74192830635798912</v>
      </c>
      <c r="I5079" s="4">
        <v>0.87398777076797129</v>
      </c>
    </row>
    <row r="5080" spans="1:9" x14ac:dyDescent="0.25">
      <c r="A5080" t="s">
        <v>5246</v>
      </c>
      <c r="B5080" s="3">
        <v>31.44742584228516</v>
      </c>
      <c r="C5080" s="3">
        <v>16.04000091552734</v>
      </c>
      <c r="D5080" s="4">
        <v>-3.2456542589577309E-3</v>
      </c>
      <c r="E5080" s="4">
        <v>1.518991910729328E-2</v>
      </c>
      <c r="F5080" s="2">
        <v>2</v>
      </c>
      <c r="G5080" s="4">
        <v>0.4761570424407815</v>
      </c>
      <c r="H5080" s="4">
        <v>-0.73902551168228081</v>
      </c>
      <c r="I5080" s="4">
        <v>0.8795546032111603</v>
      </c>
    </row>
    <row r="5081" spans="1:9" x14ac:dyDescent="0.25">
      <c r="A5081" t="s">
        <v>5247</v>
      </c>
      <c r="B5081" s="3">
        <v>31.549825668334961</v>
      </c>
      <c r="C5081" s="3">
        <v>15.80000019073486</v>
      </c>
      <c r="D5081" s="4">
        <v>-1.5179488730514E-2</v>
      </c>
      <c r="E5081" s="4">
        <v>1.347017550298824E-2</v>
      </c>
      <c r="F5081" s="2">
        <v>2</v>
      </c>
      <c r="G5081" s="4">
        <v>0.4750587283326273</v>
      </c>
      <c r="H5081" s="4">
        <v>-0.73817572059473058</v>
      </c>
      <c r="I5081" s="4">
        <v>0.91801624933602355</v>
      </c>
    </row>
    <row r="5082" spans="1:9" x14ac:dyDescent="0.25">
      <c r="A5082" t="s">
        <v>5248</v>
      </c>
      <c r="B5082" s="3">
        <v>32.036117553710938</v>
      </c>
      <c r="C5082" s="3">
        <v>15.590000152587891</v>
      </c>
      <c r="D5082" s="4">
        <v>2.938566687406885E-3</v>
      </c>
      <c r="E5082" s="4">
        <v>1.233769732234258E-2</v>
      </c>
      <c r="F5082" s="2">
        <v>2</v>
      </c>
      <c r="G5082" s="4">
        <v>0.48771024811037428</v>
      </c>
      <c r="H5082" s="4">
        <v>-0.73414010328870594</v>
      </c>
      <c r="I5082" s="4">
        <v>0.90637640347218529</v>
      </c>
    </row>
    <row r="5083" spans="1:9" x14ac:dyDescent="0.25">
      <c r="A5083" t="s">
        <v>5249</v>
      </c>
      <c r="B5083" s="3">
        <v>31.942253112792969</v>
      </c>
      <c r="C5083" s="3">
        <v>15.39999961853027</v>
      </c>
      <c r="D5083" s="4">
        <v>1.353568533522931E-2</v>
      </c>
      <c r="E5083" s="4">
        <v>-1.1553293071709049E-2</v>
      </c>
      <c r="F5083" s="2">
        <v>2</v>
      </c>
      <c r="G5083" s="4">
        <v>0.5293848512093251</v>
      </c>
      <c r="H5083" s="4">
        <v>-0.73491906130462259</v>
      </c>
      <c r="I5083" s="4">
        <v>0.90384607773932091</v>
      </c>
    </row>
    <row r="5084" spans="1:9" x14ac:dyDescent="0.25">
      <c r="A5084" t="s">
        <v>5250</v>
      </c>
      <c r="B5084" s="3">
        <v>31.515666961669918</v>
      </c>
      <c r="C5084" s="3">
        <v>15.579999923706049</v>
      </c>
      <c r="D5084" s="4">
        <v>-8.3227308385526166E-3</v>
      </c>
      <c r="E5084" s="4">
        <v>1.763549945716569E-2</v>
      </c>
      <c r="F5084" s="2">
        <v>2</v>
      </c>
      <c r="G5084" s="4">
        <v>0.5436267154251071</v>
      </c>
      <c r="H5084" s="4">
        <v>-0.73845919533883886</v>
      </c>
      <c r="I5084" s="4">
        <v>0.92155874397232962</v>
      </c>
    </row>
    <row r="5085" spans="1:9" x14ac:dyDescent="0.25">
      <c r="A5085" t="s">
        <v>5251</v>
      </c>
      <c r="B5085" s="3">
        <v>31.78016471862793</v>
      </c>
      <c r="C5085" s="3">
        <v>15.310000419616699</v>
      </c>
      <c r="D5085" s="4">
        <v>-8.7811309346118582E-3</v>
      </c>
      <c r="E5085" s="4">
        <v>-5.1981755634439297E-3</v>
      </c>
      <c r="F5085" s="2">
        <v>2</v>
      </c>
      <c r="G5085" s="4">
        <v>0.56442269449421767</v>
      </c>
      <c r="H5085" s="4">
        <v>-0.73626419320640724</v>
      </c>
      <c r="I5085" s="4">
        <v>0.907894753353087</v>
      </c>
    </row>
    <row r="5086" spans="1:9" x14ac:dyDescent="0.25">
      <c r="A5086" t="s">
        <v>5252</v>
      </c>
      <c r="B5086" s="3">
        <v>32.061702728271477</v>
      </c>
      <c r="C5086" s="3">
        <v>15.39000034332275</v>
      </c>
      <c r="D5086" s="4">
        <v>1.075820848854381E-2</v>
      </c>
      <c r="E5086" s="4">
        <v>-3.4504344513120788E-2</v>
      </c>
      <c r="F5086" s="2">
        <v>2</v>
      </c>
      <c r="G5086" s="4">
        <v>0.55671617201296564</v>
      </c>
      <c r="H5086" s="4">
        <v>-0.73392777818861843</v>
      </c>
      <c r="I5086" s="4">
        <v>0.90637640347218529</v>
      </c>
    </row>
    <row r="5087" spans="1:9" x14ac:dyDescent="0.25">
      <c r="A5087" t="s">
        <v>5253</v>
      </c>
      <c r="B5087" s="3">
        <v>31.7204475402832</v>
      </c>
      <c r="C5087" s="3">
        <v>15.939999580383301</v>
      </c>
      <c r="D5087" s="4">
        <v>1.6168584018456671E-3</v>
      </c>
      <c r="E5087" s="4">
        <v>-2.7455755095960991E-2</v>
      </c>
      <c r="F5087" s="2">
        <v>2</v>
      </c>
      <c r="G5087" s="4">
        <v>0.54848197899994133</v>
      </c>
      <c r="H5087" s="4">
        <v>-0.73675977144993188</v>
      </c>
      <c r="I5087" s="4">
        <v>0.89321859383040292</v>
      </c>
    </row>
    <row r="5088" spans="1:9" x14ac:dyDescent="0.25">
      <c r="A5088" t="s">
        <v>5254</v>
      </c>
      <c r="B5088" s="3">
        <v>31.669242858886719</v>
      </c>
      <c r="C5088" s="3">
        <v>16.389999389648441</v>
      </c>
      <c r="D5088" s="4">
        <v>-2.6968471093613561E-4</v>
      </c>
      <c r="E5088" s="4">
        <v>2.437496185302734E-2</v>
      </c>
      <c r="F5088" s="2">
        <v>3</v>
      </c>
      <c r="G5088" s="4">
        <v>0.55961727118987326</v>
      </c>
      <c r="H5088" s="4">
        <v>-0.73718470656525548</v>
      </c>
      <c r="I5088" s="4">
        <v>0.89170043700098001</v>
      </c>
    </row>
    <row r="5089" spans="1:9" x14ac:dyDescent="0.25">
      <c r="A5089" t="s">
        <v>5255</v>
      </c>
      <c r="B5089" s="3">
        <v>31.677785873413089</v>
      </c>
      <c r="C5089" s="3">
        <v>16</v>
      </c>
      <c r="D5089" s="4">
        <v>1.8097153183310729E-2</v>
      </c>
      <c r="E5089" s="4">
        <v>-9.6555571590735356E-2</v>
      </c>
      <c r="F5089" s="2">
        <v>2</v>
      </c>
      <c r="G5089" s="4">
        <v>0.53426380980182753</v>
      </c>
      <c r="H5089" s="4">
        <v>-0.73711381017914457</v>
      </c>
      <c r="I5089" s="4">
        <v>0.88663959248377244</v>
      </c>
    </row>
    <row r="5090" spans="1:9" x14ac:dyDescent="0.25">
      <c r="A5090" t="s">
        <v>5256</v>
      </c>
      <c r="B5090" s="3">
        <v>31.11469841003418</v>
      </c>
      <c r="C5090" s="3">
        <v>17.70999908447266</v>
      </c>
      <c r="D5090" s="4">
        <v>3.853248089314087E-3</v>
      </c>
      <c r="E5090" s="4">
        <v>-8.9536512169300364E-3</v>
      </c>
      <c r="F5090" s="2">
        <v>3</v>
      </c>
      <c r="G5090" s="4">
        <v>0.51512696999181551</v>
      </c>
      <c r="H5090" s="4">
        <v>-0.74178673518643834</v>
      </c>
      <c r="I5090" s="4">
        <v>0.8577934544158643</v>
      </c>
    </row>
    <row r="5091" spans="1:9" x14ac:dyDescent="0.25">
      <c r="A5091" t="s">
        <v>5257</v>
      </c>
      <c r="B5091" s="3">
        <v>30.995265960693359</v>
      </c>
      <c r="C5091" s="3">
        <v>17.870000839233398</v>
      </c>
      <c r="D5091" s="4">
        <v>-1.6246738644757008E-2</v>
      </c>
      <c r="E5091" s="4">
        <v>3.0565206573334839E-2</v>
      </c>
      <c r="F5091" s="2">
        <v>3</v>
      </c>
      <c r="G5091" s="4">
        <v>0.50244799846597332</v>
      </c>
      <c r="H5091" s="4">
        <v>-0.74277787584486843</v>
      </c>
      <c r="I5091" s="4">
        <v>0.86538462466593646</v>
      </c>
    </row>
    <row r="5092" spans="1:9" x14ac:dyDescent="0.25">
      <c r="A5092" t="s">
        <v>5258</v>
      </c>
      <c r="B5092" s="3">
        <v>31.50715446472168</v>
      </c>
      <c r="C5092" s="3">
        <v>17.340000152587891</v>
      </c>
      <c r="D5092" s="4">
        <v>-1.0817144957059319E-3</v>
      </c>
      <c r="E5092" s="4">
        <v>1.344240409302966E-2</v>
      </c>
      <c r="F5092" s="2">
        <v>3</v>
      </c>
      <c r="G5092" s="4">
        <v>0.50855246725719327</v>
      </c>
      <c r="H5092" s="4">
        <v>-0.73852983846704001</v>
      </c>
      <c r="I5092" s="4">
        <v>0.88461544772836809</v>
      </c>
    </row>
    <row r="5093" spans="1:9" x14ac:dyDescent="0.25">
      <c r="A5093" t="s">
        <v>5259</v>
      </c>
      <c r="B5093" s="3">
        <v>31.54127311706543</v>
      </c>
      <c r="C5093" s="3">
        <v>17.110000610351559</v>
      </c>
      <c r="D5093" s="4">
        <v>-2.697774693205202E-3</v>
      </c>
      <c r="E5093" s="4">
        <v>2.8863588322805001E-2</v>
      </c>
      <c r="F5093" s="2">
        <v>3</v>
      </c>
      <c r="G5093" s="4">
        <v>0.51327448691027189</v>
      </c>
      <c r="H5093" s="4">
        <v>-0.73824669612393834</v>
      </c>
      <c r="I5093" s="4">
        <v>0.89676108846670899</v>
      </c>
    </row>
    <row r="5094" spans="1:9" x14ac:dyDescent="0.25">
      <c r="A5094" t="s">
        <v>5260</v>
      </c>
      <c r="B5094" s="3">
        <v>31.626594543457031</v>
      </c>
      <c r="C5094" s="3">
        <v>16.629999160766602</v>
      </c>
      <c r="D5094" s="4">
        <v>-4.5647955675414131E-3</v>
      </c>
      <c r="E5094" s="4">
        <v>-2.9754973573093979E-2</v>
      </c>
      <c r="F5094" s="2">
        <v>3</v>
      </c>
      <c r="G5094" s="4">
        <v>0.51365221875427047</v>
      </c>
      <c r="H5094" s="4">
        <v>-0.73753863449413259</v>
      </c>
      <c r="I5094" s="4">
        <v>0.89473675065982583</v>
      </c>
    </row>
    <row r="5095" spans="1:9" x14ac:dyDescent="0.25">
      <c r="A5095" t="s">
        <v>5261</v>
      </c>
      <c r="B5095" s="3">
        <v>31.771625518798832</v>
      </c>
      <c r="C5095" s="3">
        <v>17.139999389648441</v>
      </c>
      <c r="D5095" s="4">
        <v>3.7733966227981859E-3</v>
      </c>
      <c r="E5095" s="4">
        <v>2.145403386600786E-2</v>
      </c>
      <c r="F5095" s="2">
        <v>3</v>
      </c>
      <c r="G5095" s="4">
        <v>0.48129458394718672</v>
      </c>
      <c r="H5095" s="4">
        <v>-0.73633505793527942</v>
      </c>
      <c r="I5095" s="4">
        <v>0.88815794236467416</v>
      </c>
    </row>
    <row r="5096" spans="1:9" x14ac:dyDescent="0.25">
      <c r="A5096" t="s">
        <v>5262</v>
      </c>
      <c r="B5096" s="3">
        <v>31.652189254760739</v>
      </c>
      <c r="C5096" s="3">
        <v>16.780000686645511</v>
      </c>
      <c r="D5096" s="4">
        <v>-1.6958625552865429E-2</v>
      </c>
      <c r="E5096" s="4">
        <v>9.3159626686527996E-2</v>
      </c>
      <c r="F5096" s="2">
        <v>3</v>
      </c>
      <c r="G5096" s="4">
        <v>0.49776051590897441</v>
      </c>
      <c r="H5096" s="4">
        <v>-0.73732623025094823</v>
      </c>
      <c r="I5096" s="4">
        <v>0.92611340751207716</v>
      </c>
    </row>
    <row r="5097" spans="1:9" x14ac:dyDescent="0.25">
      <c r="A5097" t="s">
        <v>5263</v>
      </c>
      <c r="B5097" s="3">
        <v>32.198226928710938</v>
      </c>
      <c r="C5097" s="3">
        <v>15.35000038146973</v>
      </c>
      <c r="D5097" s="4">
        <v>-2.202586821185382E-2</v>
      </c>
      <c r="E5097" s="4">
        <v>5.4982830257575221E-2</v>
      </c>
      <c r="F5097" s="2">
        <v>2</v>
      </c>
      <c r="G5097" s="4">
        <v>0.5391267743319863</v>
      </c>
      <c r="H5097" s="4">
        <v>-0.73279479727210839</v>
      </c>
      <c r="I5097" s="4">
        <v>0.95495954557998508</v>
      </c>
    </row>
    <row r="5098" spans="1:9" x14ac:dyDescent="0.25">
      <c r="A5098" t="s">
        <v>5264</v>
      </c>
      <c r="B5098" s="3">
        <v>32.923393249511719</v>
      </c>
      <c r="C5098" s="3">
        <v>14.55000019073486</v>
      </c>
      <c r="D5098" s="4">
        <v>1.5259112713598141E-2</v>
      </c>
      <c r="E5098" s="4">
        <v>-1.954177620425801E-2</v>
      </c>
      <c r="F5098" s="2">
        <v>2</v>
      </c>
      <c r="G5098" s="4">
        <v>0.55540160938229044</v>
      </c>
      <c r="H5098" s="4">
        <v>-0.72677681950612683</v>
      </c>
      <c r="I5098" s="4">
        <v>0.95597171448342655</v>
      </c>
    </row>
    <row r="5099" spans="1:9" x14ac:dyDescent="0.25">
      <c r="A5099" t="s">
        <v>5265</v>
      </c>
      <c r="B5099" s="3">
        <v>32.428562164306641</v>
      </c>
      <c r="C5099" s="3">
        <v>14.840000152587891</v>
      </c>
      <c r="D5099" s="4">
        <v>-3.669951218117196E-3</v>
      </c>
      <c r="E5099" s="4">
        <v>8.8375332497478976E-3</v>
      </c>
      <c r="F5099" s="2">
        <v>2</v>
      </c>
      <c r="G5099" s="4">
        <v>0.49058590116419237</v>
      </c>
      <c r="H5099" s="4">
        <v>-0.73088330154102366</v>
      </c>
      <c r="I5099" s="4">
        <v>0.94635620642647145</v>
      </c>
    </row>
    <row r="5100" spans="1:9" x14ac:dyDescent="0.25">
      <c r="A5100" t="s">
        <v>5266</v>
      </c>
      <c r="B5100" s="3">
        <v>32.548011779785163</v>
      </c>
      <c r="C5100" s="3">
        <v>14.710000038146971</v>
      </c>
      <c r="D5100" s="4">
        <v>-5.9929811219113782E-3</v>
      </c>
      <c r="E5100" s="4">
        <v>2.5801944325105849E-2</v>
      </c>
      <c r="F5100" s="2">
        <v>2</v>
      </c>
      <c r="G5100" s="4">
        <v>0.53088338026885262</v>
      </c>
      <c r="H5100" s="4">
        <v>-0.7298920184250195</v>
      </c>
      <c r="I5100" s="4">
        <v>0.9579958592388309</v>
      </c>
    </row>
    <row r="5101" spans="1:9" x14ac:dyDescent="0.25">
      <c r="A5101" t="s">
        <v>5267</v>
      </c>
      <c r="B5101" s="3">
        <v>32.744247436523438</v>
      </c>
      <c r="C5101" s="3">
        <v>14.340000152587891</v>
      </c>
      <c r="D5101" s="4">
        <v>-4.1512896934737809E-3</v>
      </c>
      <c r="E5101" s="4">
        <v>-5.7199203377850449E-2</v>
      </c>
      <c r="F5101" s="2">
        <v>2</v>
      </c>
      <c r="G5101" s="4">
        <v>0.53395985263191004</v>
      </c>
      <c r="H5101" s="4">
        <v>-0.72826350675084284</v>
      </c>
      <c r="I5101" s="4">
        <v>0.95647770240940799</v>
      </c>
    </row>
    <row r="5102" spans="1:9" x14ac:dyDescent="0.25">
      <c r="A5102" t="s">
        <v>5268</v>
      </c>
      <c r="B5102" s="3">
        <v>32.880744934082031</v>
      </c>
      <c r="C5102" s="3">
        <v>15.210000038146971</v>
      </c>
      <c r="D5102" s="4">
        <v>-7.7821029716085288E-4</v>
      </c>
      <c r="E5102" s="4">
        <v>1.4000002543131501E-2</v>
      </c>
      <c r="F5102" s="2">
        <v>2</v>
      </c>
      <c r="G5102" s="4">
        <v>0.52331368961248015</v>
      </c>
      <c r="H5102" s="4">
        <v>-0.72713074743500394</v>
      </c>
      <c r="I5102" s="4">
        <v>0.97368418766495646</v>
      </c>
    </row>
    <row r="5103" spans="1:9" x14ac:dyDescent="0.25">
      <c r="A5103" t="s">
        <v>5269</v>
      </c>
      <c r="B5103" s="3">
        <v>32.906352996826172</v>
      </c>
      <c r="C5103" s="3">
        <v>15</v>
      </c>
      <c r="D5103" s="4">
        <v>1.0215395901193689E-2</v>
      </c>
      <c r="E5103" s="4">
        <v>-3.5989743220745662E-2</v>
      </c>
      <c r="F5103" s="2">
        <v>2</v>
      </c>
      <c r="G5103" s="4">
        <v>0.45934563608657242</v>
      </c>
      <c r="H5103" s="4">
        <v>-0.72691823239148401</v>
      </c>
      <c r="I5103" s="4">
        <v>0.95495954557998508</v>
      </c>
    </row>
    <row r="5104" spans="1:9" x14ac:dyDescent="0.25">
      <c r="A5104" t="s">
        <v>5270</v>
      </c>
      <c r="B5104" s="3">
        <v>32.573600769042969</v>
      </c>
      <c r="C5104" s="3">
        <v>15.560000419616699</v>
      </c>
      <c r="D5104" s="4">
        <v>2.6261629042925172E-3</v>
      </c>
      <c r="E5104" s="4">
        <v>-7.1044751067659728E-2</v>
      </c>
      <c r="F5104" s="2">
        <v>2</v>
      </c>
      <c r="G5104" s="4">
        <v>0.42838140090868682</v>
      </c>
      <c r="H5104" s="4">
        <v>-0.72967966166769327</v>
      </c>
      <c r="I5104" s="4">
        <v>0.94635620642647145</v>
      </c>
    </row>
    <row r="5105" spans="1:9" x14ac:dyDescent="0.25">
      <c r="A5105" t="s">
        <v>5271</v>
      </c>
      <c r="B5105" s="3">
        <v>32.48828125</v>
      </c>
      <c r="C5105" s="3">
        <v>16.75</v>
      </c>
      <c r="D5105" s="4">
        <v>3.4251397077855739E-3</v>
      </c>
      <c r="E5105" s="4">
        <v>-7.1507807652992805E-2</v>
      </c>
      <c r="F5105" s="2">
        <v>3</v>
      </c>
      <c r="G5105" s="4">
        <v>0.40675325499067738</v>
      </c>
      <c r="H5105" s="4">
        <v>-0.7303877074688796</v>
      </c>
      <c r="I5105" s="4">
        <v>0.93572872251755346</v>
      </c>
    </row>
    <row r="5106" spans="1:9" x14ac:dyDescent="0.25">
      <c r="A5106" t="s">
        <v>5272</v>
      </c>
      <c r="B5106" s="3">
        <v>32.377384185791023</v>
      </c>
      <c r="C5106" s="3">
        <v>18.04000091552734</v>
      </c>
      <c r="D5106" s="4">
        <v>-9.9141139962712899E-3</v>
      </c>
      <c r="E5106" s="4">
        <v>7.2532773058167077E-2</v>
      </c>
      <c r="F5106" s="2">
        <v>3</v>
      </c>
      <c r="G5106" s="4">
        <v>0.40923698306548673</v>
      </c>
      <c r="H5106" s="4">
        <v>-0.73130801505567622</v>
      </c>
      <c r="I5106" s="4">
        <v>0.94129555496074246</v>
      </c>
    </row>
    <row r="5107" spans="1:9" x14ac:dyDescent="0.25">
      <c r="A5107" t="s">
        <v>5273</v>
      </c>
      <c r="B5107" s="3">
        <v>32.701591491699219</v>
      </c>
      <c r="C5107" s="3">
        <v>16.819999694824219</v>
      </c>
      <c r="D5107" s="4">
        <v>1.5902785538328471E-2</v>
      </c>
      <c r="E5107" s="4">
        <v>4.1790862581623234E-3</v>
      </c>
      <c r="F5107" s="2">
        <v>3</v>
      </c>
      <c r="G5107" s="4">
        <v>0.41494459202719719</v>
      </c>
      <c r="H5107" s="4">
        <v>-0.72861749799419728</v>
      </c>
      <c r="I5107" s="4">
        <v>0.94078937398328222</v>
      </c>
    </row>
    <row r="5108" spans="1:9" x14ac:dyDescent="0.25">
      <c r="A5108" t="s">
        <v>5274</v>
      </c>
      <c r="B5108" s="3">
        <v>32.189685821533203</v>
      </c>
      <c r="C5108" s="3">
        <v>16.75</v>
      </c>
      <c r="D5108" s="4">
        <v>-6.5823389836294774E-3</v>
      </c>
      <c r="E5108" s="4">
        <v>7.3030132504526613E-2</v>
      </c>
      <c r="F5108" s="2">
        <v>3</v>
      </c>
      <c r="G5108" s="4">
        <v>0.41366117765156551</v>
      </c>
      <c r="H5108" s="4">
        <v>-0.73286567782959999</v>
      </c>
      <c r="I5108" s="4">
        <v>0.94078937398328222</v>
      </c>
    </row>
    <row r="5109" spans="1:9" x14ac:dyDescent="0.25">
      <c r="A5109" t="s">
        <v>5275</v>
      </c>
      <c r="B5109" s="3">
        <v>32.402973175048828</v>
      </c>
      <c r="C5109" s="3">
        <v>15.60999965667725</v>
      </c>
      <c r="D5109" s="4">
        <v>7.962005651259485E-3</v>
      </c>
      <c r="E5109" s="4">
        <v>7.0967520436933107E-3</v>
      </c>
      <c r="F5109" s="2">
        <v>2</v>
      </c>
      <c r="G5109" s="4">
        <v>0.46698270188175611</v>
      </c>
      <c r="H5109" s="4">
        <v>-0.73109565829834999</v>
      </c>
      <c r="I5109" s="4">
        <v>0.92307690080175253</v>
      </c>
    </row>
    <row r="5110" spans="1:9" x14ac:dyDescent="0.25">
      <c r="A5110" t="s">
        <v>5276</v>
      </c>
      <c r="B5110" s="3">
        <v>32.147018432617188</v>
      </c>
      <c r="C5110" s="3">
        <v>15.5</v>
      </c>
      <c r="D5110" s="4">
        <v>9.1057410965376118E-3</v>
      </c>
      <c r="E5110" s="4">
        <v>-7.3520596287590334E-2</v>
      </c>
      <c r="F5110" s="2">
        <v>2</v>
      </c>
      <c r="G5110" s="4">
        <v>0.41443597313944802</v>
      </c>
      <c r="H5110" s="4">
        <v>-0.73321976404467071</v>
      </c>
      <c r="I5110" s="4">
        <v>0.90688258444964553</v>
      </c>
    </row>
    <row r="5111" spans="1:9" x14ac:dyDescent="0.25">
      <c r="A5111" t="s">
        <v>5277</v>
      </c>
      <c r="B5111" s="3">
        <v>31.856937408447269</v>
      </c>
      <c r="C5111" s="3">
        <v>16.729999542236332</v>
      </c>
      <c r="D5111" s="4">
        <v>6.7404712718206472E-3</v>
      </c>
      <c r="E5111" s="4">
        <v>-4.3453415599058458E-2</v>
      </c>
      <c r="F5111" s="2">
        <v>3</v>
      </c>
      <c r="G5111" s="4">
        <v>0.41924654947790541</v>
      </c>
      <c r="H5111" s="4">
        <v>-0.73562707544857042</v>
      </c>
      <c r="I5111" s="4">
        <v>0.89372458175638436</v>
      </c>
    </row>
    <row r="5112" spans="1:9" x14ac:dyDescent="0.25">
      <c r="A5112" t="s">
        <v>5278</v>
      </c>
      <c r="B5112" s="3">
        <v>31.643644332885739</v>
      </c>
      <c r="C5112" s="3">
        <v>17.489999771118161</v>
      </c>
      <c r="D5112" s="4">
        <v>2.007697560492128E-2</v>
      </c>
      <c r="E5112" s="4">
        <v>-4.0065838076144722E-2</v>
      </c>
      <c r="F5112" s="2">
        <v>3</v>
      </c>
      <c r="G5112" s="4">
        <v>0.44487892385742239</v>
      </c>
      <c r="H5112" s="4">
        <v>-0.73739714246567845</v>
      </c>
      <c r="I5112" s="4">
        <v>0.88056677211460199</v>
      </c>
    </row>
    <row r="5113" spans="1:9" x14ac:dyDescent="0.25">
      <c r="A5113" t="s">
        <v>5279</v>
      </c>
      <c r="B5113" s="3">
        <v>31.020839691162109</v>
      </c>
      <c r="C5113" s="3">
        <v>18.219999313354489</v>
      </c>
      <c r="D5113" s="4">
        <v>-2.7431554326182721E-3</v>
      </c>
      <c r="E5113" s="4">
        <v>-4.9153552819756197E-3</v>
      </c>
      <c r="F5113" s="2">
        <v>3</v>
      </c>
      <c r="G5113" s="4">
        <v>0.43205484192355281</v>
      </c>
      <c r="H5113" s="4">
        <v>-0.74256564571649708</v>
      </c>
      <c r="I5113" s="4">
        <v>0.86184213002963062</v>
      </c>
    </row>
    <row r="5114" spans="1:9" x14ac:dyDescent="0.25">
      <c r="A5114" t="s">
        <v>5280</v>
      </c>
      <c r="B5114" s="3">
        <v>31.106168746948239</v>
      </c>
      <c r="C5114" s="3">
        <v>18.309999465942379</v>
      </c>
      <c r="D5114" s="4">
        <v>-2.7352852221708131E-3</v>
      </c>
      <c r="E5114" s="4">
        <v>3.5633436079872238E-2</v>
      </c>
      <c r="F5114" s="2">
        <v>3</v>
      </c>
      <c r="G5114" s="4">
        <v>0.49668640242500661</v>
      </c>
      <c r="H5114" s="4">
        <v>-0.74185752077221379</v>
      </c>
      <c r="I5114" s="4">
        <v>0.85425095977955845</v>
      </c>
    </row>
    <row r="5115" spans="1:9" x14ac:dyDescent="0.25">
      <c r="A5115" t="s">
        <v>5281</v>
      </c>
      <c r="B5115" s="3">
        <v>31.191486358642582</v>
      </c>
      <c r="C5115" s="3">
        <v>17.680000305175781</v>
      </c>
      <c r="D5115" s="4">
        <v>3.2936316311829028E-3</v>
      </c>
      <c r="E5115" s="4">
        <v>3.4523121551789382E-2</v>
      </c>
      <c r="F5115" s="2">
        <v>3</v>
      </c>
      <c r="G5115" s="4">
        <v>0.48494957463701938</v>
      </c>
      <c r="H5115" s="4">
        <v>-0.74114949079964665</v>
      </c>
      <c r="I5115" s="4">
        <v>0.85121464612071263</v>
      </c>
    </row>
    <row r="5116" spans="1:9" x14ac:dyDescent="0.25">
      <c r="A5116" t="s">
        <v>5282</v>
      </c>
      <c r="B5116" s="3">
        <v>31.089090347290039</v>
      </c>
      <c r="C5116" s="3">
        <v>17.090000152587891</v>
      </c>
      <c r="D5116" s="4">
        <v>1.6456928892203179E-2</v>
      </c>
      <c r="E5116" s="4">
        <v>-2.0630406568012068E-2</v>
      </c>
      <c r="F5116" s="2">
        <v>3</v>
      </c>
      <c r="G5116" s="4">
        <v>0.46874354031304222</v>
      </c>
      <c r="H5116" s="4">
        <v>-0.74199925022995816</v>
      </c>
      <c r="I5116" s="4">
        <v>0.84868412733636922</v>
      </c>
    </row>
    <row r="5117" spans="1:9" x14ac:dyDescent="0.25">
      <c r="A5117" t="s">
        <v>5283</v>
      </c>
      <c r="B5117" s="3">
        <v>30.58574295043945</v>
      </c>
      <c r="C5117" s="3">
        <v>17.45000076293945</v>
      </c>
      <c r="D5117" s="4">
        <v>-1.3926304237343869E-3</v>
      </c>
      <c r="E5117" s="4">
        <v>4.7419022974964697E-2</v>
      </c>
      <c r="F5117" s="2">
        <v>3</v>
      </c>
      <c r="G5117" s="4">
        <v>0.41867140437758771</v>
      </c>
      <c r="H5117" s="4">
        <v>-0.74617640705029498</v>
      </c>
      <c r="I5117" s="4">
        <v>0.826416990615092</v>
      </c>
    </row>
    <row r="5118" spans="1:9" x14ac:dyDescent="0.25">
      <c r="A5118" t="s">
        <v>5284</v>
      </c>
      <c r="B5118" s="3">
        <v>30.628396987915039</v>
      </c>
      <c r="C5118" s="3">
        <v>16.659999847412109</v>
      </c>
      <c r="D5118" s="4">
        <v>2.0653974292548232E-3</v>
      </c>
      <c r="E5118" s="4">
        <v>1.030928312028823E-2</v>
      </c>
      <c r="F5118" s="2">
        <v>3</v>
      </c>
      <c r="G5118" s="4">
        <v>0.41672617443814342</v>
      </c>
      <c r="H5118" s="4">
        <v>-0.74582243163555983</v>
      </c>
      <c r="I5118" s="4">
        <v>0.82287449597878592</v>
      </c>
    </row>
    <row r="5119" spans="1:9" x14ac:dyDescent="0.25">
      <c r="A5119" t="s">
        <v>5285</v>
      </c>
      <c r="B5119" s="3">
        <v>30.565267562866211</v>
      </c>
      <c r="C5119" s="3">
        <v>16.489999771118161</v>
      </c>
      <c r="D5119" s="4">
        <v>7.5908516678155902E-3</v>
      </c>
      <c r="E5119" s="4">
        <v>-2.6564388946430869E-2</v>
      </c>
      <c r="F5119" s="2">
        <v>3</v>
      </c>
      <c r="G5119" s="4">
        <v>0.39618262396378651</v>
      </c>
      <c r="H5119" s="4">
        <v>-0.74634632727911865</v>
      </c>
      <c r="I5119" s="4">
        <v>0.82287449597878592</v>
      </c>
    </row>
    <row r="5120" spans="1:9" x14ac:dyDescent="0.25">
      <c r="A5120" t="s">
        <v>5286</v>
      </c>
      <c r="B5120" s="3">
        <v>30.33499908447266</v>
      </c>
      <c r="C5120" s="3">
        <v>16.940000534057621</v>
      </c>
      <c r="D5120" s="4">
        <v>3.1018418305381878E-3</v>
      </c>
      <c r="E5120" s="4">
        <v>3.1668724442602818E-2</v>
      </c>
      <c r="F5120" s="2">
        <v>3</v>
      </c>
      <c r="G5120" s="4">
        <v>0.40481786575088918</v>
      </c>
      <c r="H5120" s="4">
        <v>-0.74825726900852563</v>
      </c>
      <c r="I5120" s="4">
        <v>0.80566801072323746</v>
      </c>
    </row>
    <row r="5121" spans="1:9" x14ac:dyDescent="0.25">
      <c r="A5121" t="s">
        <v>5287</v>
      </c>
      <c r="B5121" s="3">
        <v>30.241195678710941</v>
      </c>
      <c r="C5121" s="3">
        <v>16.420000076293949</v>
      </c>
      <c r="D5121" s="4">
        <v>-2.811858561275304E-3</v>
      </c>
      <c r="E5121" s="4">
        <v>1.608912322628964E-2</v>
      </c>
      <c r="F5121" s="2">
        <v>3</v>
      </c>
      <c r="G5121" s="4">
        <v>0.41500402097888062</v>
      </c>
      <c r="H5121" s="4">
        <v>-0.74903572050862288</v>
      </c>
      <c r="I5121" s="4">
        <v>0.80414985389381455</v>
      </c>
    </row>
    <row r="5122" spans="1:9" x14ac:dyDescent="0.25">
      <c r="A5122" t="s">
        <v>5288</v>
      </c>
      <c r="B5122" s="3">
        <v>30.326469421386719</v>
      </c>
      <c r="C5122" s="3">
        <v>16.159999847412109</v>
      </c>
      <c r="D5122" s="4">
        <v>1.861937446902218E-2</v>
      </c>
      <c r="E5122" s="4">
        <v>3.7227209662789917E-2</v>
      </c>
      <c r="F5122" s="2">
        <v>3</v>
      </c>
      <c r="G5122" s="4">
        <v>0.40110376614285292</v>
      </c>
      <c r="H5122" s="4">
        <v>-0.74832805459430107</v>
      </c>
      <c r="I5122" s="4">
        <v>0.8036436729163543</v>
      </c>
    </row>
    <row r="5123" spans="1:9" x14ac:dyDescent="0.25">
      <c r="A5123" t="s">
        <v>5289</v>
      </c>
      <c r="B5123" s="3">
        <v>29.77213096618652</v>
      </c>
      <c r="C5123" s="3">
        <v>15.579999923706049</v>
      </c>
      <c r="D5123" s="4">
        <v>1.7217565883229651E-3</v>
      </c>
      <c r="E5123" s="4">
        <v>-2.197114719175541E-2</v>
      </c>
      <c r="F5123" s="2">
        <v>2</v>
      </c>
      <c r="G5123" s="4">
        <v>0.34631618496003019</v>
      </c>
      <c r="H5123" s="4">
        <v>-0.7529283737245932</v>
      </c>
      <c r="I5123" s="4">
        <v>0.77125504021214031</v>
      </c>
    </row>
    <row r="5124" spans="1:9" x14ac:dyDescent="0.25">
      <c r="A5124" t="s">
        <v>5290</v>
      </c>
      <c r="B5124" s="3">
        <v>29.7209587097168</v>
      </c>
      <c r="C5124" s="3">
        <v>15.930000305175779</v>
      </c>
      <c r="D5124" s="4">
        <v>2.0120180929226179E-3</v>
      </c>
      <c r="E5124" s="4">
        <v>-7.5449754590754758E-2</v>
      </c>
      <c r="F5124" s="2">
        <v>2</v>
      </c>
      <c r="G5124" s="4">
        <v>0.34816174886535228</v>
      </c>
      <c r="H5124" s="4">
        <v>-0.75335303975338763</v>
      </c>
      <c r="I5124" s="4">
        <v>0.772267209115582</v>
      </c>
    </row>
    <row r="5125" spans="1:9" x14ac:dyDescent="0.25">
      <c r="A5125" t="s">
        <v>5291</v>
      </c>
      <c r="B5125" s="3">
        <v>29.66127967834473</v>
      </c>
      <c r="C5125" s="3">
        <v>17.229999542236332</v>
      </c>
      <c r="D5125" s="4">
        <v>-1.3053154182771981E-2</v>
      </c>
      <c r="E5125" s="4">
        <v>4.9969512641618641E-2</v>
      </c>
      <c r="F5125" s="2">
        <v>3</v>
      </c>
      <c r="G5125" s="4">
        <v>0.38897797792791028</v>
      </c>
      <c r="H5125" s="4">
        <v>-0.75384830142452508</v>
      </c>
      <c r="I5125" s="4">
        <v>0.82135633914936301</v>
      </c>
    </row>
    <row r="5126" spans="1:9" x14ac:dyDescent="0.25">
      <c r="A5126" t="s">
        <v>5292</v>
      </c>
      <c r="B5126" s="3">
        <v>30.053573608398441</v>
      </c>
      <c r="C5126" s="3">
        <v>16.409999847412109</v>
      </c>
      <c r="D5126" s="4">
        <v>-1.699427460905345E-3</v>
      </c>
      <c r="E5126" s="4">
        <v>-1.9127298480573929E-2</v>
      </c>
      <c r="F5126" s="2">
        <v>3</v>
      </c>
      <c r="G5126" s="4">
        <v>0.36272223968740841</v>
      </c>
      <c r="H5126" s="4">
        <v>-0.75059275013777227</v>
      </c>
      <c r="I5126" s="4">
        <v>0.788461525467689</v>
      </c>
    </row>
    <row r="5127" spans="1:9" x14ac:dyDescent="0.25">
      <c r="A5127" t="s">
        <v>5293</v>
      </c>
      <c r="B5127" s="3">
        <v>30.104734420776371</v>
      </c>
      <c r="C5127" s="3">
        <v>16.729999542236332</v>
      </c>
      <c r="D5127" s="4">
        <v>2.1411752341761851E-2</v>
      </c>
      <c r="E5127" s="4">
        <v>-6.3794137854443211E-2</v>
      </c>
      <c r="F5127" s="2">
        <v>3</v>
      </c>
      <c r="G5127" s="4">
        <v>0.3724726706344057</v>
      </c>
      <c r="H5127" s="4">
        <v>-0.750168179080694</v>
      </c>
      <c r="I5127" s="4">
        <v>0.79099185120055338</v>
      </c>
    </row>
    <row r="5128" spans="1:9" x14ac:dyDescent="0.25">
      <c r="A5128" t="s">
        <v>5294</v>
      </c>
      <c r="B5128" s="3">
        <v>29.473651885986332</v>
      </c>
      <c r="C5128" s="3">
        <v>17.870000839233398</v>
      </c>
      <c r="D5128" s="4">
        <v>3.775945946595582E-3</v>
      </c>
      <c r="E5128" s="4">
        <v>1.361325524058388E-2</v>
      </c>
      <c r="F5128" s="2">
        <v>3</v>
      </c>
      <c r="G5128" s="4">
        <v>0.3499997772231751</v>
      </c>
      <c r="H5128" s="4">
        <v>-0.75540537853953249</v>
      </c>
      <c r="I5128" s="4">
        <v>0.756072892763475</v>
      </c>
    </row>
    <row r="5129" spans="1:9" x14ac:dyDescent="0.25">
      <c r="A5129" t="s">
        <v>5295</v>
      </c>
      <c r="B5129" s="3">
        <v>29.36277961730957</v>
      </c>
      <c r="C5129" s="3">
        <v>17.629999160766602</v>
      </c>
      <c r="D5129" s="4">
        <v>-2.2985419307866461E-2</v>
      </c>
      <c r="E5129" s="4">
        <v>6.5900736693188078E-2</v>
      </c>
      <c r="F5129" s="2">
        <v>3</v>
      </c>
      <c r="G5129" s="4">
        <v>0.36518687463513788</v>
      </c>
      <c r="H5129" s="4">
        <v>-0.75632548035427738</v>
      </c>
      <c r="I5129" s="4">
        <v>0.79453434583685945</v>
      </c>
    </row>
    <row r="5130" spans="1:9" x14ac:dyDescent="0.25">
      <c r="A5130" t="s">
        <v>5296</v>
      </c>
      <c r="B5130" s="3">
        <v>30.053573608398441</v>
      </c>
      <c r="C5130" s="3">
        <v>16.54000091552734</v>
      </c>
      <c r="D5130" s="4">
        <v>5.7077468917272611E-3</v>
      </c>
      <c r="E5130" s="4">
        <v>-3.218251797249172E-2</v>
      </c>
      <c r="F5130" s="2">
        <v>3</v>
      </c>
      <c r="G5130" s="4">
        <v>0.33131825426243378</v>
      </c>
      <c r="H5130" s="4">
        <v>-0.75059275013777227</v>
      </c>
      <c r="I5130" s="4">
        <v>0.78795553754170755</v>
      </c>
    </row>
    <row r="5131" spans="1:9" x14ac:dyDescent="0.25">
      <c r="A5131" t="s">
        <v>5297</v>
      </c>
      <c r="B5131" s="3">
        <v>29.88300895690918</v>
      </c>
      <c r="C5131" s="3">
        <v>17.090000152587891</v>
      </c>
      <c r="D5131" s="4">
        <v>-1.6559420550215202E-2</v>
      </c>
      <c r="E5131" s="4">
        <v>4.8466316104552647E-2</v>
      </c>
      <c r="F5131" s="2">
        <v>3</v>
      </c>
      <c r="G5131" s="4">
        <v>0.33740448332130862</v>
      </c>
      <c r="H5131" s="4">
        <v>-0.75200822442399018</v>
      </c>
      <c r="I5131" s="4">
        <v>0.79655868364374238</v>
      </c>
    </row>
    <row r="5132" spans="1:9" x14ac:dyDescent="0.25">
      <c r="A5132" t="s">
        <v>5298</v>
      </c>
      <c r="B5132" s="3">
        <v>30.386186599731449</v>
      </c>
      <c r="C5132" s="3">
        <v>16.29999923706055</v>
      </c>
      <c r="D5132" s="4">
        <v>1.078052500955029E-2</v>
      </c>
      <c r="E5132" s="4">
        <v>-1.984365245697595E-2</v>
      </c>
      <c r="F5132" s="2">
        <v>3</v>
      </c>
      <c r="G5132" s="4">
        <v>0.34098652339567592</v>
      </c>
      <c r="H5132" s="4">
        <v>-0.74783247635077643</v>
      </c>
      <c r="I5132" s="4">
        <v>0.80718616755266037</v>
      </c>
    </row>
    <row r="5133" spans="1:9" x14ac:dyDescent="0.25">
      <c r="A5133" t="s">
        <v>5299</v>
      </c>
      <c r="B5133" s="3">
        <v>30.062101364135739</v>
      </c>
      <c r="C5133" s="3">
        <v>16.629999160766602</v>
      </c>
      <c r="D5133" s="4">
        <v>-1.260443607588735E-2</v>
      </c>
      <c r="E5133" s="4">
        <v>2.2126533059262821E-2</v>
      </c>
      <c r="F5133" s="2">
        <v>3</v>
      </c>
      <c r="G5133" s="4">
        <v>0.29738705874189209</v>
      </c>
      <c r="H5133" s="4">
        <v>-0.75052198038061624</v>
      </c>
      <c r="I5133" s="4">
        <v>0.82793514744451491</v>
      </c>
    </row>
    <row r="5134" spans="1:9" x14ac:dyDescent="0.25">
      <c r="A5134" t="s">
        <v>5300</v>
      </c>
      <c r="B5134" s="3">
        <v>30.445854187011719</v>
      </c>
      <c r="C5134" s="3">
        <v>16.270000457763668</v>
      </c>
      <c r="D5134" s="4">
        <v>-5.5715765741352064E-3</v>
      </c>
      <c r="E5134" s="4">
        <v>-2.981514528036433E-2</v>
      </c>
      <c r="F5134" s="2">
        <v>3</v>
      </c>
      <c r="G5134" s="4">
        <v>0.27499951875194051</v>
      </c>
      <c r="H5134" s="4">
        <v>-0.74733730965135503</v>
      </c>
      <c r="I5134" s="4">
        <v>0.82439265280820884</v>
      </c>
    </row>
    <row r="5135" spans="1:9" x14ac:dyDescent="0.25">
      <c r="A5135" t="s">
        <v>5301</v>
      </c>
      <c r="B5135" s="3">
        <v>30.616436004638668</v>
      </c>
      <c r="C5135" s="3">
        <v>16.770000457763668</v>
      </c>
      <c r="D5135" s="4">
        <v>1.46975939047711E-2</v>
      </c>
      <c r="E5135" s="4">
        <v>2.7573576676117591E-2</v>
      </c>
      <c r="F5135" s="2">
        <v>3</v>
      </c>
      <c r="G5135" s="4">
        <v>0.29509398486534488</v>
      </c>
      <c r="H5135" s="4">
        <v>-0.74592169290756294</v>
      </c>
      <c r="I5135" s="4">
        <v>0.82236831500132568</v>
      </c>
    </row>
    <row r="5136" spans="1:9" x14ac:dyDescent="0.25">
      <c r="A5136" t="s">
        <v>5302</v>
      </c>
      <c r="B5136" s="3">
        <v>30.172966003417969</v>
      </c>
      <c r="C5136" s="3">
        <v>16.319999694824219</v>
      </c>
      <c r="D5136" s="4">
        <v>1.131858940188968E-3</v>
      </c>
      <c r="E5136" s="4">
        <v>5.54529606446863E-3</v>
      </c>
      <c r="F5136" s="2">
        <v>3</v>
      </c>
      <c r="G5136" s="4">
        <v>0.26764605457152979</v>
      </c>
      <c r="H5136" s="4">
        <v>-0.74960194188034879</v>
      </c>
      <c r="I5136" s="4">
        <v>0.79655868364374238</v>
      </c>
    </row>
    <row r="5137" spans="1:9" x14ac:dyDescent="0.25">
      <c r="A5137" t="s">
        <v>5303</v>
      </c>
      <c r="B5137" s="3">
        <v>30.138853073120121</v>
      </c>
      <c r="C5137" s="3">
        <v>16.229999542236332</v>
      </c>
      <c r="D5137" s="4">
        <v>4.5484098334298562E-3</v>
      </c>
      <c r="E5137" s="4">
        <v>-2.8725288362364761E-2</v>
      </c>
      <c r="F5137" s="2">
        <v>3</v>
      </c>
      <c r="G5137" s="4">
        <v>0.30646928650535998</v>
      </c>
      <c r="H5137" s="4">
        <v>-0.74988503673759244</v>
      </c>
      <c r="I5137" s="4">
        <v>0.79757085254718385</v>
      </c>
    </row>
    <row r="5138" spans="1:9" x14ac:dyDescent="0.25">
      <c r="A5138" t="s">
        <v>5304</v>
      </c>
      <c r="B5138" s="3">
        <v>30.002389907836911</v>
      </c>
      <c r="C5138" s="3">
        <v>16.70999908447266</v>
      </c>
      <c r="D5138" s="4">
        <v>0</v>
      </c>
      <c r="E5138" s="4">
        <v>-4.1857880001745507E-2</v>
      </c>
      <c r="F5138" s="2">
        <v>3</v>
      </c>
      <c r="G5138" s="4">
        <v>0.25687685311691988</v>
      </c>
      <c r="H5138" s="4">
        <v>-0.75101751113828286</v>
      </c>
      <c r="I5138" s="4">
        <v>0.794028357910878</v>
      </c>
    </row>
    <row r="5139" spans="1:9" x14ac:dyDescent="0.25">
      <c r="A5139" t="s">
        <v>5305</v>
      </c>
      <c r="B5139" s="3">
        <v>30.002389907836911</v>
      </c>
      <c r="C5139" s="3">
        <v>17.440000534057621</v>
      </c>
      <c r="D5139" s="4">
        <v>2.775304932091727E-2</v>
      </c>
      <c r="E5139" s="4">
        <v>-8.1137989742925964E-2</v>
      </c>
      <c r="F5139" s="2">
        <v>3</v>
      </c>
      <c r="G5139" s="4">
        <v>0.26911945908195478</v>
      </c>
      <c r="H5139" s="4">
        <v>-0.75101751113828286</v>
      </c>
      <c r="I5139" s="4">
        <v>0.78390686192794146</v>
      </c>
    </row>
    <row r="5140" spans="1:9" x14ac:dyDescent="0.25">
      <c r="A5140" t="s">
        <v>5306</v>
      </c>
      <c r="B5140" s="3">
        <v>29.192216873168949</v>
      </c>
      <c r="C5140" s="3">
        <v>18.979999542236332</v>
      </c>
      <c r="D5140" s="4">
        <v>1.0330634432121011E-2</v>
      </c>
      <c r="E5140" s="4">
        <v>-2.566735173252466E-2</v>
      </c>
      <c r="F5140" s="2">
        <v>3</v>
      </c>
      <c r="G5140" s="4">
        <v>0.234402860532122</v>
      </c>
      <c r="H5140" s="4">
        <v>-0.75774093881187599</v>
      </c>
      <c r="I5140" s="4">
        <v>0.73380556299071875</v>
      </c>
    </row>
    <row r="5141" spans="1:9" x14ac:dyDescent="0.25">
      <c r="A5141" t="s">
        <v>5307</v>
      </c>
      <c r="B5141" s="3">
        <v>28.89372634887695</v>
      </c>
      <c r="C5141" s="3">
        <v>19.479999542236332</v>
      </c>
      <c r="D5141" s="4">
        <v>-9.6465204502899082E-3</v>
      </c>
      <c r="E5141" s="4">
        <v>3.6170230466567872E-2</v>
      </c>
      <c r="F5141" s="2">
        <v>3</v>
      </c>
      <c r="G5141" s="4">
        <v>0.26701563061164979</v>
      </c>
      <c r="H5141" s="4">
        <v>-0.76021803859853154</v>
      </c>
      <c r="I5141" s="4">
        <v>0.75506072386003353</v>
      </c>
    </row>
    <row r="5142" spans="1:9" x14ac:dyDescent="0.25">
      <c r="A5142" t="s">
        <v>5308</v>
      </c>
      <c r="B5142" s="3">
        <v>29.175165176391602</v>
      </c>
      <c r="C5142" s="3">
        <v>18.79999923706055</v>
      </c>
      <c r="D5142" s="4">
        <v>9.7404822111353262E-3</v>
      </c>
      <c r="E5142" s="4">
        <v>-1.622194470904903E-2</v>
      </c>
      <c r="F5142" s="2">
        <v>3</v>
      </c>
      <c r="G5142" s="4">
        <v>0.33372404617369539</v>
      </c>
      <c r="H5142" s="4">
        <v>-0.75788244666894933</v>
      </c>
      <c r="I5142" s="4">
        <v>0.74089074531480947</v>
      </c>
    </row>
    <row r="5143" spans="1:9" x14ac:dyDescent="0.25">
      <c r="A5143" t="s">
        <v>5309</v>
      </c>
      <c r="B5143" s="3">
        <v>28.89372634887695</v>
      </c>
      <c r="C5143" s="3">
        <v>19.110000610351559</v>
      </c>
      <c r="D5143" s="4">
        <v>-2.3067929729098439E-2</v>
      </c>
      <c r="E5143" s="4">
        <v>2.7419366581837409E-2</v>
      </c>
      <c r="F5143" s="2">
        <v>3</v>
      </c>
      <c r="G5143" s="4">
        <v>0.3005761771511859</v>
      </c>
      <c r="H5143" s="4">
        <v>-0.76021803859853154</v>
      </c>
      <c r="I5143" s="4">
        <v>0.76973688338271762</v>
      </c>
    </row>
    <row r="5144" spans="1:9" x14ac:dyDescent="0.25">
      <c r="A5144" t="s">
        <v>5310</v>
      </c>
      <c r="B5144" s="3">
        <v>29.575983047485352</v>
      </c>
      <c r="C5144" s="3">
        <v>18.60000038146973</v>
      </c>
      <c r="D5144" s="4">
        <v>-1.027426354108296E-2</v>
      </c>
      <c r="E5144" s="4">
        <v>9.799290407781891E-2</v>
      </c>
      <c r="F5144" s="2">
        <v>3</v>
      </c>
      <c r="G5144" s="4">
        <v>0.31164890249251093</v>
      </c>
      <c r="H5144" s="4">
        <v>-0.75455615728227921</v>
      </c>
      <c r="I5144" s="4">
        <v>0.76670037667239299</v>
      </c>
    </row>
    <row r="5145" spans="1:9" x14ac:dyDescent="0.25">
      <c r="A5145" t="s">
        <v>5311</v>
      </c>
      <c r="B5145" s="3">
        <v>29.88300895690918</v>
      </c>
      <c r="C5145" s="3">
        <v>16.940000534057621</v>
      </c>
      <c r="D5145" s="4">
        <v>-2.0407786841555531E-2</v>
      </c>
      <c r="E5145" s="4">
        <v>2.8536808761250532E-2</v>
      </c>
      <c r="F5145" s="2">
        <v>3</v>
      </c>
      <c r="G5145" s="4">
        <v>0.3425283363373326</v>
      </c>
      <c r="H5145" s="4">
        <v>-0.75200822442399018</v>
      </c>
      <c r="I5145" s="4">
        <v>0.82287449597878592</v>
      </c>
    </row>
    <row r="5146" spans="1:9" x14ac:dyDescent="0.25">
      <c r="A5146" t="s">
        <v>5312</v>
      </c>
      <c r="B5146" s="3">
        <v>30.505559921264648</v>
      </c>
      <c r="C5146" s="3">
        <v>16.469999313354489</v>
      </c>
      <c r="D5146" s="4">
        <v>-1.1171285592820319E-3</v>
      </c>
      <c r="E5146" s="4">
        <v>-1.6716458904209471E-2</v>
      </c>
      <c r="F5146" s="2">
        <v>3</v>
      </c>
      <c r="G5146" s="4">
        <v>0.41775630921852369</v>
      </c>
      <c r="H5146" s="4">
        <v>-0.74684182637954644</v>
      </c>
      <c r="I5146" s="4">
        <v>0.81680167560961547</v>
      </c>
    </row>
    <row r="5147" spans="1:9" x14ac:dyDescent="0.25">
      <c r="A5147" t="s">
        <v>5313</v>
      </c>
      <c r="B5147" s="3">
        <v>30.539676666259769</v>
      </c>
      <c r="C5147" s="3">
        <v>16.75</v>
      </c>
      <c r="D5147" s="4">
        <v>2.1391340403476681E-2</v>
      </c>
      <c r="E5147" s="4">
        <v>-4.503995862554333E-2</v>
      </c>
      <c r="F5147" s="2">
        <v>3</v>
      </c>
      <c r="G5147" s="4">
        <v>0.43642210047983943</v>
      </c>
      <c r="H5147" s="4">
        <v>-0.74655869986506418</v>
      </c>
      <c r="I5147" s="4">
        <v>0.8198379892684613</v>
      </c>
    </row>
    <row r="5148" spans="1:9" x14ac:dyDescent="0.25">
      <c r="A5148" t="s">
        <v>5314</v>
      </c>
      <c r="B5148" s="3">
        <v>29.90007400512695</v>
      </c>
      <c r="C5148" s="3">
        <v>17.54000091552734</v>
      </c>
      <c r="D5148" s="4">
        <v>-3.69376109076891E-3</v>
      </c>
      <c r="E5148" s="4">
        <v>-4.5402905729676757E-3</v>
      </c>
      <c r="F5148" s="2">
        <v>3</v>
      </c>
      <c r="G5148" s="4">
        <v>0.44220560835707851</v>
      </c>
      <c r="H5148" s="4">
        <v>-0.75186660576658126</v>
      </c>
      <c r="I5148" s="4">
        <v>0.78643718766080584</v>
      </c>
    </row>
    <row r="5149" spans="1:9" x14ac:dyDescent="0.25">
      <c r="A5149" t="s">
        <v>5315</v>
      </c>
      <c r="B5149" s="3">
        <v>30.010927200317379</v>
      </c>
      <c r="C5149" s="3">
        <v>17.620000839233398</v>
      </c>
      <c r="D5149" s="4">
        <v>-1.2349670735497311E-2</v>
      </c>
      <c r="E5149" s="4">
        <v>4.075608515179252E-2</v>
      </c>
      <c r="F5149" s="2">
        <v>3</v>
      </c>
      <c r="G5149" s="4">
        <v>0.40366902663804088</v>
      </c>
      <c r="H5149" s="4">
        <v>-0.75094666223803008</v>
      </c>
      <c r="I5149" s="4">
        <v>0.80870451743356209</v>
      </c>
    </row>
    <row r="5150" spans="1:9" x14ac:dyDescent="0.25">
      <c r="A5150" t="s">
        <v>5316</v>
      </c>
      <c r="B5150" s="3">
        <v>30.386186599731449</v>
      </c>
      <c r="C5150" s="3">
        <v>16.930000305175781</v>
      </c>
      <c r="D5150" s="4">
        <v>-8.6251057579361801E-3</v>
      </c>
      <c r="E5150" s="4">
        <v>1.135009179542701E-2</v>
      </c>
      <c r="F5150" s="2">
        <v>3</v>
      </c>
      <c r="G5150" s="4">
        <v>0.39506788199268339</v>
      </c>
      <c r="H5150" s="4">
        <v>-0.74783247635077643</v>
      </c>
      <c r="I5150" s="4">
        <v>0.83097165415483953</v>
      </c>
    </row>
    <row r="5151" spans="1:9" x14ac:dyDescent="0.25">
      <c r="A5151" t="s">
        <v>5317</v>
      </c>
      <c r="B5151" s="3">
        <v>30.65055084228516</v>
      </c>
      <c r="C5151" s="3">
        <v>16.739999771118161</v>
      </c>
      <c r="D5151" s="4">
        <v>2.7902022857655422E-3</v>
      </c>
      <c r="E5151" s="4">
        <v>-7.1174872413540813E-3</v>
      </c>
      <c r="F5151" s="2">
        <v>3</v>
      </c>
      <c r="G5151" s="4">
        <v>0.35776325209225562</v>
      </c>
      <c r="H5151" s="4">
        <v>-0.74563858222169999</v>
      </c>
      <c r="I5151" s="4">
        <v>0.82034417024592154</v>
      </c>
    </row>
    <row r="5152" spans="1:9" x14ac:dyDescent="0.25">
      <c r="A5152" t="s">
        <v>5318</v>
      </c>
      <c r="B5152" s="3">
        <v>30.565267562866211</v>
      </c>
      <c r="C5152" s="3">
        <v>16.860000610351559</v>
      </c>
      <c r="D5152" s="4">
        <v>9.0092387450155798E-3</v>
      </c>
      <c r="E5152" s="4">
        <v>1.8731201666573272E-2</v>
      </c>
      <c r="F5152" s="2">
        <v>3</v>
      </c>
      <c r="G5152" s="4">
        <v>0.37317958409247359</v>
      </c>
      <c r="H5152" s="4">
        <v>-0.74634632727911865</v>
      </c>
      <c r="I5152" s="4">
        <v>0.81629549463215545</v>
      </c>
    </row>
    <row r="5153" spans="1:9" x14ac:dyDescent="0.25">
      <c r="A5153" t="s">
        <v>5319</v>
      </c>
      <c r="B5153" s="3">
        <v>30.292356491088871</v>
      </c>
      <c r="C5153" s="3">
        <v>16.54999923706055</v>
      </c>
      <c r="D5153" s="4">
        <v>-6.7121384936282844E-3</v>
      </c>
      <c r="E5153" s="4">
        <v>0</v>
      </c>
      <c r="F5153" s="2">
        <v>3</v>
      </c>
      <c r="G5153" s="4">
        <v>0.37142856402700869</v>
      </c>
      <c r="H5153" s="4">
        <v>-0.74861114945154461</v>
      </c>
      <c r="I5153" s="4">
        <v>0.81528332572871376</v>
      </c>
    </row>
    <row r="5154" spans="1:9" x14ac:dyDescent="0.25">
      <c r="A5154" t="s">
        <v>5320</v>
      </c>
      <c r="B5154" s="3">
        <v>30.49705696105957</v>
      </c>
      <c r="C5154" s="3">
        <v>16.54999923706055</v>
      </c>
      <c r="D5154" s="4">
        <v>1.6487588313537801E-2</v>
      </c>
      <c r="E5154" s="4">
        <v>2.7950238815444228E-2</v>
      </c>
      <c r="F5154" s="2">
        <v>3</v>
      </c>
      <c r="G5154" s="4">
        <v>0.41623853458855181</v>
      </c>
      <c r="H5154" s="4">
        <v>-0.74691239036465085</v>
      </c>
      <c r="I5154" s="4">
        <v>0.82085015817190299</v>
      </c>
    </row>
    <row r="5155" spans="1:9" x14ac:dyDescent="0.25">
      <c r="A5155" t="s">
        <v>5321</v>
      </c>
      <c r="B5155" s="3">
        <v>30.002389907836911</v>
      </c>
      <c r="C5155" s="3">
        <v>16.10000038146973</v>
      </c>
      <c r="D5155" s="4">
        <v>-5.9339134303475483E-3</v>
      </c>
      <c r="E5155" s="4">
        <v>-1.408447907598831E-2</v>
      </c>
      <c r="F5155" s="2">
        <v>2</v>
      </c>
      <c r="G5155" s="4">
        <v>0.43299330560735089</v>
      </c>
      <c r="H5155" s="4">
        <v>-0.75101751113828286</v>
      </c>
      <c r="I5155" s="4">
        <v>0.79605269571776116</v>
      </c>
    </row>
    <row r="5156" spans="1:9" x14ac:dyDescent="0.25">
      <c r="A5156" t="s">
        <v>5322</v>
      </c>
      <c r="B5156" s="3">
        <v>30.181484222412109</v>
      </c>
      <c r="C5156" s="3">
        <v>16.329999923706051</v>
      </c>
      <c r="D5156" s="4">
        <v>1.981193353655986E-3</v>
      </c>
      <c r="E5156" s="4">
        <v>-6.0864503720200469E-3</v>
      </c>
      <c r="F5156" s="2">
        <v>3</v>
      </c>
      <c r="G5156" s="4">
        <v>0.4409605389759319</v>
      </c>
      <c r="H5156" s="4">
        <v>-0.7495312512662895</v>
      </c>
      <c r="I5156" s="4">
        <v>0.82186232707534446</v>
      </c>
    </row>
    <row r="5157" spans="1:9" x14ac:dyDescent="0.25">
      <c r="A5157" t="s">
        <v>5323</v>
      </c>
      <c r="B5157" s="3">
        <v>30.121807098388668</v>
      </c>
      <c r="C5157" s="3">
        <v>16.430000305175781</v>
      </c>
      <c r="D5157" s="4">
        <v>-1.1312183566410949E-3</v>
      </c>
      <c r="E5157" s="4">
        <v>-2.31866466542473E-2</v>
      </c>
      <c r="F5157" s="2">
        <v>3</v>
      </c>
      <c r="G5157" s="4">
        <v>0.4765895717306412</v>
      </c>
      <c r="H5157" s="4">
        <v>-0.75002649710880775</v>
      </c>
      <c r="I5157" s="4">
        <v>0.79200402010399484</v>
      </c>
    </row>
    <row r="5158" spans="1:9" x14ac:dyDescent="0.25">
      <c r="A5158" t="s">
        <v>5324</v>
      </c>
      <c r="B5158" s="3">
        <v>30.15592002868652</v>
      </c>
      <c r="C5158" s="3">
        <v>16.819999694824219</v>
      </c>
      <c r="D5158" s="4">
        <v>3.3616085679903707E-2</v>
      </c>
      <c r="E5158" s="4">
        <v>-6.8144021840780611E-2</v>
      </c>
      <c r="F5158" s="2">
        <v>3</v>
      </c>
      <c r="G5158" s="4">
        <v>0.4438557951217863</v>
      </c>
      <c r="H5158" s="4">
        <v>-0.74974340225156411</v>
      </c>
      <c r="I5158" s="4">
        <v>0.79200402010399484</v>
      </c>
    </row>
    <row r="5159" spans="1:9" x14ac:dyDescent="0.25">
      <c r="A5159" t="s">
        <v>5325</v>
      </c>
      <c r="B5159" s="3">
        <v>29.175165176391602</v>
      </c>
      <c r="C5159" s="3">
        <v>18.04999923706055</v>
      </c>
      <c r="D5159" s="4">
        <v>2.9198800606122788E-4</v>
      </c>
      <c r="E5159" s="4">
        <v>1.9198202719614251E-2</v>
      </c>
      <c r="F5159" s="2">
        <v>3</v>
      </c>
      <c r="G5159" s="4">
        <v>0.38502003799341189</v>
      </c>
      <c r="H5159" s="4">
        <v>-0.75788244666894933</v>
      </c>
      <c r="I5159" s="4">
        <v>0.74342107104767408</v>
      </c>
    </row>
    <row r="5160" spans="1:9" x14ac:dyDescent="0.25">
      <c r="A5160" t="s">
        <v>5326</v>
      </c>
      <c r="B5160" s="3">
        <v>29.16664886474609</v>
      </c>
      <c r="C5160" s="3">
        <v>17.70999908447266</v>
      </c>
      <c r="D5160" s="4">
        <v>8.7856627513760444E-4</v>
      </c>
      <c r="E5160" s="4">
        <v>1.696763505603105E-3</v>
      </c>
      <c r="F5160" s="2">
        <v>3</v>
      </c>
      <c r="G5160" s="4">
        <v>0.4261891364992656</v>
      </c>
      <c r="H5160" s="4">
        <v>-0.75795312145438931</v>
      </c>
      <c r="I5160" s="4">
        <v>0.73228740616129584</v>
      </c>
    </row>
    <row r="5161" spans="1:9" x14ac:dyDescent="0.25">
      <c r="A5161" t="s">
        <v>5327</v>
      </c>
      <c r="B5161" s="3">
        <v>29.141046524047852</v>
      </c>
      <c r="C5161" s="3">
        <v>17.680000305175781</v>
      </c>
      <c r="D5161" s="4">
        <v>-1.1570760253894139E-2</v>
      </c>
      <c r="E5161" s="4">
        <v>5.6594390711128817E-4</v>
      </c>
      <c r="F5161" s="2">
        <v>3</v>
      </c>
      <c r="G5161" s="4">
        <v>0.38902408933800009</v>
      </c>
      <c r="H5161" s="4">
        <v>-0.758165589012051</v>
      </c>
      <c r="I5161" s="4">
        <v>0.74645738470651968</v>
      </c>
    </row>
    <row r="5162" spans="1:9" x14ac:dyDescent="0.25">
      <c r="A5162" t="s">
        <v>5328</v>
      </c>
      <c r="B5162" s="3">
        <v>29.482177734375</v>
      </c>
      <c r="C5162" s="3">
        <v>17.670000076293949</v>
      </c>
      <c r="D5162" s="4">
        <v>-1.929085471225889E-2</v>
      </c>
      <c r="E5162" s="4">
        <v>6.7673769840748577E-2</v>
      </c>
      <c r="F5162" s="2">
        <v>3</v>
      </c>
      <c r="G5162" s="4">
        <v>0.43206269476769071</v>
      </c>
      <c r="H5162" s="4">
        <v>-0.75533462461099588</v>
      </c>
      <c r="I5162" s="4">
        <v>0.76771254557583446</v>
      </c>
    </row>
    <row r="5163" spans="1:9" x14ac:dyDescent="0.25">
      <c r="A5163" t="s">
        <v>5329</v>
      </c>
      <c r="B5163" s="3">
        <v>30.062101364135739</v>
      </c>
      <c r="C5163" s="3">
        <v>16.54999923706055</v>
      </c>
      <c r="D5163" s="4">
        <v>5.9931182795149862E-3</v>
      </c>
      <c r="E5163" s="4">
        <v>-2.8755965501169212E-2</v>
      </c>
      <c r="F5163" s="2">
        <v>3</v>
      </c>
      <c r="G5163" s="4">
        <v>0.45121445255442189</v>
      </c>
      <c r="H5163" s="4">
        <v>-0.75052198038061624</v>
      </c>
      <c r="I5163" s="4">
        <v>0.794028357910878</v>
      </c>
    </row>
    <row r="5164" spans="1:9" x14ac:dyDescent="0.25">
      <c r="A5164" t="s">
        <v>5330</v>
      </c>
      <c r="B5164" s="3">
        <v>29.88300895690918</v>
      </c>
      <c r="C5164" s="3">
        <v>17.04000091552734</v>
      </c>
      <c r="D5164" s="4">
        <v>1.2424398393929391E-2</v>
      </c>
      <c r="E5164" s="4">
        <v>-3.2917133716282472E-2</v>
      </c>
      <c r="F5164" s="2">
        <v>3</v>
      </c>
      <c r="G5164" s="4">
        <v>0.47165049357152822</v>
      </c>
      <c r="H5164" s="4">
        <v>-0.75200822442399018</v>
      </c>
      <c r="I5164" s="4">
        <v>0.77530371582590663</v>
      </c>
    </row>
    <row r="5165" spans="1:9" x14ac:dyDescent="0.25">
      <c r="A5165" t="s">
        <v>5331</v>
      </c>
      <c r="B5165" s="3">
        <v>29.516286849975589</v>
      </c>
      <c r="C5165" s="3">
        <v>17.620000839233398</v>
      </c>
      <c r="D5165" s="4">
        <v>-2.397090500114285E-2</v>
      </c>
      <c r="E5165" s="4">
        <v>2.501456031509974E-2</v>
      </c>
      <c r="F5165" s="2">
        <v>3</v>
      </c>
      <c r="G5165" s="4">
        <v>0.46963922171881589</v>
      </c>
      <c r="H5165" s="4">
        <v>-0.75505156141099095</v>
      </c>
      <c r="I5165" s="4">
        <v>0.79605269571776116</v>
      </c>
    </row>
    <row r="5166" spans="1:9" x14ac:dyDescent="0.25">
      <c r="A5166" t="s">
        <v>5332</v>
      </c>
      <c r="B5166" s="3">
        <v>30.241195678710941</v>
      </c>
      <c r="C5166" s="3">
        <v>17.190000534057621</v>
      </c>
      <c r="D5166" s="4">
        <v>7.9595582754441452E-3</v>
      </c>
      <c r="E5166" s="4">
        <v>-2.8264555393165521E-2</v>
      </c>
      <c r="F5166" s="2">
        <v>3</v>
      </c>
      <c r="G5166" s="4">
        <v>0.55662884243477073</v>
      </c>
      <c r="H5166" s="4">
        <v>-0.74903572050862288</v>
      </c>
      <c r="I5166" s="4">
        <v>0.79807684047316529</v>
      </c>
    </row>
    <row r="5167" spans="1:9" x14ac:dyDescent="0.25">
      <c r="A5167" t="s">
        <v>5333</v>
      </c>
      <c r="B5167" s="3">
        <v>30.002389907836911</v>
      </c>
      <c r="C5167" s="3">
        <v>17.690000534057621</v>
      </c>
      <c r="D5167" s="4">
        <v>-4.2460679796274547E-3</v>
      </c>
      <c r="E5167" s="4">
        <v>1.8422549186148499E-2</v>
      </c>
      <c r="F5167" s="2">
        <v>3</v>
      </c>
      <c r="G5167" s="4">
        <v>0.49320780429940458</v>
      </c>
      <c r="H5167" s="4">
        <v>-0.75101751113828286</v>
      </c>
      <c r="I5167" s="4">
        <v>0.81427115682527229</v>
      </c>
    </row>
    <row r="5168" spans="1:9" x14ac:dyDescent="0.25">
      <c r="A5168" t="s">
        <v>5334</v>
      </c>
      <c r="B5168" s="3">
        <v>30.130325317382809</v>
      </c>
      <c r="C5168" s="3">
        <v>17.370000839233398</v>
      </c>
      <c r="D5168" s="4">
        <v>2.5538297037304152E-3</v>
      </c>
      <c r="E5168" s="4">
        <v>-1.0256319410375969E-2</v>
      </c>
      <c r="F5168" s="2">
        <v>3</v>
      </c>
      <c r="G5168" s="4">
        <v>0.5716193054178742</v>
      </c>
      <c r="H5168" s="4">
        <v>-0.74995580649474847</v>
      </c>
      <c r="I5168" s="4">
        <v>0.79301618900743653</v>
      </c>
    </row>
    <row r="5169" spans="1:9" x14ac:dyDescent="0.25">
      <c r="A5169" t="s">
        <v>5335</v>
      </c>
      <c r="B5169" s="3">
        <v>30.053573608398441</v>
      </c>
      <c r="C5169" s="3">
        <v>17.54999923706055</v>
      </c>
      <c r="D5169" s="4">
        <v>6.5697424907782409E-3</v>
      </c>
      <c r="E5169" s="4">
        <v>-4.8780568491180842E-2</v>
      </c>
      <c r="F5169" s="2">
        <v>3</v>
      </c>
      <c r="G5169" s="4">
        <v>0.58595869370388587</v>
      </c>
      <c r="H5169" s="4">
        <v>-0.75059275013777227</v>
      </c>
      <c r="I5169" s="4">
        <v>0.78997968229711191</v>
      </c>
    </row>
    <row r="5170" spans="1:9" x14ac:dyDescent="0.25">
      <c r="A5170" t="s">
        <v>5336</v>
      </c>
      <c r="B5170" s="3">
        <v>29.857418060302731</v>
      </c>
      <c r="C5170" s="3">
        <v>18.45000076293945</v>
      </c>
      <c r="D5170" s="4">
        <v>9.2244716860960807E-3</v>
      </c>
      <c r="E5170" s="4">
        <v>-1.9659879802576219E-2</v>
      </c>
      <c r="F5170" s="2">
        <v>3</v>
      </c>
      <c r="G5170" s="4">
        <v>0.66081539903465325</v>
      </c>
      <c r="H5170" s="4">
        <v>-0.75222059700993582</v>
      </c>
      <c r="I5170" s="4">
        <v>0.77277319704156322</v>
      </c>
    </row>
    <row r="5171" spans="1:9" x14ac:dyDescent="0.25">
      <c r="A5171" t="s">
        <v>5337</v>
      </c>
      <c r="B5171" s="3">
        <v>29.584516525268551</v>
      </c>
      <c r="C5171" s="3">
        <v>18.819999694824219</v>
      </c>
      <c r="D5171" s="4">
        <v>7.5516320610282683E-3</v>
      </c>
      <c r="E5171" s="4">
        <v>-1.87695831399135E-2</v>
      </c>
      <c r="F5171" s="2">
        <v>3</v>
      </c>
      <c r="G5171" s="4">
        <v>0.72931188340027231</v>
      </c>
      <c r="H5171" s="4">
        <v>-0.75448534003926504</v>
      </c>
      <c r="I5171" s="4">
        <v>0.78491903083138292</v>
      </c>
    </row>
    <row r="5172" spans="1:9" x14ac:dyDescent="0.25">
      <c r="A5172" t="s">
        <v>5338</v>
      </c>
      <c r="B5172" s="3">
        <v>29.36277961730957</v>
      </c>
      <c r="C5172" s="3">
        <v>19.180000305175781</v>
      </c>
      <c r="D5172" s="4">
        <v>-6.3494147392706424E-3</v>
      </c>
      <c r="E5172" s="4">
        <v>-1.184953859064519E-2</v>
      </c>
      <c r="F5172" s="2">
        <v>3</v>
      </c>
      <c r="G5172" s="4">
        <v>0.70445469595055421</v>
      </c>
      <c r="H5172" s="4">
        <v>-0.75632548035427738</v>
      </c>
      <c r="I5172" s="4">
        <v>0.76315788203608692</v>
      </c>
    </row>
    <row r="5173" spans="1:9" x14ac:dyDescent="0.25">
      <c r="A5173" t="s">
        <v>5339</v>
      </c>
      <c r="B5173" s="3">
        <v>29.550407409667969</v>
      </c>
      <c r="C5173" s="3">
        <v>19.409999847412109</v>
      </c>
      <c r="D5173" s="4">
        <v>6.0979197250319306E-3</v>
      </c>
      <c r="E5173" s="4">
        <v>-5.1255961197627098E-3</v>
      </c>
      <c r="F5173" s="2">
        <v>3</v>
      </c>
      <c r="G5173" s="4">
        <v>0.71875073842966009</v>
      </c>
      <c r="H5173" s="4">
        <v>-0.75476840323926997</v>
      </c>
      <c r="I5173" s="4">
        <v>0.75354256703061062</v>
      </c>
    </row>
    <row r="5174" spans="1:9" x14ac:dyDescent="0.25">
      <c r="A5174" t="s">
        <v>5340</v>
      </c>
      <c r="B5174" s="3">
        <v>29.371303558349609</v>
      </c>
      <c r="C5174" s="3">
        <v>19.510000228881839</v>
      </c>
      <c r="D5174" s="4">
        <v>7.3121112771172836E-3</v>
      </c>
      <c r="E5174" s="4">
        <v>5.1283225035048119E-4</v>
      </c>
      <c r="F5174" s="2">
        <v>3</v>
      </c>
      <c r="G5174" s="4">
        <v>0.69238284834693142</v>
      </c>
      <c r="H5174" s="4">
        <v>-0.75625474225436007</v>
      </c>
      <c r="I5174" s="4">
        <v>0.74342107104767408</v>
      </c>
    </row>
    <row r="5175" spans="1:9" x14ac:dyDescent="0.25">
      <c r="A5175" t="s">
        <v>5341</v>
      </c>
      <c r="B5175" s="3">
        <v>29.158096313476559</v>
      </c>
      <c r="C5175" s="3">
        <v>19.5</v>
      </c>
      <c r="D5175" s="4">
        <v>2.7961568141612991E-2</v>
      </c>
      <c r="E5175" s="4">
        <v>-6.2499965612703663E-2</v>
      </c>
      <c r="F5175" s="2">
        <v>3</v>
      </c>
      <c r="G5175" s="4">
        <v>0.64850450196308818</v>
      </c>
      <c r="H5175" s="4">
        <v>-0.75802409698359696</v>
      </c>
      <c r="I5175" s="4">
        <v>0.74443323995111554</v>
      </c>
    </row>
    <row r="5176" spans="1:9" x14ac:dyDescent="0.25">
      <c r="A5176" t="s">
        <v>5342</v>
      </c>
      <c r="B5176" s="3">
        <v>28.36496734619141</v>
      </c>
      <c r="C5176" s="3">
        <v>20.79999923706055</v>
      </c>
      <c r="D5176" s="4">
        <v>3.317785745537094E-3</v>
      </c>
      <c r="E5176" s="4">
        <v>-1.281445000827397E-2</v>
      </c>
      <c r="F5176" s="2">
        <v>4</v>
      </c>
      <c r="G5176" s="4">
        <v>0.56517553034626133</v>
      </c>
      <c r="H5176" s="4">
        <v>-0.76460608011459419</v>
      </c>
      <c r="I5176" s="4">
        <v>0.69180161528102846</v>
      </c>
    </row>
    <row r="5177" spans="1:9" x14ac:dyDescent="0.25">
      <c r="A5177" t="s">
        <v>5343</v>
      </c>
      <c r="B5177" s="3">
        <v>28.271169662475589</v>
      </c>
      <c r="C5177" s="3">
        <v>21.069999694824219</v>
      </c>
      <c r="D5177" s="4">
        <v>2.251723582004184E-2</v>
      </c>
      <c r="E5177" s="4">
        <v>-7.2623224841403378E-2</v>
      </c>
      <c r="F5177" s="2">
        <v>4</v>
      </c>
      <c r="G5177" s="4">
        <v>0.50818939351234471</v>
      </c>
      <c r="H5177" s="4">
        <v>-0.76538448412883331</v>
      </c>
      <c r="I5177" s="4">
        <v>0.68168011929809191</v>
      </c>
    </row>
    <row r="5178" spans="1:9" x14ac:dyDescent="0.25">
      <c r="A5178" t="s">
        <v>5344</v>
      </c>
      <c r="B5178" s="3">
        <v>27.648599624633789</v>
      </c>
      <c r="C5178" s="3">
        <v>22.719999313354489</v>
      </c>
      <c r="D5178" s="4">
        <v>-2.172622142762037E-2</v>
      </c>
      <c r="E5178" s="4">
        <v>4.845404860931235E-2</v>
      </c>
      <c r="F5178" s="2">
        <v>4</v>
      </c>
      <c r="G5178" s="4">
        <v>0.56467170110618503</v>
      </c>
      <c r="H5178" s="4">
        <v>-0.77055104045947065</v>
      </c>
      <c r="I5178" s="4">
        <v>0.6680161286788493</v>
      </c>
    </row>
    <row r="5179" spans="1:9" x14ac:dyDescent="0.25">
      <c r="A5179" t="s">
        <v>5345</v>
      </c>
      <c r="B5179" s="3">
        <v>28.262639999389648</v>
      </c>
      <c r="C5179" s="3">
        <v>21.670000076293949</v>
      </c>
      <c r="D5179" s="4">
        <v>1.718827173735837E-2</v>
      </c>
      <c r="E5179" s="4">
        <v>-2.5191159580475912E-2</v>
      </c>
      <c r="F5179" s="2">
        <v>4</v>
      </c>
      <c r="G5179" s="4">
        <v>0.55513807239977231</v>
      </c>
      <c r="H5179" s="4">
        <v>-0.76545526971460875</v>
      </c>
      <c r="I5179" s="4">
        <v>0.67864361258776729</v>
      </c>
    </row>
    <row r="5180" spans="1:9" x14ac:dyDescent="0.25">
      <c r="A5180" t="s">
        <v>5346</v>
      </c>
      <c r="B5180" s="3">
        <v>27.785062789916989</v>
      </c>
      <c r="C5180" s="3">
        <v>22.229999542236332</v>
      </c>
      <c r="D5180" s="4">
        <v>-6.4042883051741439E-3</v>
      </c>
      <c r="E5180" s="4">
        <v>-1.3477397276295819E-3</v>
      </c>
      <c r="F5180" s="2">
        <v>4</v>
      </c>
      <c r="G5180" s="4">
        <v>0.50833336094450066</v>
      </c>
      <c r="H5180" s="4">
        <v>-0.76941856605878012</v>
      </c>
      <c r="I5180" s="4">
        <v>0.67864361258776729</v>
      </c>
    </row>
    <row r="5181" spans="1:9" x14ac:dyDescent="0.25">
      <c r="A5181" t="s">
        <v>5347</v>
      </c>
      <c r="B5181" s="3">
        <v>27.964153289794918</v>
      </c>
      <c r="C5181" s="3">
        <v>22.260000228881839</v>
      </c>
      <c r="D5181" s="4">
        <v>-1.2943857393648891E-2</v>
      </c>
      <c r="E5181" s="4">
        <v>4.9010412308205582E-2</v>
      </c>
      <c r="F5181" s="2">
        <v>4</v>
      </c>
      <c r="G5181" s="4">
        <v>0.4993143225291834</v>
      </c>
      <c r="H5181" s="4">
        <v>-0.76793233784402548</v>
      </c>
      <c r="I5181" s="4">
        <v>0.70748994370715401</v>
      </c>
    </row>
    <row r="5182" spans="1:9" x14ac:dyDescent="0.25">
      <c r="A5182" t="s">
        <v>5348</v>
      </c>
      <c r="B5182" s="3">
        <v>28.330863952636719</v>
      </c>
      <c r="C5182" s="3">
        <v>21.219999313354489</v>
      </c>
      <c r="D5182" s="4">
        <v>-3.7659013329043423E-2</v>
      </c>
      <c r="E5182" s="4">
        <v>8.9881872712736621E-2</v>
      </c>
      <c r="F5182" s="2">
        <v>4</v>
      </c>
      <c r="G5182" s="4">
        <v>0.57964824866110121</v>
      </c>
      <c r="H5182" s="4">
        <v>-0.76488909582874087</v>
      </c>
      <c r="I5182" s="4">
        <v>0.74696356568397992</v>
      </c>
    </row>
    <row r="5183" spans="1:9" x14ac:dyDescent="0.25">
      <c r="A5183" t="s">
        <v>5349</v>
      </c>
      <c r="B5183" s="3">
        <v>29.43952751159668</v>
      </c>
      <c r="C5183" s="3">
        <v>19.469999313354489</v>
      </c>
      <c r="D5183" s="4">
        <v>1.7688435955541371E-2</v>
      </c>
      <c r="E5183" s="4">
        <v>-9.1603210519168865E-3</v>
      </c>
      <c r="F5183" s="2">
        <v>3</v>
      </c>
      <c r="G5183" s="4">
        <v>0.64224485516076713</v>
      </c>
      <c r="H5183" s="4">
        <v>-0.7556885683684923</v>
      </c>
      <c r="I5183" s="4">
        <v>0.74898790349086308</v>
      </c>
    </row>
    <row r="5184" spans="1:9" x14ac:dyDescent="0.25">
      <c r="A5184" t="s">
        <v>5350</v>
      </c>
      <c r="B5184" s="3">
        <v>28.927839279174801</v>
      </c>
      <c r="C5184" s="3">
        <v>19.64999961853027</v>
      </c>
      <c r="D5184" s="4">
        <v>-1.9086224001193201E-2</v>
      </c>
      <c r="E5184" s="4">
        <v>0.1202963849981926</v>
      </c>
      <c r="F5184" s="2">
        <v>4</v>
      </c>
      <c r="G5184" s="4">
        <v>0.56529726935877034</v>
      </c>
      <c r="H5184" s="4">
        <v>-0.75993494374128789</v>
      </c>
      <c r="I5184" s="4">
        <v>0.73076924933187293</v>
      </c>
    </row>
    <row r="5185" spans="1:9" x14ac:dyDescent="0.25">
      <c r="A5185" t="s">
        <v>5351</v>
      </c>
      <c r="B5185" s="3">
        <v>29.490705490112301</v>
      </c>
      <c r="C5185" s="3">
        <v>17.54000091552734</v>
      </c>
      <c r="D5185" s="4">
        <v>-5.7507359791005852E-3</v>
      </c>
      <c r="E5185" s="4">
        <v>-1.7073864438206241E-3</v>
      </c>
      <c r="F5185" s="2">
        <v>3</v>
      </c>
      <c r="G5185" s="4">
        <v>0.6024099332354369</v>
      </c>
      <c r="H5185" s="4">
        <v>-0.75526385485383973</v>
      </c>
      <c r="I5185" s="4">
        <v>0.76417005093952839</v>
      </c>
    </row>
    <row r="5186" spans="1:9" x14ac:dyDescent="0.25">
      <c r="A5186" t="s">
        <v>5352</v>
      </c>
      <c r="B5186" s="3">
        <v>29.66127967834473</v>
      </c>
      <c r="C5186" s="3">
        <v>17.569999694824219</v>
      </c>
      <c r="D5186" s="4">
        <v>1.5178270206358979E-2</v>
      </c>
      <c r="E5186" s="4">
        <v>-3.1955919333127802E-2</v>
      </c>
      <c r="F5186" s="2">
        <v>3</v>
      </c>
      <c r="G5186" s="4">
        <v>0.5859561112541718</v>
      </c>
      <c r="H5186" s="4">
        <v>-0.75384830142452508</v>
      </c>
      <c r="I5186" s="4">
        <v>0.76417005093952839</v>
      </c>
    </row>
    <row r="5187" spans="1:9" x14ac:dyDescent="0.25">
      <c r="A5187" t="s">
        <v>5353</v>
      </c>
      <c r="B5187" s="3">
        <v>29.217803955078121</v>
      </c>
      <c r="C5187" s="3">
        <v>18.14999961853027</v>
      </c>
      <c r="D5187" s="4">
        <v>-4.0697888362255519E-3</v>
      </c>
      <c r="E5187" s="4">
        <v>6.6555145487956491E-3</v>
      </c>
      <c r="F5187" s="2">
        <v>3</v>
      </c>
      <c r="G5187" s="4">
        <v>0.54463533057934566</v>
      </c>
      <c r="H5187" s="4">
        <v>-0.75752859788316906</v>
      </c>
      <c r="I5187" s="4">
        <v>0.74595139678053846</v>
      </c>
    </row>
    <row r="5188" spans="1:9" x14ac:dyDescent="0.25">
      <c r="A5188" t="s">
        <v>5354</v>
      </c>
      <c r="B5188" s="3">
        <v>29.337200164794918</v>
      </c>
      <c r="C5188" s="3">
        <v>18.030000686645511</v>
      </c>
      <c r="D5188" s="4">
        <v>2.7172436959301161E-2</v>
      </c>
      <c r="E5188" s="4">
        <v>-6.4834022587241136E-2</v>
      </c>
      <c r="F5188" s="2">
        <v>3</v>
      </c>
      <c r="G5188" s="4">
        <v>0.51809373167602968</v>
      </c>
      <c r="H5188" s="4">
        <v>-0.75653775796850686</v>
      </c>
      <c r="I5188" s="4">
        <v>0.74240890214423239</v>
      </c>
    </row>
    <row r="5189" spans="1:9" x14ac:dyDescent="0.25">
      <c r="A5189" t="s">
        <v>5355</v>
      </c>
      <c r="B5189" s="3">
        <v>28.561124801635739</v>
      </c>
      <c r="C5189" s="3">
        <v>19.280000686645511</v>
      </c>
      <c r="D5189" s="4">
        <v>-9.7573675733397813E-3</v>
      </c>
      <c r="E5189" s="4">
        <v>3.2119934243442172E-2</v>
      </c>
      <c r="F5189" s="2">
        <v>3</v>
      </c>
      <c r="G5189" s="4">
        <v>0.45672022118734001</v>
      </c>
      <c r="H5189" s="4">
        <v>-0.76297821741381133</v>
      </c>
      <c r="I5189" s="4">
        <v>0.71609308980918884</v>
      </c>
    </row>
    <row r="5190" spans="1:9" x14ac:dyDescent="0.25">
      <c r="A5190" t="s">
        <v>5356</v>
      </c>
      <c r="B5190" s="3">
        <v>28.84255218505859</v>
      </c>
      <c r="C5190" s="3">
        <v>18.680000305175781</v>
      </c>
      <c r="D5190" s="4">
        <v>5.3507264853447367E-3</v>
      </c>
      <c r="E5190" s="4">
        <v>-2.9610373757102289E-2</v>
      </c>
      <c r="F5190" s="2">
        <v>3</v>
      </c>
      <c r="G5190" s="4">
        <v>0.48268228761957982</v>
      </c>
      <c r="H5190" s="4">
        <v>-0.76064272045594528</v>
      </c>
      <c r="I5190" s="4">
        <v>0.71255059517288299</v>
      </c>
    </row>
    <row r="5191" spans="1:9" x14ac:dyDescent="0.25">
      <c r="A5191" t="s">
        <v>5357</v>
      </c>
      <c r="B5191" s="3">
        <v>28.689044952392582</v>
      </c>
      <c r="C5191" s="3">
        <v>19.25</v>
      </c>
      <c r="D5191" s="4">
        <v>1.1121017523190391E-2</v>
      </c>
      <c r="E5191" s="4">
        <v>-3.7981020499183948E-2</v>
      </c>
      <c r="F5191" s="2">
        <v>3</v>
      </c>
      <c r="G5191" s="4">
        <v>0.43454130996635332</v>
      </c>
      <c r="H5191" s="4">
        <v>-0.76191663939923171</v>
      </c>
      <c r="I5191" s="4">
        <v>0.70951408846255837</v>
      </c>
    </row>
    <row r="5192" spans="1:9" x14ac:dyDescent="0.25">
      <c r="A5192" t="s">
        <v>5358</v>
      </c>
      <c r="B5192" s="3">
        <v>28.373502731323239</v>
      </c>
      <c r="C5192" s="3">
        <v>20.010000228881839</v>
      </c>
      <c r="D5192" s="4">
        <v>-2.4053882397074618E-2</v>
      </c>
      <c r="E5192" s="4">
        <v>6.1538452198252047E-2</v>
      </c>
      <c r="F5192" s="2">
        <v>4</v>
      </c>
      <c r="G5192" s="4">
        <v>0.40676565230174272</v>
      </c>
      <c r="H5192" s="4">
        <v>-0.76453524704296061</v>
      </c>
      <c r="I5192" s="4">
        <v>0.71508092090574737</v>
      </c>
    </row>
    <row r="5193" spans="1:9" x14ac:dyDescent="0.25">
      <c r="A5193" t="s">
        <v>5359</v>
      </c>
      <c r="B5193" s="3">
        <v>29.072816848754879</v>
      </c>
      <c r="C5193" s="3">
        <v>18.85000038146973</v>
      </c>
      <c r="D5193" s="4">
        <v>-1.1884205042016149E-2</v>
      </c>
      <c r="E5193" s="4">
        <v>3.2311070382939462E-2</v>
      </c>
      <c r="F5193" s="2">
        <v>3</v>
      </c>
      <c r="G5193" s="4">
        <v>0.47703561623446311</v>
      </c>
      <c r="H5193" s="4">
        <v>-0.75873181038377691</v>
      </c>
      <c r="I5193" s="4">
        <v>0.74038456433734945</v>
      </c>
    </row>
    <row r="5194" spans="1:9" x14ac:dyDescent="0.25">
      <c r="A5194" t="s">
        <v>5360</v>
      </c>
      <c r="B5194" s="3">
        <v>29.422479629516602</v>
      </c>
      <c r="C5194" s="3">
        <v>18.260000228881839</v>
      </c>
      <c r="D5194" s="4">
        <v>1.6499862277650879E-2</v>
      </c>
      <c r="E5194" s="4">
        <v>4.9532279697297446E-3</v>
      </c>
      <c r="F5194" s="2">
        <v>3</v>
      </c>
      <c r="G5194" s="4">
        <v>0.50984624693532843</v>
      </c>
      <c r="H5194" s="4">
        <v>-0.75583004456832692</v>
      </c>
      <c r="I5194" s="4">
        <v>0.74746955360996137</v>
      </c>
    </row>
    <row r="5195" spans="1:9" x14ac:dyDescent="0.25">
      <c r="A5195" t="s">
        <v>5361</v>
      </c>
      <c r="B5195" s="3">
        <v>28.944892883300781</v>
      </c>
      <c r="C5195" s="3">
        <v>18.170000076293949</v>
      </c>
      <c r="D5195" s="4">
        <v>-6.440297743303125E-3</v>
      </c>
      <c r="E5195" s="4">
        <v>-2.8861519754260882E-2</v>
      </c>
      <c r="F5195" s="2">
        <v>3</v>
      </c>
      <c r="G5195" s="4">
        <v>0.53089757006758753</v>
      </c>
      <c r="H5195" s="4">
        <v>-0.75979342005559514</v>
      </c>
      <c r="I5195" s="4">
        <v>0.73785423860448485</v>
      </c>
    </row>
    <row r="5196" spans="1:9" x14ac:dyDescent="0.25">
      <c r="A5196" t="s">
        <v>5362</v>
      </c>
      <c r="B5196" s="3">
        <v>29.132514953613281</v>
      </c>
      <c r="C5196" s="3">
        <v>18.70999908447266</v>
      </c>
      <c r="D5196" s="4">
        <v>9.1579772213419286E-3</v>
      </c>
      <c r="E5196" s="4">
        <v>-3.7551513864726771E-2</v>
      </c>
      <c r="F5196" s="2">
        <v>3</v>
      </c>
      <c r="G5196" s="4">
        <v>0.5028594402262756</v>
      </c>
      <c r="H5196" s="4">
        <v>-0.75823639042644575</v>
      </c>
      <c r="I5196" s="4">
        <v>0.7317814182353144</v>
      </c>
    </row>
    <row r="5197" spans="1:9" x14ac:dyDescent="0.25">
      <c r="A5197" t="s">
        <v>5363</v>
      </c>
      <c r="B5197" s="3">
        <v>28.86814117431641</v>
      </c>
      <c r="C5197" s="3">
        <v>19.440000534057621</v>
      </c>
      <c r="D5197" s="4">
        <v>-5.9032656812918471E-4</v>
      </c>
      <c r="E5197" s="4">
        <v>2.2082022407234451E-2</v>
      </c>
      <c r="F5197" s="2">
        <v>3</v>
      </c>
      <c r="G5197" s="4">
        <v>0.49514103514216917</v>
      </c>
      <c r="H5197" s="4">
        <v>-0.76043036369861905</v>
      </c>
      <c r="I5197" s="4">
        <v>0.73076924933187293</v>
      </c>
    </row>
    <row r="5198" spans="1:9" x14ac:dyDescent="0.25">
      <c r="A5198" t="s">
        <v>5364</v>
      </c>
      <c r="B5198" s="3">
        <v>28.88519287109375</v>
      </c>
      <c r="C5198" s="3">
        <v>19.020000457763668</v>
      </c>
      <c r="D5198" s="4">
        <v>1.437525486377877E-2</v>
      </c>
      <c r="E5198" s="4">
        <v>2.0934048017478449E-2</v>
      </c>
      <c r="F5198" s="2">
        <v>3</v>
      </c>
      <c r="G5198" s="4">
        <v>0.44188939595050808</v>
      </c>
      <c r="H5198" s="4">
        <v>-0.76028885584154571</v>
      </c>
      <c r="I5198" s="4">
        <v>0.71508092090574737</v>
      </c>
    </row>
    <row r="5199" spans="1:9" x14ac:dyDescent="0.25">
      <c r="A5199" t="s">
        <v>5365</v>
      </c>
      <c r="B5199" s="3">
        <v>28.475845336914059</v>
      </c>
      <c r="C5199" s="3">
        <v>18.629999160766602</v>
      </c>
      <c r="D5199" s="4">
        <v>9.0662607748823731E-3</v>
      </c>
      <c r="E5199" s="4">
        <v>8.1168626756427109E-3</v>
      </c>
      <c r="F5199" s="2">
        <v>3</v>
      </c>
      <c r="G5199" s="4">
        <v>0.40353095176406573</v>
      </c>
      <c r="H5199" s="4">
        <v>-0.76368593081399117</v>
      </c>
      <c r="I5199" s="4">
        <v>0.69331977211045137</v>
      </c>
    </row>
    <row r="5200" spans="1:9" x14ac:dyDescent="0.25">
      <c r="A5200" t="s">
        <v>5366</v>
      </c>
      <c r="B5200" s="3">
        <v>28.21999549865723</v>
      </c>
      <c r="C5200" s="3">
        <v>18.479999542236332</v>
      </c>
      <c r="D5200" s="4">
        <v>8.84142285635936E-3</v>
      </c>
      <c r="E5200" s="4">
        <v>-3.3978026505267489E-2</v>
      </c>
      <c r="F5200" s="2">
        <v>3</v>
      </c>
      <c r="G5200" s="4">
        <v>0.40928456405577851</v>
      </c>
      <c r="H5200" s="4">
        <v>-0.76580916598624704</v>
      </c>
      <c r="I5200" s="4">
        <v>0.67611328685490291</v>
      </c>
    </row>
    <row r="5201" spans="1:9" x14ac:dyDescent="0.25">
      <c r="A5201" t="s">
        <v>5367</v>
      </c>
      <c r="B5201" s="3">
        <v>27.972677230834961</v>
      </c>
      <c r="C5201" s="3">
        <v>19.129999160766602</v>
      </c>
      <c r="D5201" s="4">
        <v>7.9902484520930628E-3</v>
      </c>
      <c r="E5201" s="4">
        <v>-1.8471042307811599E-2</v>
      </c>
      <c r="F5201" s="2">
        <v>3</v>
      </c>
      <c r="G5201" s="4">
        <v>0.34591713918229439</v>
      </c>
      <c r="H5201" s="4">
        <v>-0.76786159974410817</v>
      </c>
      <c r="I5201" s="4">
        <v>0.66143732038369762</v>
      </c>
    </row>
    <row r="5202" spans="1:9" x14ac:dyDescent="0.25">
      <c r="A5202" t="s">
        <v>5368</v>
      </c>
      <c r="B5202" s="3">
        <v>27.75094032287598</v>
      </c>
      <c r="C5202" s="3">
        <v>19.489999771118161</v>
      </c>
      <c r="D5202" s="4">
        <v>9.2294553637572996E-4</v>
      </c>
      <c r="E5202" s="4">
        <v>-2.048177886378455E-3</v>
      </c>
      <c r="F5202" s="2">
        <v>3</v>
      </c>
      <c r="G5202" s="4">
        <v>0.2887129111017912</v>
      </c>
      <c r="H5202" s="4">
        <v>-0.76970174005912051</v>
      </c>
      <c r="I5202" s="4">
        <v>0.64929148659387792</v>
      </c>
    </row>
    <row r="5203" spans="1:9" x14ac:dyDescent="0.25">
      <c r="A5203" t="s">
        <v>5369</v>
      </c>
      <c r="B5203" s="3">
        <v>27.725351333618161</v>
      </c>
      <c r="C5203" s="3">
        <v>19.530000686645511</v>
      </c>
      <c r="D5203" s="4">
        <v>2.1575655022270102E-3</v>
      </c>
      <c r="E5203" s="4">
        <v>5.2830268996833192E-2</v>
      </c>
      <c r="F5203" s="2">
        <v>3</v>
      </c>
      <c r="G5203" s="4">
        <v>0.29264436735291688</v>
      </c>
      <c r="H5203" s="4">
        <v>-0.76991409681644674</v>
      </c>
      <c r="I5203" s="4">
        <v>0.64676116086101354</v>
      </c>
    </row>
    <row r="5204" spans="1:9" x14ac:dyDescent="0.25">
      <c r="A5204" t="s">
        <v>5370</v>
      </c>
      <c r="B5204" s="3">
        <v>27.6656608581543</v>
      </c>
      <c r="C5204" s="3">
        <v>18.54999923706055</v>
      </c>
      <c r="D5204" s="4">
        <v>-6.1274346060375962E-3</v>
      </c>
      <c r="E5204" s="4">
        <v>3.9798154618830628E-2</v>
      </c>
      <c r="F5204" s="2">
        <v>3</v>
      </c>
      <c r="G5204" s="4">
        <v>0.2400612097936696</v>
      </c>
      <c r="H5204" s="4">
        <v>-0.77040945345930045</v>
      </c>
      <c r="I5204" s="4">
        <v>0.68876510857070383</v>
      </c>
    </row>
    <row r="5205" spans="1:9" x14ac:dyDescent="0.25">
      <c r="A5205" t="s">
        <v>5371</v>
      </c>
      <c r="B5205" s="3">
        <v>27.836225509643551</v>
      </c>
      <c r="C5205" s="3">
        <v>17.840000152587891</v>
      </c>
      <c r="D5205" s="4">
        <v>1.0839467388923831E-2</v>
      </c>
      <c r="E5205" s="4">
        <v>1.1223601630858671E-3</v>
      </c>
      <c r="F5205" s="2">
        <v>3</v>
      </c>
      <c r="G5205" s="4">
        <v>0.26757320278740709</v>
      </c>
      <c r="H5205" s="4">
        <v>-0.76899397917308254</v>
      </c>
      <c r="I5205" s="4">
        <v>0.66093113940623738</v>
      </c>
    </row>
    <row r="5206" spans="1:9" x14ac:dyDescent="0.25">
      <c r="A5206" t="s">
        <v>5372</v>
      </c>
      <c r="B5206" s="3">
        <v>27.5377311706543</v>
      </c>
      <c r="C5206" s="3">
        <v>17.819999694824219</v>
      </c>
      <c r="D5206" s="4">
        <v>-2.4716248171223749E-3</v>
      </c>
      <c r="E5206" s="4">
        <v>-2.2396928421245521E-3</v>
      </c>
      <c r="F5206" s="2">
        <v>3</v>
      </c>
      <c r="G5206" s="4">
        <v>0.28185772523889502</v>
      </c>
      <c r="H5206" s="4">
        <v>-0.77147111061697682</v>
      </c>
      <c r="I5206" s="4">
        <v>0.64574899195757185</v>
      </c>
    </row>
    <row r="5207" spans="1:9" x14ac:dyDescent="0.25">
      <c r="A5207" t="s">
        <v>5373</v>
      </c>
      <c r="B5207" s="3">
        <v>27.605962753295898</v>
      </c>
      <c r="C5207" s="3">
        <v>17.860000610351559</v>
      </c>
      <c r="D5207" s="4">
        <v>1.2511766661368551E-2</v>
      </c>
      <c r="E5207" s="4">
        <v>-1.7601743094202042E-2</v>
      </c>
      <c r="F5207" s="2">
        <v>3</v>
      </c>
      <c r="G5207" s="4">
        <v>0.27944672927466868</v>
      </c>
      <c r="H5207" s="4">
        <v>-0.7709048734166315</v>
      </c>
      <c r="I5207" s="4">
        <v>0.63866400268495993</v>
      </c>
    </row>
    <row r="5208" spans="1:9" x14ac:dyDescent="0.25">
      <c r="A5208" t="s">
        <v>5374</v>
      </c>
      <c r="B5208" s="3">
        <v>27.26483154296875</v>
      </c>
      <c r="C5208" s="3">
        <v>18.180000305175781</v>
      </c>
      <c r="D5208" s="4">
        <v>2.5665634683808222E-2</v>
      </c>
      <c r="E5208" s="4">
        <v>-4.9261166027856351E-3</v>
      </c>
      <c r="F5208" s="2">
        <v>3</v>
      </c>
      <c r="G5208" s="4">
        <v>0.29433159302500372</v>
      </c>
      <c r="H5208" s="4">
        <v>-0.77373583781768673</v>
      </c>
      <c r="I5208" s="4">
        <v>0.61993916754850975</v>
      </c>
    </row>
    <row r="5209" spans="1:9" x14ac:dyDescent="0.25">
      <c r="A5209" t="s">
        <v>5375</v>
      </c>
      <c r="B5209" s="3">
        <v>26.582572937011719</v>
      </c>
      <c r="C5209" s="3">
        <v>18.270000457763668</v>
      </c>
      <c r="D5209" s="4">
        <v>8.7379314672582087E-3</v>
      </c>
      <c r="E5209" s="4">
        <v>-1.0828308772389271E-2</v>
      </c>
      <c r="F5209" s="2">
        <v>3</v>
      </c>
      <c r="G5209" s="4">
        <v>0.27068952674238461</v>
      </c>
      <c r="H5209" s="4">
        <v>-0.77939773496255838</v>
      </c>
      <c r="I5209" s="4">
        <v>0.58350205228200847</v>
      </c>
    </row>
    <row r="5210" spans="1:9" x14ac:dyDescent="0.25">
      <c r="A5210" t="s">
        <v>5376</v>
      </c>
      <c r="B5210" s="3">
        <v>26.35230827331543</v>
      </c>
      <c r="C5210" s="3">
        <v>18.469999313354489</v>
      </c>
      <c r="D5210" s="4">
        <v>9.71760338818628E-4</v>
      </c>
      <c r="E5210" s="4">
        <v>-1.5983012098707339E-2</v>
      </c>
      <c r="F5210" s="2">
        <v>3</v>
      </c>
      <c r="G5210" s="4">
        <v>0.2853580237104949</v>
      </c>
      <c r="H5210" s="4">
        <v>-0.78130864503472675</v>
      </c>
      <c r="I5210" s="4">
        <v>0.57844130429054008</v>
      </c>
    </row>
    <row r="5211" spans="1:9" x14ac:dyDescent="0.25">
      <c r="A5211" t="s">
        <v>5377</v>
      </c>
      <c r="B5211" s="3">
        <v>26.326725006103519</v>
      </c>
      <c r="C5211" s="3">
        <v>18.770000457763668</v>
      </c>
      <c r="D5211" s="4">
        <v>3.2395257508244241E-4</v>
      </c>
      <c r="E5211" s="4">
        <v>4.626532324401933E-2</v>
      </c>
      <c r="F5211" s="2">
        <v>3</v>
      </c>
      <c r="G5211" s="4">
        <v>0.3659291049735216</v>
      </c>
      <c r="H5211" s="4">
        <v>-0.78152095430619495</v>
      </c>
      <c r="I5211" s="4">
        <v>0.57236838739563023</v>
      </c>
    </row>
    <row r="5212" spans="1:9" x14ac:dyDescent="0.25">
      <c r="A5212" t="s">
        <v>5378</v>
      </c>
      <c r="B5212" s="3">
        <v>26.31819915771484</v>
      </c>
      <c r="C5212" s="3">
        <v>17.940000534057621</v>
      </c>
      <c r="D5212" s="4">
        <v>1.51317974770897E-2</v>
      </c>
      <c r="E5212" s="4">
        <v>-9.1645542579361194E-2</v>
      </c>
      <c r="F5212" s="2">
        <v>3</v>
      </c>
      <c r="G5212" s="4">
        <v>0.31880356919445568</v>
      </c>
      <c r="H5212" s="4">
        <v>-0.78159170823473156</v>
      </c>
      <c r="I5212" s="4">
        <v>0.563765144767856</v>
      </c>
    </row>
    <row r="5213" spans="1:9" x14ac:dyDescent="0.25">
      <c r="A5213" t="s">
        <v>5379</v>
      </c>
      <c r="B5213" s="3">
        <v>25.925893783569339</v>
      </c>
      <c r="C5213" s="3">
        <v>19.75</v>
      </c>
      <c r="D5213" s="4">
        <v>1.097464648778579E-2</v>
      </c>
      <c r="E5213" s="4">
        <v>8.1674245107636878E-3</v>
      </c>
      <c r="F5213" s="2">
        <v>4</v>
      </c>
      <c r="G5213" s="4">
        <v>0.30304293091971052</v>
      </c>
      <c r="H5213" s="4">
        <v>-0.78484735449320053</v>
      </c>
      <c r="I5213" s="4">
        <v>0.54858299731919069</v>
      </c>
    </row>
    <row r="5214" spans="1:9" x14ac:dyDescent="0.25">
      <c r="A5214" t="s">
        <v>5380</v>
      </c>
      <c r="B5214" s="3">
        <v>25.644454956054691</v>
      </c>
      <c r="C5214" s="3">
        <v>19.590000152587891</v>
      </c>
      <c r="D5214" s="4">
        <v>-7.9184533743632546E-3</v>
      </c>
      <c r="E5214" s="4">
        <v>-3.3070092237157067E-2</v>
      </c>
      <c r="F5214" s="2">
        <v>3</v>
      </c>
      <c r="G5214" s="4">
        <v>0.27577389530688801</v>
      </c>
      <c r="H5214" s="4">
        <v>-0.78718294642278264</v>
      </c>
      <c r="I5214" s="4">
        <v>0.54605257506058669</v>
      </c>
    </row>
    <row r="5215" spans="1:9" x14ac:dyDescent="0.25">
      <c r="A5215" t="s">
        <v>5381</v>
      </c>
      <c r="B5215" s="3">
        <v>25.849140167236332</v>
      </c>
      <c r="C5215" s="3">
        <v>20.260000228881839</v>
      </c>
      <c r="D5215" s="4">
        <v>3.9748157216759061E-3</v>
      </c>
      <c r="E5215" s="4">
        <v>-5.7674407958984382E-2</v>
      </c>
      <c r="F5215" s="2">
        <v>4</v>
      </c>
      <c r="G5215" s="4">
        <v>0.32938616260278231</v>
      </c>
      <c r="H5215" s="4">
        <v>-0.78548431396484375</v>
      </c>
      <c r="I5215" s="4">
        <v>0.54402833377944315</v>
      </c>
    </row>
    <row r="5216" spans="1:9" x14ac:dyDescent="0.25">
      <c r="A5216" t="s">
        <v>5382</v>
      </c>
      <c r="B5216" s="3">
        <v>25.74680137634277</v>
      </c>
      <c r="C5216" s="3">
        <v>21.5</v>
      </c>
      <c r="D5216" s="4">
        <v>-6.6191973751228428E-4</v>
      </c>
      <c r="E5216" s="4">
        <v>-5.202823145053026E-2</v>
      </c>
      <c r="F5216" s="2">
        <v>4</v>
      </c>
      <c r="G5216" s="4">
        <v>0.34177748050488538</v>
      </c>
      <c r="H5216" s="4">
        <v>-0.78633359853657447</v>
      </c>
      <c r="I5216" s="4">
        <v>0.55718623994696492</v>
      </c>
    </row>
    <row r="5217" spans="1:9" x14ac:dyDescent="0.25">
      <c r="A5217" t="s">
        <v>5383</v>
      </c>
      <c r="B5217" s="3">
        <v>25.76385498046875</v>
      </c>
      <c r="C5217" s="3">
        <v>22.680000305175781</v>
      </c>
      <c r="D5217" s="4">
        <v>-3.9427636637331058E-2</v>
      </c>
      <c r="E5217" s="4">
        <v>6.6290541469991027E-2</v>
      </c>
      <c r="F5217" s="2">
        <v>4</v>
      </c>
      <c r="G5217" s="4">
        <v>0.40904820648782558</v>
      </c>
      <c r="H5217" s="4">
        <v>-0.78619207485088172</v>
      </c>
      <c r="I5217" s="4">
        <v>0.59311736728748476</v>
      </c>
    </row>
    <row r="5218" spans="1:9" x14ac:dyDescent="0.25">
      <c r="A5218" t="s">
        <v>5384</v>
      </c>
      <c r="B5218" s="3">
        <v>26.821357727050781</v>
      </c>
      <c r="C5218" s="3">
        <v>21.270000457763668</v>
      </c>
      <c r="D5218" s="4">
        <v>-3.1777433415614009E-4</v>
      </c>
      <c r="E5218" s="4">
        <v>2.5060263024755169E-2</v>
      </c>
      <c r="F5218" s="2">
        <v>4</v>
      </c>
      <c r="G5218" s="4">
        <v>0.41348269633823342</v>
      </c>
      <c r="H5218" s="4">
        <v>-0.7774161184477113</v>
      </c>
      <c r="I5218" s="4">
        <v>0.60931168363959176</v>
      </c>
    </row>
    <row r="5219" spans="1:9" x14ac:dyDescent="0.25">
      <c r="A5219" t="s">
        <v>5385</v>
      </c>
      <c r="B5219" s="3">
        <v>26.82988357543945</v>
      </c>
      <c r="C5219" s="3">
        <v>20.75</v>
      </c>
      <c r="D5219" s="4">
        <v>-1.069183349791814E-2</v>
      </c>
      <c r="E5219" s="4">
        <v>6.4648550214402967E-2</v>
      </c>
      <c r="F5219" s="2">
        <v>4</v>
      </c>
      <c r="G5219" s="4">
        <v>0.38407356439098089</v>
      </c>
      <c r="H5219" s="4">
        <v>-0.77734536451917469</v>
      </c>
      <c r="I5219" s="4">
        <v>0.60880569571361054</v>
      </c>
    </row>
    <row r="5220" spans="1:9" x14ac:dyDescent="0.25">
      <c r="A5220" t="s">
        <v>5386</v>
      </c>
      <c r="B5220" s="3">
        <v>27.119844436645511</v>
      </c>
      <c r="C5220" s="3">
        <v>19.489999771118161</v>
      </c>
      <c r="D5220" s="4">
        <v>1.209414222039862E-2</v>
      </c>
      <c r="E5220" s="4">
        <v>3.3952221575421333E-2</v>
      </c>
      <c r="F5220" s="2">
        <v>3</v>
      </c>
      <c r="G5220" s="4">
        <v>0.33333267691689072</v>
      </c>
      <c r="H5220" s="4">
        <v>-0.77493905031829458</v>
      </c>
      <c r="I5220" s="4">
        <v>0.63613367695209555</v>
      </c>
    </row>
    <row r="5221" spans="1:9" x14ac:dyDescent="0.25">
      <c r="A5221" t="s">
        <v>5387</v>
      </c>
      <c r="B5221" s="3">
        <v>26.795772552490231</v>
      </c>
      <c r="C5221" s="3">
        <v>18.85000038146973</v>
      </c>
      <c r="D5221" s="4">
        <v>-7.2671928942876773E-3</v>
      </c>
      <c r="E5221" s="4">
        <v>9.6411518179013722E-3</v>
      </c>
      <c r="F5221" s="2">
        <v>3</v>
      </c>
      <c r="G5221" s="4">
        <v>0.29247216742124582</v>
      </c>
      <c r="H5221" s="4">
        <v>-0.77762844354779892</v>
      </c>
      <c r="I5221" s="4">
        <v>0.60627527345500654</v>
      </c>
    </row>
    <row r="5222" spans="1:9" x14ac:dyDescent="0.25">
      <c r="A5222" t="s">
        <v>5388</v>
      </c>
      <c r="B5222" s="3">
        <v>26.991928100585941</v>
      </c>
      <c r="C5222" s="3">
        <v>18.670000076293949</v>
      </c>
      <c r="D5222" s="4">
        <v>-7.5259198582214859E-3</v>
      </c>
      <c r="E5222" s="4">
        <v>1.6884501941007771E-2</v>
      </c>
      <c r="F5222" s="2">
        <v>3</v>
      </c>
      <c r="G5222" s="4">
        <v>0.32815768119772287</v>
      </c>
      <c r="H5222" s="4">
        <v>-0.77600059667563537</v>
      </c>
      <c r="I5222" s="4">
        <v>0.62044534852597</v>
      </c>
    </row>
    <row r="5223" spans="1:9" x14ac:dyDescent="0.25">
      <c r="A5223" t="s">
        <v>5389</v>
      </c>
      <c r="B5223" s="3">
        <v>27.19660758972168</v>
      </c>
      <c r="C5223" s="3">
        <v>18.360000610351559</v>
      </c>
      <c r="D5223" s="4">
        <v>2.8305159808530429E-3</v>
      </c>
      <c r="E5223" s="4">
        <v>3.4366231569102013E-2</v>
      </c>
      <c r="F5223" s="2">
        <v>3</v>
      </c>
      <c r="G5223" s="4">
        <v>0.40670535384144268</v>
      </c>
      <c r="H5223" s="4">
        <v>-0.7743020117035545</v>
      </c>
      <c r="I5223" s="4">
        <v>0.61892709517080768</v>
      </c>
    </row>
    <row r="5224" spans="1:9" x14ac:dyDescent="0.25">
      <c r="A5224" t="s">
        <v>5390</v>
      </c>
      <c r="B5224" s="3">
        <v>27.119844436645511</v>
      </c>
      <c r="C5224" s="3">
        <v>17.75</v>
      </c>
      <c r="D5224" s="4">
        <v>1.9884383145930992E-2</v>
      </c>
      <c r="E5224" s="4">
        <v>-4.5698944303062539E-2</v>
      </c>
      <c r="F5224" s="2">
        <v>3</v>
      </c>
      <c r="G5224" s="4">
        <v>0.42921291415168761</v>
      </c>
      <c r="H5224" s="4">
        <v>-0.77493905031829458</v>
      </c>
      <c r="I5224" s="4">
        <v>0.61133602144647492</v>
      </c>
    </row>
    <row r="5225" spans="1:9" x14ac:dyDescent="0.25">
      <c r="A5225" t="s">
        <v>5391</v>
      </c>
      <c r="B5225" s="3">
        <v>26.591096878051761</v>
      </c>
      <c r="C5225" s="3">
        <v>18.60000038146973</v>
      </c>
      <c r="D5225" s="4">
        <v>-1.329107092871951E-2</v>
      </c>
      <c r="E5225" s="4">
        <v>-2.1458696077492072E-3</v>
      </c>
      <c r="F5225" s="2">
        <v>3</v>
      </c>
      <c r="G5225" s="4">
        <v>0.32006778827129972</v>
      </c>
      <c r="H5225" s="4">
        <v>-0.77932699686264106</v>
      </c>
      <c r="I5225" s="4">
        <v>0.62044534852597</v>
      </c>
    </row>
    <row r="5226" spans="1:9" x14ac:dyDescent="0.25">
      <c r="A5226" t="s">
        <v>5392</v>
      </c>
      <c r="B5226" s="3">
        <v>26.949281692504879</v>
      </c>
      <c r="C5226" s="3">
        <v>18.639999389648441</v>
      </c>
      <c r="D5226" s="4">
        <v>8.2959785580949408E-3</v>
      </c>
      <c r="E5226" s="4">
        <v>-2.764740138425548E-2</v>
      </c>
      <c r="F5226" s="2">
        <v>3</v>
      </c>
      <c r="G5226" s="4">
        <v>0.41071383641644837</v>
      </c>
      <c r="H5226" s="4">
        <v>-0.77635450877589307</v>
      </c>
      <c r="I5226" s="4">
        <v>0.60121452546353837</v>
      </c>
    </row>
    <row r="5227" spans="1:9" x14ac:dyDescent="0.25">
      <c r="A5227" t="s">
        <v>5393</v>
      </c>
      <c r="B5227" s="3">
        <v>26.7275505065918</v>
      </c>
      <c r="C5227" s="3">
        <v>19.170000076293949</v>
      </c>
      <c r="D5227" s="4">
        <v>1.489644393472855E-2</v>
      </c>
      <c r="E5227" s="4">
        <v>-3.0839261333464259E-2</v>
      </c>
      <c r="F5227" s="2">
        <v>3</v>
      </c>
      <c r="G5227" s="4">
        <v>0.33931614365741009</v>
      </c>
      <c r="H5227" s="4">
        <v>-0.77819460160504739</v>
      </c>
      <c r="I5227" s="4">
        <v>0.59412953619092645</v>
      </c>
    </row>
    <row r="5228" spans="1:9" x14ac:dyDescent="0.25">
      <c r="A5228" t="s">
        <v>5394</v>
      </c>
      <c r="B5228" s="3">
        <v>26.335248947143551</v>
      </c>
      <c r="C5228" s="3">
        <v>19.780000686645511</v>
      </c>
      <c r="D5228" s="4">
        <v>-1.278776236931134E-2</v>
      </c>
      <c r="E5228" s="4">
        <v>3.5060180789895812E-2</v>
      </c>
      <c r="F5228" s="2">
        <v>4</v>
      </c>
      <c r="G5228" s="4">
        <v>0.2872028741375261</v>
      </c>
      <c r="H5228" s="4">
        <v>-0.78145021620627753</v>
      </c>
      <c r="I5228" s="4">
        <v>0.58400804020798991</v>
      </c>
    </row>
    <row r="5229" spans="1:9" x14ac:dyDescent="0.25">
      <c r="A5229" t="s">
        <v>5395</v>
      </c>
      <c r="B5229" s="3">
        <v>26.6763801574707</v>
      </c>
      <c r="C5229" s="3">
        <v>19.110000610351559</v>
      </c>
      <c r="D5229" s="4">
        <v>3.2072117900987518E-3</v>
      </c>
      <c r="E5229" s="4">
        <v>-5.4896080153168943E-2</v>
      </c>
      <c r="F5229" s="2">
        <v>3</v>
      </c>
      <c r="G5229" s="4">
        <v>0.2648602315619033</v>
      </c>
      <c r="H5229" s="4">
        <v>-0.7786192518052224</v>
      </c>
      <c r="I5229" s="4">
        <v>0.59665986192379084</v>
      </c>
    </row>
    <row r="5230" spans="1:9" x14ac:dyDescent="0.25">
      <c r="A5230" t="s">
        <v>5396</v>
      </c>
      <c r="B5230" s="3">
        <v>26.591096878051761</v>
      </c>
      <c r="C5230" s="3">
        <v>20.219999313354489</v>
      </c>
      <c r="D5230" s="4">
        <v>-3.0472662721580779E-2</v>
      </c>
      <c r="E5230" s="4">
        <v>2.3279305624718919E-2</v>
      </c>
      <c r="F5230" s="2">
        <v>4</v>
      </c>
      <c r="G5230" s="4">
        <v>0.2155950139775098</v>
      </c>
      <c r="H5230" s="4">
        <v>-0.77932699686264106</v>
      </c>
      <c r="I5230" s="4">
        <v>0.61133602144647492</v>
      </c>
    </row>
    <row r="5231" spans="1:9" x14ac:dyDescent="0.25">
      <c r="A5231" t="s">
        <v>5397</v>
      </c>
      <c r="B5231" s="3">
        <v>27.42686653137207</v>
      </c>
      <c r="C5231" s="3">
        <v>19.760000228881839</v>
      </c>
      <c r="D5231" s="4">
        <v>-3.0993568276496131E-3</v>
      </c>
      <c r="E5231" s="4">
        <v>1.0741739131283181E-2</v>
      </c>
      <c r="F5231" s="2">
        <v>4</v>
      </c>
      <c r="G5231" s="4">
        <v>0.27669707153655998</v>
      </c>
      <c r="H5231" s="4">
        <v>-0.77239114911724427</v>
      </c>
      <c r="I5231" s="4">
        <v>0.64473682305413038</v>
      </c>
    </row>
    <row r="5232" spans="1:9" x14ac:dyDescent="0.25">
      <c r="A5232" t="s">
        <v>5398</v>
      </c>
      <c r="B5232" s="3">
        <v>27.512136459350589</v>
      </c>
      <c r="C5232" s="3">
        <v>19.54999923706055</v>
      </c>
      <c r="D5232" s="4">
        <v>1.2408368026808341E-3</v>
      </c>
      <c r="E5232" s="4">
        <v>-2.041904809381045E-3</v>
      </c>
      <c r="F5232" s="2">
        <v>3</v>
      </c>
      <c r="G5232" s="4">
        <v>0.26163411299345668</v>
      </c>
      <c r="H5232" s="4">
        <v>-0.77168351486016107</v>
      </c>
      <c r="I5232" s="4">
        <v>0.65232799330420255</v>
      </c>
    </row>
    <row r="5233" spans="1:9" x14ac:dyDescent="0.25">
      <c r="A5233" t="s">
        <v>5399</v>
      </c>
      <c r="B5233" s="3">
        <v>27.47804069519043</v>
      </c>
      <c r="C5233" s="3">
        <v>19.590000152587891</v>
      </c>
      <c r="D5233" s="4">
        <v>1.19348890344928E-2</v>
      </c>
      <c r="E5233" s="4">
        <v>6.0638921541463997E-2</v>
      </c>
      <c r="F5233" s="2">
        <v>3</v>
      </c>
      <c r="G5233" s="4">
        <v>0.29919429864067332</v>
      </c>
      <c r="H5233" s="4">
        <v>-0.77196646725983042</v>
      </c>
      <c r="I5233" s="4">
        <v>0.65738864476993131</v>
      </c>
    </row>
    <row r="5234" spans="1:9" x14ac:dyDescent="0.25">
      <c r="A5234" t="s">
        <v>5400</v>
      </c>
      <c r="B5234" s="3">
        <v>27.153961181640621</v>
      </c>
      <c r="C5234" s="3">
        <v>18.469999313354489</v>
      </c>
      <c r="D5234" s="4">
        <v>7.5949886706132563E-3</v>
      </c>
      <c r="E5234" s="4">
        <v>-3.7519603995075257E-2</v>
      </c>
      <c r="F5234" s="2">
        <v>3</v>
      </c>
      <c r="G5234" s="4">
        <v>0.28387143552314947</v>
      </c>
      <c r="H5234" s="4">
        <v>-0.77465592380381221</v>
      </c>
      <c r="I5234" s="4">
        <v>0.61892709517080768</v>
      </c>
    </row>
    <row r="5235" spans="1:9" x14ac:dyDescent="0.25">
      <c r="A5235" t="s">
        <v>5401</v>
      </c>
      <c r="B5235" s="3">
        <v>26.949281692504879</v>
      </c>
      <c r="C5235" s="3">
        <v>19.190000534057621</v>
      </c>
      <c r="D5235" s="4">
        <v>-1.8633631399756378E-2</v>
      </c>
      <c r="E5235" s="4">
        <v>1.373482433651874E-2</v>
      </c>
      <c r="F5235" s="2">
        <v>3</v>
      </c>
      <c r="G5235" s="4">
        <v>0.32217572869372918</v>
      </c>
      <c r="H5235" s="4">
        <v>-0.77635450877589307</v>
      </c>
      <c r="I5235" s="4">
        <v>0.61892709517080768</v>
      </c>
    </row>
    <row r="5236" spans="1:9" x14ac:dyDescent="0.25">
      <c r="A5236" t="s">
        <v>5402</v>
      </c>
      <c r="B5236" s="3">
        <v>27.460979461669918</v>
      </c>
      <c r="C5236" s="3">
        <v>18.930000305175781</v>
      </c>
      <c r="D5236" s="4">
        <v>-2.4782392798950999E-3</v>
      </c>
      <c r="E5236" s="4">
        <v>-2.8234047740506529E-2</v>
      </c>
      <c r="F5236" s="2">
        <v>3</v>
      </c>
      <c r="G5236" s="4">
        <v>0.30575841206298132</v>
      </c>
      <c r="H5236" s="4">
        <v>-0.77210805426000062</v>
      </c>
      <c r="I5236" s="4">
        <v>0.64423083512814894</v>
      </c>
    </row>
    <row r="5237" spans="1:9" x14ac:dyDescent="0.25">
      <c r="A5237" t="s">
        <v>5403</v>
      </c>
      <c r="B5237" s="3">
        <v>27.529203414916989</v>
      </c>
      <c r="C5237" s="3">
        <v>19.479999542236332</v>
      </c>
      <c r="D5237" s="4">
        <v>1.2229312942729329E-2</v>
      </c>
      <c r="E5237" s="4">
        <v>-2.891325718581261E-2</v>
      </c>
      <c r="F5237" s="2">
        <v>3</v>
      </c>
      <c r="G5237" s="4">
        <v>0.27186815080926641</v>
      </c>
      <c r="H5237" s="4">
        <v>-0.77154188037413285</v>
      </c>
      <c r="I5237" s="4">
        <v>0.63512150804865408</v>
      </c>
    </row>
    <row r="5238" spans="1:9" x14ac:dyDescent="0.25">
      <c r="A5238" t="s">
        <v>5404</v>
      </c>
      <c r="B5238" s="3">
        <v>27.19660758972168</v>
      </c>
      <c r="C5238" s="3">
        <v>20.059999465942379</v>
      </c>
      <c r="D5238" s="4">
        <v>4.2838506707942869E-2</v>
      </c>
      <c r="E5238" s="4">
        <v>3.4553898782051062E-2</v>
      </c>
      <c r="F5238" s="2">
        <v>4</v>
      </c>
      <c r="G5238" s="4">
        <v>0.21070640797017859</v>
      </c>
      <c r="H5238" s="4">
        <v>-0.7743020117035545</v>
      </c>
      <c r="I5238" s="4">
        <v>0.61437243163106015</v>
      </c>
    </row>
    <row r="5239" spans="1:9" x14ac:dyDescent="0.25">
      <c r="A5239" t="s">
        <v>5405</v>
      </c>
      <c r="B5239" s="3">
        <v>26.079404830932621</v>
      </c>
      <c r="C5239" s="3">
        <v>19.389999389648441</v>
      </c>
      <c r="D5239" s="4">
        <v>-1.259267379459794E-2</v>
      </c>
      <c r="E5239" s="4">
        <v>1.891742984831124E-2</v>
      </c>
      <c r="F5239" s="2">
        <v>3</v>
      </c>
      <c r="G5239" s="4">
        <v>0.23555569973610149</v>
      </c>
      <c r="H5239" s="4">
        <v>-0.78357340389267538</v>
      </c>
      <c r="I5239" s="4">
        <v>0.57388664075079254</v>
      </c>
    </row>
    <row r="5240" spans="1:9" x14ac:dyDescent="0.25">
      <c r="A5240" t="s">
        <v>5406</v>
      </c>
      <c r="B5240" s="3">
        <v>26.412002563476559</v>
      </c>
      <c r="C5240" s="3">
        <v>19.030000686645511</v>
      </c>
      <c r="D5240" s="4">
        <v>2.0428246169441389E-2</v>
      </c>
      <c r="E5240" s="4">
        <v>-2.2096527135515021E-2</v>
      </c>
      <c r="F5240" s="2">
        <v>3</v>
      </c>
      <c r="G5240" s="4">
        <v>0.29311072243331798</v>
      </c>
      <c r="H5240" s="4">
        <v>-0.78081325673463431</v>
      </c>
      <c r="I5240" s="4">
        <v>0.56831980830760354</v>
      </c>
    </row>
    <row r="5241" spans="1:9" x14ac:dyDescent="0.25">
      <c r="A5241" t="s">
        <v>5407</v>
      </c>
      <c r="B5241" s="3">
        <v>25.88325309753418</v>
      </c>
      <c r="C5241" s="3">
        <v>19.45999908447266</v>
      </c>
      <c r="D5241" s="4">
        <v>1.335540615487618E-2</v>
      </c>
      <c r="E5241" s="4">
        <v>-3.0738407727419759E-3</v>
      </c>
      <c r="F5241" s="2">
        <v>3</v>
      </c>
      <c r="G5241" s="4">
        <v>0.22132776028123979</v>
      </c>
      <c r="H5241" s="4">
        <v>-0.7852012191076001</v>
      </c>
      <c r="I5241" s="4">
        <v>0.53744933243281245</v>
      </c>
    </row>
    <row r="5242" spans="1:9" x14ac:dyDescent="0.25">
      <c r="A5242" t="s">
        <v>5408</v>
      </c>
      <c r="B5242" s="3">
        <v>25.54212760925293</v>
      </c>
      <c r="C5242" s="3">
        <v>19.520000457763668</v>
      </c>
      <c r="D5242" s="4">
        <v>4.0230104380993836E-3</v>
      </c>
      <c r="E5242" s="4">
        <v>1.878917605524855E-2</v>
      </c>
      <c r="F5242" s="2">
        <v>3</v>
      </c>
      <c r="G5242" s="4">
        <v>0.14750927977879691</v>
      </c>
      <c r="H5242" s="4">
        <v>-0.78803213602279731</v>
      </c>
      <c r="I5242" s="4">
        <v>0.53542509115166892</v>
      </c>
    </row>
    <row r="5243" spans="1:9" x14ac:dyDescent="0.25">
      <c r="A5243" t="s">
        <v>5409</v>
      </c>
      <c r="B5243" s="3">
        <v>25.43978309631348</v>
      </c>
      <c r="C5243" s="3">
        <v>19.159999847412109</v>
      </c>
      <c r="D5243" s="4">
        <v>-1.290534623944428E-2</v>
      </c>
      <c r="E5243" s="4">
        <v>-1.2371122465843929E-2</v>
      </c>
      <c r="F5243" s="2">
        <v>3</v>
      </c>
      <c r="G5243" s="4">
        <v>0.13811525656752649</v>
      </c>
      <c r="H5243" s="4">
        <v>-0.78888146808038606</v>
      </c>
      <c r="I5243" s="4">
        <v>0.54706474396402838</v>
      </c>
    </row>
    <row r="5244" spans="1:9" x14ac:dyDescent="0.25">
      <c r="A5244" t="s">
        <v>5410</v>
      </c>
      <c r="B5244" s="3">
        <v>25.772384643554691</v>
      </c>
      <c r="C5244" s="3">
        <v>19.39999961853027</v>
      </c>
      <c r="D5244" s="4">
        <v>2.371255880863998E-2</v>
      </c>
      <c r="E5244" s="4">
        <v>-6.775588099940677E-2</v>
      </c>
      <c r="F5244" s="2">
        <v>3</v>
      </c>
      <c r="G5244" s="4">
        <v>0.1781681069679506</v>
      </c>
      <c r="H5244" s="4">
        <v>-0.78612128926510638</v>
      </c>
      <c r="I5244" s="4">
        <v>0.53238868096708369</v>
      </c>
    </row>
    <row r="5245" spans="1:9" x14ac:dyDescent="0.25">
      <c r="A5245" t="s">
        <v>5411</v>
      </c>
      <c r="B5245" s="3">
        <v>25.175411224365231</v>
      </c>
      <c r="C5245" s="3">
        <v>20.809999465942379</v>
      </c>
      <c r="D5245" s="4">
        <v>-5.3906710601034913E-3</v>
      </c>
      <c r="E5245" s="4">
        <v>2.89154052734375E-3</v>
      </c>
      <c r="F5245" s="2">
        <v>4</v>
      </c>
      <c r="G5245" s="4">
        <v>0.15946659760962609</v>
      </c>
      <c r="H5245" s="4">
        <v>-0.79107542552393995</v>
      </c>
      <c r="I5245" s="4">
        <v>0.52732793297561531</v>
      </c>
    </row>
    <row r="5246" spans="1:9" x14ac:dyDescent="0.25">
      <c r="A5246" t="s">
        <v>5412</v>
      </c>
      <c r="B5246" s="3">
        <v>25.311859130859379</v>
      </c>
      <c r="C5246" s="3">
        <v>20.75</v>
      </c>
      <c r="D5246" s="4">
        <v>-7.6898832732832378E-3</v>
      </c>
      <c r="E5246" s="4">
        <v>8.2604507737691346E-3</v>
      </c>
      <c r="F5246" s="2">
        <v>4</v>
      </c>
      <c r="G5246" s="4">
        <v>0.12723152608434221</v>
      </c>
      <c r="H5246" s="4">
        <v>-0.78994307775220429</v>
      </c>
      <c r="I5246" s="4">
        <v>0.52479751071701153</v>
      </c>
    </row>
    <row r="5247" spans="1:9" x14ac:dyDescent="0.25">
      <c r="A5247" t="s">
        <v>5413</v>
      </c>
      <c r="B5247" s="3">
        <v>25.508012771606449</v>
      </c>
      <c r="C5247" s="3">
        <v>20.579999923706051</v>
      </c>
      <c r="D5247" s="4">
        <v>-1.5470173893141091E-2</v>
      </c>
      <c r="E5247" s="4">
        <v>7.5235140019723312E-2</v>
      </c>
      <c r="F5247" s="2">
        <v>4</v>
      </c>
      <c r="G5247" s="4">
        <v>0.1584045176368194</v>
      </c>
      <c r="H5247" s="4">
        <v>-0.78831524670866027</v>
      </c>
      <c r="I5247" s="4">
        <v>0.53694334450683123</v>
      </c>
    </row>
    <row r="5248" spans="1:9" x14ac:dyDescent="0.25">
      <c r="A5248" t="s">
        <v>5414</v>
      </c>
      <c r="B5248" s="3">
        <v>25.90882682800293</v>
      </c>
      <c r="C5248" s="3">
        <v>19.139999389648441</v>
      </c>
      <c r="D5248" s="4">
        <v>-1.3152886610133809E-3</v>
      </c>
      <c r="E5248" s="4">
        <v>-3.3333326911283767E-2</v>
      </c>
      <c r="F5248" s="2">
        <v>3</v>
      </c>
      <c r="G5248" s="4">
        <v>0.1481475846548026</v>
      </c>
      <c r="H5248" s="4">
        <v>-0.78498898897922875</v>
      </c>
      <c r="I5248" s="4">
        <v>0.55769232439868577</v>
      </c>
    </row>
    <row r="5249" spans="1:9" x14ac:dyDescent="0.25">
      <c r="A5249" t="s">
        <v>5415</v>
      </c>
      <c r="B5249" s="3">
        <v>25.942949295043949</v>
      </c>
      <c r="C5249" s="3">
        <v>19.79999923706055</v>
      </c>
      <c r="D5249" s="4">
        <v>-1.61710431370552E-2</v>
      </c>
      <c r="E5249" s="4">
        <v>2.0242412811437571E-3</v>
      </c>
      <c r="F5249" s="2">
        <v>4</v>
      </c>
      <c r="G5249" s="4">
        <v>0.1126551319521432</v>
      </c>
      <c r="H5249" s="4">
        <v>-0.78470581497888836</v>
      </c>
      <c r="I5249" s="4">
        <v>0.58097163002340468</v>
      </c>
    </row>
    <row r="5250" spans="1:9" x14ac:dyDescent="0.25">
      <c r="A5250" t="s">
        <v>5416</v>
      </c>
      <c r="B5250" s="3">
        <v>26.369369506835941</v>
      </c>
      <c r="C5250" s="3">
        <v>19.760000228881839</v>
      </c>
      <c r="D5250" s="4">
        <v>5.2017649777684749E-3</v>
      </c>
      <c r="E5250" s="4">
        <v>-1.249375298053013E-2</v>
      </c>
      <c r="F5250" s="2">
        <v>4</v>
      </c>
      <c r="G5250" s="4">
        <v>6.5472425167236947E-2</v>
      </c>
      <c r="H5250" s="4">
        <v>-0.78116705803455655</v>
      </c>
      <c r="I5250" s="4">
        <v>0.58046554557168384</v>
      </c>
    </row>
    <row r="5251" spans="1:9" x14ac:dyDescent="0.25">
      <c r="A5251" t="s">
        <v>5417</v>
      </c>
      <c r="B5251" s="3">
        <v>26.232912063598629</v>
      </c>
      <c r="C5251" s="3">
        <v>20.010000228881839</v>
      </c>
      <c r="D5251" s="4">
        <v>-3.8859280863574601E-3</v>
      </c>
      <c r="E5251" s="4">
        <v>-1.038571175093761E-2</v>
      </c>
      <c r="F5251" s="2">
        <v>4</v>
      </c>
      <c r="G5251" s="4">
        <v>7.7030848189139522E-2</v>
      </c>
      <c r="H5251" s="4">
        <v>-0.78229948494938895</v>
      </c>
      <c r="I5251" s="4">
        <v>0.57439272520251339</v>
      </c>
    </row>
    <row r="5252" spans="1:9" x14ac:dyDescent="0.25">
      <c r="A5252" t="s">
        <v>5418</v>
      </c>
      <c r="B5252" s="3">
        <v>26.335248947143551</v>
      </c>
      <c r="C5252" s="3">
        <v>20.219999313354489</v>
      </c>
      <c r="D5252" s="4">
        <v>3.0707837684019079E-2</v>
      </c>
      <c r="E5252" s="4">
        <v>-2.12972186499184E-2</v>
      </c>
      <c r="F5252" s="2">
        <v>4</v>
      </c>
      <c r="G5252" s="4">
        <v>0.11803012350089601</v>
      </c>
      <c r="H5252" s="4">
        <v>-0.78145021620627753</v>
      </c>
      <c r="I5252" s="4">
        <v>0.563765144767856</v>
      </c>
    </row>
    <row r="5253" spans="1:9" x14ac:dyDescent="0.25">
      <c r="A5253" t="s">
        <v>5419</v>
      </c>
      <c r="B5253" s="3">
        <v>25.550643920898441</v>
      </c>
      <c r="C5253" s="3">
        <v>20.659999847412109</v>
      </c>
      <c r="D5253" s="4">
        <v>-2.251245146090142E-2</v>
      </c>
      <c r="E5253" s="4">
        <v>1.2248897690790409E-2</v>
      </c>
      <c r="F5253" s="2">
        <v>4</v>
      </c>
      <c r="G5253" s="4">
        <v>8.2369560971952138E-2</v>
      </c>
      <c r="H5253" s="4">
        <v>-0.78796146123735733</v>
      </c>
      <c r="I5253" s="4">
        <v>0.55516190214008176</v>
      </c>
    </row>
    <row r="5254" spans="1:9" x14ac:dyDescent="0.25">
      <c r="A5254" t="s">
        <v>5420</v>
      </c>
      <c r="B5254" s="3">
        <v>26.13909912109375</v>
      </c>
      <c r="C5254" s="3">
        <v>20.409999847412109</v>
      </c>
      <c r="D5254" s="4">
        <v>4.2597670897415174E-3</v>
      </c>
      <c r="E5254" s="4">
        <v>9.8961292429307068E-3</v>
      </c>
      <c r="F5254" s="2">
        <v>4</v>
      </c>
      <c r="G5254" s="4">
        <v>0.1001435826825445</v>
      </c>
      <c r="H5254" s="4">
        <v>-0.78307801559258294</v>
      </c>
      <c r="I5254" s="4">
        <v>0.55617407104352345</v>
      </c>
    </row>
    <row r="5255" spans="1:9" x14ac:dyDescent="0.25">
      <c r="A5255" t="s">
        <v>5421</v>
      </c>
      <c r="B5255" s="3">
        <v>26.028224945068359</v>
      </c>
      <c r="C5255" s="3">
        <v>20.20999908447266</v>
      </c>
      <c r="D5255" s="4">
        <v>1.126545072807583E-2</v>
      </c>
      <c r="E5255" s="4">
        <v>-2.0833348735050831E-2</v>
      </c>
      <c r="F5255" s="2">
        <v>4</v>
      </c>
      <c r="G5255" s="4">
        <v>0.11143466870477001</v>
      </c>
      <c r="H5255" s="4">
        <v>-0.78399813323594725</v>
      </c>
      <c r="I5255" s="4">
        <v>0.55060723860033423</v>
      </c>
    </row>
    <row r="5256" spans="1:9" x14ac:dyDescent="0.25">
      <c r="A5256" t="s">
        <v>5422</v>
      </c>
      <c r="B5256" s="3">
        <v>25.738271713256839</v>
      </c>
      <c r="C5256" s="3">
        <v>20.639999389648441</v>
      </c>
      <c r="D5256" s="4">
        <v>1.513609129333782E-2</v>
      </c>
      <c r="E5256" s="4">
        <v>-6.8171569069400695E-2</v>
      </c>
      <c r="F5256" s="2">
        <v>4</v>
      </c>
      <c r="G5256" s="4">
        <v>6.8318545481491411E-2</v>
      </c>
      <c r="H5256" s="4">
        <v>-0.78640438412234992</v>
      </c>
      <c r="I5256" s="4">
        <v>0.528340101879057</v>
      </c>
    </row>
    <row r="5257" spans="1:9" x14ac:dyDescent="0.25">
      <c r="A5257" t="s">
        <v>5423</v>
      </c>
      <c r="B5257" s="3">
        <v>25.3545036315918</v>
      </c>
      <c r="C5257" s="3">
        <v>22.14999961853027</v>
      </c>
      <c r="D5257" s="4">
        <v>-1.327562312990516E-2</v>
      </c>
      <c r="E5257" s="4">
        <v>4.2352923224953987E-2</v>
      </c>
      <c r="F5257" s="2">
        <v>4</v>
      </c>
      <c r="G5257" s="4">
        <v>5.0529830308572832E-2</v>
      </c>
      <c r="H5257" s="4">
        <v>-0.789589181480566</v>
      </c>
      <c r="I5257" s="4">
        <v>0.52935217425675907</v>
      </c>
    </row>
    <row r="5258" spans="1:9" x14ac:dyDescent="0.25">
      <c r="A5258" t="s">
        <v>5424</v>
      </c>
      <c r="B5258" s="3">
        <v>25.69562911987305</v>
      </c>
      <c r="C5258" s="3">
        <v>21.25</v>
      </c>
      <c r="D5258" s="4">
        <v>-1.6644885555736622E-2</v>
      </c>
      <c r="E5258" s="4">
        <v>2.0163229852725669E-2</v>
      </c>
      <c r="F5258" s="2">
        <v>4</v>
      </c>
      <c r="G5258" s="4">
        <v>4.3282576739320573E-2</v>
      </c>
      <c r="H5258" s="4">
        <v>-0.7867582645653689</v>
      </c>
      <c r="I5258" s="4">
        <v>0.59261128283576414</v>
      </c>
    </row>
    <row r="5259" spans="1:9" x14ac:dyDescent="0.25">
      <c r="A5259" t="s">
        <v>5425</v>
      </c>
      <c r="B5259" s="3">
        <v>26.130569458007809</v>
      </c>
      <c r="C5259" s="3">
        <v>20.829999923706051</v>
      </c>
      <c r="D5259" s="4">
        <v>7.2320290507490448E-3</v>
      </c>
      <c r="E5259" s="4">
        <v>1.018424228543657E-2</v>
      </c>
      <c r="F5259" s="2">
        <v>4</v>
      </c>
      <c r="G5259" s="4">
        <v>3.3040775492553243E-2</v>
      </c>
      <c r="H5259" s="4">
        <v>-0.78314880117835839</v>
      </c>
      <c r="I5259" s="4">
        <v>0.55263157640721738</v>
      </c>
    </row>
    <row r="5260" spans="1:9" x14ac:dyDescent="0.25">
      <c r="A5260" t="s">
        <v>5426</v>
      </c>
      <c r="B5260" s="3">
        <v>25.942949295043949</v>
      </c>
      <c r="C5260" s="3">
        <v>20.620000839233398</v>
      </c>
      <c r="D5260" s="4">
        <v>1.8753985131960919E-2</v>
      </c>
      <c r="E5260" s="4">
        <v>-1.055658885526323E-2</v>
      </c>
      <c r="F5260" s="2">
        <v>4</v>
      </c>
      <c r="G5260" s="4">
        <v>3.6103328964429693E-2</v>
      </c>
      <c r="H5260" s="4">
        <v>-0.78470581497888836</v>
      </c>
      <c r="I5260" s="4">
        <v>0.547570828415749</v>
      </c>
    </row>
    <row r="5261" spans="1:9" x14ac:dyDescent="0.25">
      <c r="A5261" t="s">
        <v>5427</v>
      </c>
      <c r="B5261" s="3">
        <v>25.465372085571289</v>
      </c>
      <c r="C5261" s="3">
        <v>20.840000152587891</v>
      </c>
      <c r="D5261" s="4">
        <v>9.4660581577592495E-3</v>
      </c>
      <c r="E5261" s="4">
        <v>-4.7962727572525837E-4</v>
      </c>
      <c r="F5261" s="2">
        <v>4</v>
      </c>
      <c r="G5261" s="4">
        <v>3.0366081548026221E-2</v>
      </c>
      <c r="H5261" s="4">
        <v>-0.78866911132305983</v>
      </c>
      <c r="I5261" s="4">
        <v>0.5121456890012106</v>
      </c>
    </row>
    <row r="5262" spans="1:9" x14ac:dyDescent="0.25">
      <c r="A5262" t="s">
        <v>5428</v>
      </c>
      <c r="B5262" s="3">
        <v>25.22657585144043</v>
      </c>
      <c r="C5262" s="3">
        <v>20.85000038146973</v>
      </c>
      <c r="D5262" s="4">
        <v>-7.0495326913360126E-3</v>
      </c>
      <c r="E5262" s="4">
        <v>7.0878331627299618E-2</v>
      </c>
      <c r="F5262" s="2">
        <v>4</v>
      </c>
      <c r="G5262" s="4">
        <v>-1.5312841264391031E-2</v>
      </c>
      <c r="H5262" s="4">
        <v>-0.79065082280962296</v>
      </c>
      <c r="I5262" s="4">
        <v>0.528340101879057</v>
      </c>
    </row>
    <row r="5263" spans="1:9" x14ac:dyDescent="0.25">
      <c r="A5263" t="s">
        <v>5429</v>
      </c>
      <c r="B5263" s="3">
        <v>25.405673980712891</v>
      </c>
      <c r="C5263" s="3">
        <v>19.469999313354489</v>
      </c>
      <c r="D5263" s="4">
        <v>1.6376540401186631E-2</v>
      </c>
      <c r="E5263" s="4">
        <v>-4.6989768843913371E-2</v>
      </c>
      <c r="F5263" s="2">
        <v>3</v>
      </c>
      <c r="G5263" s="4">
        <v>-2.4557766576210449E-2</v>
      </c>
      <c r="H5263" s="4">
        <v>-0.78916453128039099</v>
      </c>
      <c r="I5263" s="4">
        <v>0.51163970107522916</v>
      </c>
    </row>
    <row r="5264" spans="1:9" x14ac:dyDescent="0.25">
      <c r="A5264" t="s">
        <v>5430</v>
      </c>
      <c r="B5264" s="3">
        <v>24.996320724487301</v>
      </c>
      <c r="C5264" s="3">
        <v>20.430000305175781</v>
      </c>
      <c r="D5264" s="4">
        <v>4.1112159853344821E-3</v>
      </c>
      <c r="E5264" s="4">
        <v>1.9970025203092549E-2</v>
      </c>
      <c r="F5264" s="2">
        <v>4</v>
      </c>
      <c r="G5264" s="4">
        <v>-3.2033811124268168E-2</v>
      </c>
      <c r="H5264" s="4">
        <v>-0.79256165373869458</v>
      </c>
      <c r="I5264" s="4">
        <v>0.50809710991318369</v>
      </c>
    </row>
    <row r="5265" spans="1:9" x14ac:dyDescent="0.25">
      <c r="A5265" t="s">
        <v>5431</v>
      </c>
      <c r="B5265" s="3">
        <v>24.893976211547852</v>
      </c>
      <c r="C5265" s="3">
        <v>20.030000686645511</v>
      </c>
      <c r="D5265" s="4">
        <v>3.0926789970588948E-3</v>
      </c>
      <c r="E5265" s="4">
        <v>2.0010463224284791E-3</v>
      </c>
      <c r="F5265" s="2">
        <v>4</v>
      </c>
      <c r="G5265" s="4">
        <v>-6.1414589107527062E-2</v>
      </c>
      <c r="H5265" s="4">
        <v>-0.79341098579628344</v>
      </c>
      <c r="I5265" s="4">
        <v>0.48785421447305</v>
      </c>
    </row>
    <row r="5266" spans="1:9" x14ac:dyDescent="0.25">
      <c r="A5266" t="s">
        <v>5432</v>
      </c>
      <c r="B5266" s="3">
        <v>24.81722450256348</v>
      </c>
      <c r="C5266" s="3">
        <v>19.989999771118161</v>
      </c>
      <c r="D5266" s="4">
        <v>3.5587335331331182E-2</v>
      </c>
      <c r="E5266" s="4">
        <v>4.2775153446047653E-2</v>
      </c>
      <c r="F5266" s="2">
        <v>4</v>
      </c>
      <c r="G5266" s="4">
        <v>-6.8501713174620726E-2</v>
      </c>
      <c r="H5266" s="4">
        <v>-0.79404792943930724</v>
      </c>
      <c r="I5266" s="4">
        <v>0.47874488739355509</v>
      </c>
    </row>
    <row r="5267" spans="1:9" x14ac:dyDescent="0.25">
      <c r="A5267" t="s">
        <v>5433</v>
      </c>
      <c r="B5267" s="3">
        <v>23.964395523071289</v>
      </c>
      <c r="C5267" s="3">
        <v>19.170000076293949</v>
      </c>
      <c r="D5267" s="4">
        <v>3.5581844771748189E-4</v>
      </c>
      <c r="E5267" s="4">
        <v>-3.0839261333464259E-2</v>
      </c>
      <c r="F5267" s="2">
        <v>3</v>
      </c>
      <c r="G5267" s="4">
        <v>-0.1226973611399238</v>
      </c>
      <c r="H5267" s="4">
        <v>-0.80112534835625482</v>
      </c>
      <c r="I5267" s="4">
        <v>0.42965585388551331</v>
      </c>
    </row>
    <row r="5268" spans="1:9" x14ac:dyDescent="0.25">
      <c r="A5268" t="s">
        <v>5434</v>
      </c>
      <c r="B5268" s="3">
        <v>23.95587158203125</v>
      </c>
      <c r="C5268" s="3">
        <v>19.780000686645511</v>
      </c>
      <c r="D5268" s="4">
        <v>1.4445525767174059E-2</v>
      </c>
      <c r="E5268" s="4">
        <v>-6.7420955188725928E-2</v>
      </c>
      <c r="F5268" s="2">
        <v>4</v>
      </c>
      <c r="G5268" s="4">
        <v>-0.1054137677567137</v>
      </c>
      <c r="H5268" s="4">
        <v>-0.80119608645617224</v>
      </c>
      <c r="I5268" s="4">
        <v>0.43319834852181938</v>
      </c>
    </row>
    <row r="5269" spans="1:9" x14ac:dyDescent="0.25">
      <c r="A5269" t="s">
        <v>5435</v>
      </c>
      <c r="B5269" s="3">
        <v>23.614744186401371</v>
      </c>
      <c r="C5269" s="3">
        <v>21.20999908447266</v>
      </c>
      <c r="D5269" s="4">
        <v>-2.880637722034729E-3</v>
      </c>
      <c r="E5269" s="4">
        <v>-3.7577185351993499E-3</v>
      </c>
      <c r="F5269" s="2">
        <v>4</v>
      </c>
      <c r="G5269" s="4">
        <v>-0.1161822130211163</v>
      </c>
      <c r="H5269" s="4">
        <v>-0.80402701919998865</v>
      </c>
      <c r="I5269" s="4">
        <v>0.40435221045391118</v>
      </c>
    </row>
    <row r="5270" spans="1:9" x14ac:dyDescent="0.25">
      <c r="A5270" t="s">
        <v>5436</v>
      </c>
      <c r="B5270" s="3">
        <v>23.682966232299801</v>
      </c>
      <c r="C5270" s="3">
        <v>21.29000091552734</v>
      </c>
      <c r="D5270" s="4">
        <v>2.888959768521326E-3</v>
      </c>
      <c r="E5270" s="4">
        <v>3.8030262210681183E-2</v>
      </c>
      <c r="F5270" s="2">
        <v>4</v>
      </c>
      <c r="G5270" s="4">
        <v>-0.13784476727937409</v>
      </c>
      <c r="H5270" s="4">
        <v>-0.80346086114274018</v>
      </c>
      <c r="I5270" s="4">
        <v>0.41497969436282922</v>
      </c>
    </row>
    <row r="5271" spans="1:9" x14ac:dyDescent="0.25">
      <c r="A5271" t="s">
        <v>5437</v>
      </c>
      <c r="B5271" s="3">
        <v>23.614744186401371</v>
      </c>
      <c r="C5271" s="3">
        <v>20.510000228881839</v>
      </c>
      <c r="D5271" s="4">
        <v>-3.5191520794468863E-2</v>
      </c>
      <c r="E5271" s="4">
        <v>0.1146739485921848</v>
      </c>
      <c r="F5271" s="2">
        <v>4</v>
      </c>
      <c r="G5271" s="4">
        <v>-0.15912531673914199</v>
      </c>
      <c r="H5271" s="4">
        <v>-0.80402701919998865</v>
      </c>
      <c r="I5271" s="4">
        <v>0.45141700268080931</v>
      </c>
    </row>
    <row r="5272" spans="1:9" x14ac:dyDescent="0.25">
      <c r="A5272" t="s">
        <v>5438</v>
      </c>
      <c r="B5272" s="3">
        <v>24.476095199584961</v>
      </c>
      <c r="C5272" s="3">
        <v>18.39999961853027</v>
      </c>
      <c r="D5272" s="4">
        <v>-7.6067492673548287E-3</v>
      </c>
      <c r="E5272" s="4">
        <v>-4.365905210918164E-2</v>
      </c>
      <c r="F5272" s="2">
        <v>3</v>
      </c>
      <c r="G5272" s="4">
        <v>-0.12659750016419871</v>
      </c>
      <c r="H5272" s="4">
        <v>-0.79687887801174306</v>
      </c>
      <c r="I5272" s="4">
        <v>0.46457490884833108</v>
      </c>
    </row>
    <row r="5273" spans="1:9" x14ac:dyDescent="0.25">
      <c r="A5273" t="s">
        <v>5439</v>
      </c>
      <c r="B5273" s="3">
        <v>24.663705825805661</v>
      </c>
      <c r="C5273" s="3">
        <v>19.239999771118161</v>
      </c>
      <c r="D5273" s="4">
        <v>1.118831049348468E-2</v>
      </c>
      <c r="E5273" s="4">
        <v>-3.8000011444091819E-2</v>
      </c>
      <c r="F5273" s="2">
        <v>3</v>
      </c>
      <c r="G5273" s="4">
        <v>-0.11856169748081311</v>
      </c>
      <c r="H5273" s="4">
        <v>-0.79532194335430983</v>
      </c>
      <c r="I5273" s="4">
        <v>0.46659915012947478</v>
      </c>
    </row>
    <row r="5274" spans="1:9" x14ac:dyDescent="0.25">
      <c r="A5274" t="s">
        <v>5440</v>
      </c>
      <c r="B5274" s="3">
        <v>24.390813827514648</v>
      </c>
      <c r="C5274" s="3">
        <v>20</v>
      </c>
      <c r="D5274" s="4">
        <v>-2.0933095563541171E-3</v>
      </c>
      <c r="E5274" s="4">
        <v>4.5203492354415342E-3</v>
      </c>
      <c r="F5274" s="2">
        <v>4</v>
      </c>
      <c r="G5274" s="4">
        <v>-0.12189105492601809</v>
      </c>
      <c r="H5274" s="4">
        <v>-0.79758660724054231</v>
      </c>
      <c r="I5274" s="4">
        <v>0.46609306567775399</v>
      </c>
    </row>
    <row r="5275" spans="1:9" x14ac:dyDescent="0.25">
      <c r="A5275" t="s">
        <v>5441</v>
      </c>
      <c r="B5275" s="3">
        <v>24.44197845458984</v>
      </c>
      <c r="C5275" s="3">
        <v>19.909999847412109</v>
      </c>
      <c r="D5275" s="4">
        <v>-6.2412767374443456E-3</v>
      </c>
      <c r="E5275" s="4">
        <v>1.9979476460172171E-2</v>
      </c>
      <c r="F5275" s="2">
        <v>4</v>
      </c>
      <c r="G5275" s="4">
        <v>-6.8270484217187954E-2</v>
      </c>
      <c r="H5275" s="4">
        <v>-0.79716200452622532</v>
      </c>
      <c r="I5275" s="4">
        <v>0.46710523458119552</v>
      </c>
    </row>
    <row r="5276" spans="1:9" x14ac:dyDescent="0.25">
      <c r="A5276" t="s">
        <v>5442</v>
      </c>
      <c r="B5276" s="3">
        <v>24.595485687255859</v>
      </c>
      <c r="C5276" s="3">
        <v>19.520000457763668</v>
      </c>
      <c r="D5276" s="4">
        <v>1.513557623629902E-2</v>
      </c>
      <c r="E5276" s="4">
        <v>-8.6338279168605148E-3</v>
      </c>
      <c r="F5276" s="2">
        <v>3</v>
      </c>
      <c r="G5276" s="4">
        <v>-2.4357178698299339E-2</v>
      </c>
      <c r="H5276" s="4">
        <v>-0.79588808558293889</v>
      </c>
      <c r="I5276" s="4">
        <v>0.46558698122603343</v>
      </c>
    </row>
    <row r="5277" spans="1:9" x14ac:dyDescent="0.25">
      <c r="A5277" t="s">
        <v>5443</v>
      </c>
      <c r="B5277" s="3">
        <v>24.228769302368161</v>
      </c>
      <c r="C5277" s="3">
        <v>19.690000534057621</v>
      </c>
      <c r="D5277" s="4">
        <v>2.3046229290483389E-2</v>
      </c>
      <c r="E5277" s="4">
        <v>-7.2975482757217991E-2</v>
      </c>
      <c r="F5277" s="2">
        <v>4</v>
      </c>
      <c r="G5277" s="4">
        <v>-8.2068094238438305E-2</v>
      </c>
      <c r="H5277" s="4">
        <v>-0.79893137508408163</v>
      </c>
      <c r="I5277" s="4">
        <v>0.44129550669787282</v>
      </c>
    </row>
    <row r="5278" spans="1:9" x14ac:dyDescent="0.25">
      <c r="A5278" t="s">
        <v>5444</v>
      </c>
      <c r="B5278" s="3">
        <v>23.682966232299801</v>
      </c>
      <c r="C5278" s="3">
        <v>21.239999771118161</v>
      </c>
      <c r="D5278" s="4">
        <v>-1.8380849125770649E-2</v>
      </c>
      <c r="E5278" s="4">
        <v>1.1428560529436421E-2</v>
      </c>
      <c r="F5278" s="2">
        <v>4</v>
      </c>
      <c r="G5278" s="4">
        <v>-0.1259046426325017</v>
      </c>
      <c r="H5278" s="4">
        <v>-0.80346086114274018</v>
      </c>
      <c r="I5278" s="4">
        <v>0.42661944370092808</v>
      </c>
    </row>
    <row r="5279" spans="1:9" x14ac:dyDescent="0.25">
      <c r="A5279" t="s">
        <v>5445</v>
      </c>
      <c r="B5279" s="3">
        <v>24.126430511474609</v>
      </c>
      <c r="C5279" s="3">
        <v>21</v>
      </c>
      <c r="D5279" s="4">
        <v>-1.118533641060504E-2</v>
      </c>
      <c r="E5279" s="4">
        <v>9.6154216478576693E-3</v>
      </c>
      <c r="F5279" s="2">
        <v>4</v>
      </c>
      <c r="G5279" s="4">
        <v>-1.4285966991837821E-2</v>
      </c>
      <c r="H5279" s="4">
        <v>-0.79978065965581235</v>
      </c>
      <c r="I5279" s="4">
        <v>0.45192308713253021</v>
      </c>
    </row>
    <row r="5280" spans="1:9" x14ac:dyDescent="0.25">
      <c r="A5280" t="s">
        <v>5446</v>
      </c>
      <c r="B5280" s="3">
        <v>24.399345397949219</v>
      </c>
      <c r="C5280" s="3">
        <v>20.79999923706055</v>
      </c>
      <c r="D5280" s="4">
        <v>1.274372563297854E-2</v>
      </c>
      <c r="E5280" s="4">
        <v>-1.5617602310121549E-2</v>
      </c>
      <c r="F5280" s="2">
        <v>4</v>
      </c>
      <c r="G5280" s="4">
        <v>-1.242623083453076E-2</v>
      </c>
      <c r="H5280" s="4">
        <v>-0.79751580582614756</v>
      </c>
      <c r="I5280" s="4">
        <v>0.46255057104144809</v>
      </c>
    </row>
    <row r="5281" spans="1:9" x14ac:dyDescent="0.25">
      <c r="A5281" t="s">
        <v>5447</v>
      </c>
      <c r="B5281" s="3">
        <v>24.092319488525391</v>
      </c>
      <c r="C5281" s="3">
        <v>21.129999160766602</v>
      </c>
      <c r="D5281" s="4">
        <v>-1.0608373703253631E-3</v>
      </c>
      <c r="E5281" s="4">
        <v>2.4236549701411651E-2</v>
      </c>
      <c r="F5281" s="2">
        <v>4</v>
      </c>
      <c r="G5281" s="4">
        <v>-5.0100661559000947E-2</v>
      </c>
      <c r="H5281" s="4">
        <v>-0.80006373868443659</v>
      </c>
      <c r="I5281" s="4">
        <v>0.45293515951023222</v>
      </c>
    </row>
    <row r="5282" spans="1:9" x14ac:dyDescent="0.25">
      <c r="A5282" t="s">
        <v>5448</v>
      </c>
      <c r="B5282" s="3">
        <v>24.117904663085941</v>
      </c>
      <c r="C5282" s="3">
        <v>20.629999160766602</v>
      </c>
      <c r="D5282" s="4">
        <v>2.1307047525601201E-2</v>
      </c>
      <c r="E5282" s="4">
        <v>-4.446507573119296E-2</v>
      </c>
      <c r="F5282" s="2">
        <v>4</v>
      </c>
      <c r="G5282" s="4">
        <v>-7.3090630082488284E-2</v>
      </c>
      <c r="H5282" s="4">
        <v>-0.79985141358434908</v>
      </c>
      <c r="I5282" s="4">
        <v>0.43168019169239652</v>
      </c>
    </row>
    <row r="5283" spans="1:9" x14ac:dyDescent="0.25">
      <c r="A5283" t="s">
        <v>5449</v>
      </c>
      <c r="B5283" s="3">
        <v>23.614744186401371</v>
      </c>
      <c r="C5283" s="3">
        <v>21.590000152587891</v>
      </c>
      <c r="D5283" s="4">
        <v>8.7435548720296019E-3</v>
      </c>
      <c r="E5283" s="4">
        <v>1.7916128454405381E-2</v>
      </c>
      <c r="F5283" s="2">
        <v>4</v>
      </c>
      <c r="G5283" s="4">
        <v>-0.1226229681526062</v>
      </c>
      <c r="H5283" s="4">
        <v>-0.80402701919998865</v>
      </c>
      <c r="I5283" s="4">
        <v>0.41042512734882108</v>
      </c>
    </row>
    <row r="5284" spans="1:9" x14ac:dyDescent="0.25">
      <c r="A5284" t="s">
        <v>5450</v>
      </c>
      <c r="B5284" s="3">
        <v>23.41005706787109</v>
      </c>
      <c r="C5284" s="3">
        <v>21.20999908447266</v>
      </c>
      <c r="D5284" s="4">
        <v>-1.009774162234256E-2</v>
      </c>
      <c r="E5284" s="4">
        <v>2.167624521336808E-2</v>
      </c>
      <c r="F5284" s="2">
        <v>4</v>
      </c>
      <c r="G5284" s="4">
        <v>-0.13488825298432111</v>
      </c>
      <c r="H5284" s="4">
        <v>-0.80572566748654695</v>
      </c>
      <c r="I5284" s="4">
        <v>0.40637654826079439</v>
      </c>
    </row>
    <row r="5285" spans="1:9" x14ac:dyDescent="0.25">
      <c r="A5285" t="s">
        <v>5451</v>
      </c>
      <c r="B5285" s="3">
        <v>23.648857116699219</v>
      </c>
      <c r="C5285" s="3">
        <v>20.760000228881839</v>
      </c>
      <c r="D5285" s="4">
        <v>9.0977248525843102E-3</v>
      </c>
      <c r="E5285" s="4">
        <v>-3.8387679040453588E-3</v>
      </c>
      <c r="F5285" s="2">
        <v>4</v>
      </c>
      <c r="G5285" s="4">
        <v>-0.10893296212523169</v>
      </c>
      <c r="H5285" s="4">
        <v>-0.80374392434274511</v>
      </c>
      <c r="I5285" s="4">
        <v>0.42004044235429761</v>
      </c>
    </row>
    <row r="5286" spans="1:9" x14ac:dyDescent="0.25">
      <c r="A5286" t="s">
        <v>5452</v>
      </c>
      <c r="B5286" s="3">
        <v>23.43564605712891</v>
      </c>
      <c r="C5286" s="3">
        <v>20.840000152587891</v>
      </c>
      <c r="D5286" s="4">
        <v>1.9665888606465121E-2</v>
      </c>
      <c r="E5286" s="4">
        <v>1.9231210093542119E-3</v>
      </c>
      <c r="F5286" s="2">
        <v>4</v>
      </c>
      <c r="G5286" s="4">
        <v>-0.11469038515744021</v>
      </c>
      <c r="H5286" s="4">
        <v>-0.80551331072922072</v>
      </c>
      <c r="I5286" s="4">
        <v>0.3982792935590016</v>
      </c>
    </row>
    <row r="5287" spans="1:9" x14ac:dyDescent="0.25">
      <c r="A5287" t="s">
        <v>5453</v>
      </c>
      <c r="B5287" s="3">
        <v>22.983652114868161</v>
      </c>
      <c r="C5287" s="3">
        <v>20.79999923706055</v>
      </c>
      <c r="D5287" s="4">
        <v>-1.928660047002417E-2</v>
      </c>
      <c r="E5287" s="4">
        <v>2.3118510335381041E-2</v>
      </c>
      <c r="F5287" s="2">
        <v>4</v>
      </c>
      <c r="G5287" s="4">
        <v>-0.16872274086566549</v>
      </c>
      <c r="H5287" s="4">
        <v>-0.80926429780192399</v>
      </c>
      <c r="I5287" s="4">
        <v>0.38765180965008361</v>
      </c>
    </row>
    <row r="5288" spans="1:9" x14ac:dyDescent="0.25">
      <c r="A5288" t="s">
        <v>5454</v>
      </c>
      <c r="B5288" s="3">
        <v>23.43564605712891</v>
      </c>
      <c r="C5288" s="3">
        <v>20.329999923706051</v>
      </c>
      <c r="D5288" s="4">
        <v>-5.4287262644491241E-3</v>
      </c>
      <c r="E5288" s="4">
        <v>-2.2596121663171379E-2</v>
      </c>
      <c r="F5288" s="2">
        <v>4</v>
      </c>
      <c r="G5288" s="4">
        <v>-0.1544615659030574</v>
      </c>
      <c r="H5288" s="4">
        <v>-0.80551331072922072</v>
      </c>
      <c r="I5288" s="4">
        <v>0.40435221045391118</v>
      </c>
    </row>
    <row r="5289" spans="1:9" x14ac:dyDescent="0.25">
      <c r="A5289" t="s">
        <v>5455</v>
      </c>
      <c r="B5289" s="3">
        <v>23.563566207885739</v>
      </c>
      <c r="C5289" s="3">
        <v>20.79999923706055</v>
      </c>
      <c r="D5289" s="4">
        <v>7.2914325932018631E-3</v>
      </c>
      <c r="E5289" s="4">
        <v>4.8308439823889771E-3</v>
      </c>
      <c r="F5289" s="2">
        <v>4</v>
      </c>
      <c r="G5289" s="4">
        <v>-0.16298110854623329</v>
      </c>
      <c r="H5289" s="4">
        <v>-0.80445173271464121</v>
      </c>
      <c r="I5289" s="4">
        <v>0.40435221045391118</v>
      </c>
    </row>
    <row r="5290" spans="1:9" x14ac:dyDescent="0.25">
      <c r="A5290" t="s">
        <v>5456</v>
      </c>
      <c r="B5290" s="3">
        <v>23.392997741699219</v>
      </c>
      <c r="C5290" s="3">
        <v>20.70000076293945</v>
      </c>
      <c r="D5290" s="4">
        <v>1.8944743452843141E-2</v>
      </c>
      <c r="E5290" s="4">
        <v>-5.6947606221067197E-2</v>
      </c>
      <c r="F5290" s="2">
        <v>4</v>
      </c>
      <c r="G5290" s="4">
        <v>-0.18338799089098409</v>
      </c>
      <c r="H5290" s="4">
        <v>-0.80586723865809773</v>
      </c>
      <c r="I5290" s="4">
        <v>0.38967605093122709</v>
      </c>
    </row>
    <row r="5291" spans="1:9" x14ac:dyDescent="0.25">
      <c r="A5291" t="s">
        <v>5457</v>
      </c>
      <c r="B5291" s="3">
        <v>22.958063125610352</v>
      </c>
      <c r="C5291" s="3">
        <v>21.95000076293945</v>
      </c>
      <c r="D5291" s="4">
        <v>3.7289274778351529E-3</v>
      </c>
      <c r="E5291" s="4">
        <v>2.093026804369558E-2</v>
      </c>
      <c r="F5291" s="2">
        <v>4</v>
      </c>
      <c r="G5291" s="4">
        <v>-0.2188044888457078</v>
      </c>
      <c r="H5291" s="4">
        <v>-0.80947665455925022</v>
      </c>
      <c r="I5291" s="4">
        <v>0.37145749329797662</v>
      </c>
    </row>
    <row r="5292" spans="1:9" x14ac:dyDescent="0.25">
      <c r="A5292" t="s">
        <v>5458</v>
      </c>
      <c r="B5292" s="3">
        <v>22.872772216796879</v>
      </c>
      <c r="C5292" s="3">
        <v>21.5</v>
      </c>
      <c r="D5292" s="4">
        <v>2.288271802017983E-2</v>
      </c>
      <c r="E5292" s="4">
        <v>-4.5293092230468068E-2</v>
      </c>
      <c r="F5292" s="2">
        <v>4</v>
      </c>
      <c r="G5292" s="4">
        <v>-0.21921412778695601</v>
      </c>
      <c r="H5292" s="4">
        <v>-0.81018446293114632</v>
      </c>
      <c r="I5292" s="4">
        <v>0.36538457640306682</v>
      </c>
    </row>
    <row r="5293" spans="1:9" x14ac:dyDescent="0.25">
      <c r="A5293" t="s">
        <v>5459</v>
      </c>
      <c r="B5293" s="3">
        <v>22.361089706420898</v>
      </c>
      <c r="C5293" s="3">
        <v>22.520000457763668</v>
      </c>
      <c r="D5293" s="4">
        <v>-2.282631516195122E-3</v>
      </c>
      <c r="E5293" s="4">
        <v>-1.773005723652354E-3</v>
      </c>
      <c r="F5293" s="2">
        <v>4</v>
      </c>
      <c r="G5293" s="4">
        <v>-0.25128477711392222</v>
      </c>
      <c r="H5293" s="4">
        <v>-0.81443079081808389</v>
      </c>
      <c r="I5293" s="4">
        <v>0.357793502678734</v>
      </c>
    </row>
    <row r="5294" spans="1:9" x14ac:dyDescent="0.25">
      <c r="A5294" t="s">
        <v>5460</v>
      </c>
      <c r="B5294" s="3">
        <v>22.412248611450199</v>
      </c>
      <c r="C5294" s="3">
        <v>22.559999465942379</v>
      </c>
      <c r="D5294" s="4">
        <v>9.6041711900125559E-3</v>
      </c>
      <c r="E5294" s="4">
        <v>-3.6309286074757918E-2</v>
      </c>
      <c r="F5294" s="2">
        <v>4</v>
      </c>
      <c r="G5294" s="4">
        <v>-0.25340944650004488</v>
      </c>
      <c r="H5294" s="4">
        <v>-0.81400623558962493</v>
      </c>
      <c r="I5294" s="4">
        <v>0.33906876406802322</v>
      </c>
    </row>
    <row r="5295" spans="1:9" x14ac:dyDescent="0.25">
      <c r="A5295" t="s">
        <v>5461</v>
      </c>
      <c r="B5295" s="3">
        <v>22.199045181274411</v>
      </c>
      <c r="C5295" s="3">
        <v>23.409999847412109</v>
      </c>
      <c r="D5295" s="4">
        <v>2.0383931882600681E-2</v>
      </c>
      <c r="E5295" s="4">
        <v>-4.2144053360808287E-2</v>
      </c>
      <c r="F5295" s="2">
        <v>4</v>
      </c>
      <c r="G5295" s="4">
        <v>-0.22965411490654961</v>
      </c>
      <c r="H5295" s="4">
        <v>-0.8157755586616231</v>
      </c>
      <c r="I5295" s="4">
        <v>0.32287444771591622</v>
      </c>
    </row>
    <row r="5296" spans="1:9" x14ac:dyDescent="0.25">
      <c r="A5296" t="s">
        <v>5462</v>
      </c>
      <c r="B5296" s="3">
        <v>21.755580902099609</v>
      </c>
      <c r="C5296" s="3">
        <v>24.440000534057621</v>
      </c>
      <c r="D5296" s="4">
        <v>-1.0088837102009141E-2</v>
      </c>
      <c r="E5296" s="4">
        <v>-4.5312493364326738E-2</v>
      </c>
      <c r="F5296" s="2">
        <v>5</v>
      </c>
      <c r="G5296" s="4">
        <v>-0.23896175989997109</v>
      </c>
      <c r="H5296" s="4">
        <v>-0.81945576014855093</v>
      </c>
      <c r="I5296" s="4">
        <v>0.32388661661935769</v>
      </c>
    </row>
    <row r="5297" spans="1:9" x14ac:dyDescent="0.25">
      <c r="A5297" t="s">
        <v>5463</v>
      </c>
      <c r="B5297" s="3">
        <v>21.9773063659668</v>
      </c>
      <c r="C5297" s="3">
        <v>25.60000038146973</v>
      </c>
      <c r="D5297" s="4">
        <v>1.2176222651330001E-2</v>
      </c>
      <c r="E5297" s="4">
        <v>-5.5699011246250762E-2</v>
      </c>
      <c r="F5297" s="2">
        <v>5</v>
      </c>
      <c r="G5297" s="4">
        <v>-0.21909116022024561</v>
      </c>
      <c r="H5297" s="4">
        <v>-0.81761571480525475</v>
      </c>
      <c r="I5297" s="4">
        <v>0.30414980563094479</v>
      </c>
    </row>
    <row r="5298" spans="1:9" x14ac:dyDescent="0.25">
      <c r="A5298" t="s">
        <v>5464</v>
      </c>
      <c r="B5298" s="3">
        <v>21.712924957275391</v>
      </c>
      <c r="C5298" s="3">
        <v>27.110000610351559</v>
      </c>
      <c r="D5298" s="4">
        <v>-2.302416404382179E-2</v>
      </c>
      <c r="E5298" s="4">
        <v>-7.3713789287388476E-4</v>
      </c>
      <c r="F5298" s="2">
        <v>5</v>
      </c>
      <c r="G5298" s="4">
        <v>-0.24763602157541109</v>
      </c>
      <c r="H5298" s="4">
        <v>-0.81980975139190548</v>
      </c>
      <c r="I5298" s="4">
        <v>0.32995953351426749</v>
      </c>
    </row>
    <row r="5299" spans="1:9" x14ac:dyDescent="0.25">
      <c r="A5299" t="s">
        <v>5465</v>
      </c>
      <c r="B5299" s="3">
        <v>22.224628448486332</v>
      </c>
      <c r="C5299" s="3">
        <v>27.129999160766602</v>
      </c>
      <c r="D5299" s="4">
        <v>-1.149884445785565E-3</v>
      </c>
      <c r="E5299" s="4">
        <v>-4.6397243120371301E-2</v>
      </c>
      <c r="F5299" s="2">
        <v>5</v>
      </c>
      <c r="G5299" s="4">
        <v>-0.22417388786951109</v>
      </c>
      <c r="H5299" s="4">
        <v>-0.81556324939015501</v>
      </c>
      <c r="I5299" s="4">
        <v>0.33046561796598839</v>
      </c>
    </row>
    <row r="5300" spans="1:9" x14ac:dyDescent="0.25">
      <c r="A5300" t="s">
        <v>5466</v>
      </c>
      <c r="B5300" s="3">
        <v>22.250213623046879</v>
      </c>
      <c r="C5300" s="3">
        <v>28.45000076293945</v>
      </c>
      <c r="D5300" s="4">
        <v>1.53567681948763E-3</v>
      </c>
      <c r="E5300" s="4">
        <v>-2.3343577666249841E-2</v>
      </c>
      <c r="F5300" s="2">
        <v>5</v>
      </c>
      <c r="G5300" s="4">
        <v>-0.25028724318903628</v>
      </c>
      <c r="H5300" s="4">
        <v>-0.81535092429006739</v>
      </c>
      <c r="I5300" s="4">
        <v>0.37651824128944478</v>
      </c>
    </row>
    <row r="5301" spans="1:9" x14ac:dyDescent="0.25">
      <c r="A5301" t="s">
        <v>5467</v>
      </c>
      <c r="B5301" s="3">
        <v>22.216096878051761</v>
      </c>
      <c r="C5301" s="3">
        <v>29.129999160766602</v>
      </c>
      <c r="D5301" s="4">
        <v>-1.6238737867505289E-2</v>
      </c>
      <c r="E5301" s="4">
        <v>3.261255250448869E-2</v>
      </c>
      <c r="F5301" s="2">
        <v>5</v>
      </c>
      <c r="G5301" s="4">
        <v>-0.24207174451651101</v>
      </c>
      <c r="H5301" s="4">
        <v>-0.81563405080454976</v>
      </c>
      <c r="I5301" s="4">
        <v>0.34615384986637449</v>
      </c>
    </row>
    <row r="5302" spans="1:9" x14ac:dyDescent="0.25">
      <c r="A5302" t="s">
        <v>5468</v>
      </c>
      <c r="B5302" s="3">
        <v>22.58281326293945</v>
      </c>
      <c r="C5302" s="3">
        <v>28.20999908447266</v>
      </c>
      <c r="D5302" s="4">
        <v>1.261953760177814E-2</v>
      </c>
      <c r="E5302" s="4">
        <v>6.7808216846885214E-3</v>
      </c>
      <c r="F5302" s="2">
        <v>5</v>
      </c>
      <c r="G5302" s="4">
        <v>-0.2382051882405406</v>
      </c>
      <c r="H5302" s="4">
        <v>-0.81259076130340702</v>
      </c>
      <c r="I5302" s="4">
        <v>0.35880567158217569</v>
      </c>
    </row>
    <row r="5303" spans="1:9" x14ac:dyDescent="0.25">
      <c r="A5303" t="s">
        <v>5469</v>
      </c>
      <c r="B5303" s="3">
        <v>22.3013801574707</v>
      </c>
      <c r="C5303" s="3">
        <v>28.020000457763668</v>
      </c>
      <c r="D5303" s="4">
        <v>2.750461998700993E-2</v>
      </c>
      <c r="E5303" s="4">
        <v>-1.198872162449072E-2</v>
      </c>
      <c r="F5303" s="2">
        <v>5</v>
      </c>
      <c r="G5303" s="4">
        <v>-0.25349741943252407</v>
      </c>
      <c r="H5303" s="4">
        <v>-0.8149263057471311</v>
      </c>
      <c r="I5303" s="4">
        <v>0.3441295120594916</v>
      </c>
    </row>
    <row r="5304" spans="1:9" x14ac:dyDescent="0.25">
      <c r="A5304" t="s">
        <v>5470</v>
      </c>
      <c r="B5304" s="3">
        <v>21.704408645629879</v>
      </c>
      <c r="C5304" s="3">
        <v>28.360000610351559</v>
      </c>
      <c r="D5304" s="4">
        <v>7.9208604832534668E-3</v>
      </c>
      <c r="E5304" s="4">
        <v>-2.7101167016020059E-2</v>
      </c>
      <c r="F5304" s="2">
        <v>5</v>
      </c>
      <c r="G5304" s="4">
        <v>-0.27472199195724778</v>
      </c>
      <c r="H5304" s="4">
        <v>-0.81988042617734536</v>
      </c>
      <c r="I5304" s="4">
        <v>0.29908905763947652</v>
      </c>
    </row>
    <row r="5305" spans="1:9" x14ac:dyDescent="0.25">
      <c r="A5305" t="s">
        <v>5471</v>
      </c>
      <c r="B5305" s="3">
        <v>21.533842086791989</v>
      </c>
      <c r="C5305" s="3">
        <v>29.14999961853027</v>
      </c>
      <c r="D5305" s="4">
        <v>-3.1825344745911477E-2</v>
      </c>
      <c r="E5305" s="4">
        <v>5.0450436703793677E-2</v>
      </c>
      <c r="F5305" s="2">
        <v>5</v>
      </c>
      <c r="G5305" s="4">
        <v>-0.31292510341480018</v>
      </c>
      <c r="H5305" s="4">
        <v>-0.82129591629218268</v>
      </c>
      <c r="I5305" s="4">
        <v>0.30212546782406169</v>
      </c>
    </row>
    <row r="5306" spans="1:9" x14ac:dyDescent="0.25">
      <c r="A5306" t="s">
        <v>5472</v>
      </c>
      <c r="B5306" s="3">
        <v>22.241691589355469</v>
      </c>
      <c r="C5306" s="3">
        <v>27.75</v>
      </c>
      <c r="D5306" s="4">
        <v>-1.099721077183002E-2</v>
      </c>
      <c r="E5306" s="4">
        <v>-7.5106971154830227E-3</v>
      </c>
      <c r="F5306" s="2">
        <v>5</v>
      </c>
      <c r="G5306" s="4">
        <v>-0.27676069624667698</v>
      </c>
      <c r="H5306" s="4">
        <v>-0.8154216465613654</v>
      </c>
      <c r="I5306" s="4">
        <v>0.33755060723860031</v>
      </c>
    </row>
    <row r="5307" spans="1:9" x14ac:dyDescent="0.25">
      <c r="A5307" t="s">
        <v>5473</v>
      </c>
      <c r="B5307" s="3">
        <v>22.489007949829102</v>
      </c>
      <c r="C5307" s="3">
        <v>27.95999908447266</v>
      </c>
      <c r="D5307" s="4">
        <v>-7.1537004390151981E-3</v>
      </c>
      <c r="E5307" s="4">
        <v>-9.5643096755885226E-3</v>
      </c>
      <c r="F5307" s="2">
        <v>5</v>
      </c>
      <c r="G5307" s="4">
        <v>-0.25947787132241479</v>
      </c>
      <c r="H5307" s="4">
        <v>-0.81336922863212369</v>
      </c>
      <c r="I5307" s="4">
        <v>0.34868417559923892</v>
      </c>
    </row>
    <row r="5308" spans="1:9" x14ac:dyDescent="0.25">
      <c r="A5308" t="s">
        <v>5474</v>
      </c>
      <c r="B5308" s="3">
        <v>22.651046752929691</v>
      </c>
      <c r="C5308" s="3">
        <v>28.229999542236332</v>
      </c>
      <c r="D5308" s="4">
        <v>5.6797578578733354E-3</v>
      </c>
      <c r="E5308" s="4">
        <v>-1.8086972443953849E-2</v>
      </c>
      <c r="F5308" s="2">
        <v>5</v>
      </c>
      <c r="G5308" s="4">
        <v>-0.25996073869872882</v>
      </c>
      <c r="H5308" s="4">
        <v>-0.81202450827444239</v>
      </c>
      <c r="I5308" s="4">
        <v>0.35475709249414877</v>
      </c>
    </row>
    <row r="5309" spans="1:9" x14ac:dyDescent="0.25">
      <c r="A5309" t="s">
        <v>5475</v>
      </c>
      <c r="B5309" s="3">
        <v>22.52312088012695</v>
      </c>
      <c r="C5309" s="3">
        <v>28.75</v>
      </c>
      <c r="D5309" s="4">
        <v>1.4208850067069401E-2</v>
      </c>
      <c r="E5309" s="4">
        <v>-5.3965101105170173E-2</v>
      </c>
      <c r="F5309" s="2">
        <v>5</v>
      </c>
      <c r="G5309" s="4">
        <v>-0.25731147377665792</v>
      </c>
      <c r="H5309" s="4">
        <v>-0.81308613377488004</v>
      </c>
      <c r="I5309" s="4">
        <v>0.35425100804242821</v>
      </c>
    </row>
    <row r="5310" spans="1:9" x14ac:dyDescent="0.25">
      <c r="A5310" t="s">
        <v>5476</v>
      </c>
      <c r="B5310" s="3">
        <v>22.207576751708981</v>
      </c>
      <c r="C5310" s="3">
        <v>30.389999389648441</v>
      </c>
      <c r="D5310" s="4">
        <v>-4.1589863107267422E-2</v>
      </c>
      <c r="E5310" s="4">
        <v>5.9992999957355853E-2</v>
      </c>
      <c r="F5310" s="2">
        <v>5</v>
      </c>
      <c r="G5310" s="4">
        <v>-0.29007617716075368</v>
      </c>
      <c r="H5310" s="4">
        <v>-0.81570475724722835</v>
      </c>
      <c r="I5310" s="4">
        <v>0.34615384986637449</v>
      </c>
    </row>
    <row r="5311" spans="1:9" x14ac:dyDescent="0.25">
      <c r="A5311" t="s">
        <v>5477</v>
      </c>
      <c r="B5311" s="3">
        <v>23.171266555786129</v>
      </c>
      <c r="C5311" s="3">
        <v>28.670000076293949</v>
      </c>
      <c r="D5311" s="4">
        <v>1.3805744362651581E-2</v>
      </c>
      <c r="E5311" s="4">
        <v>-5.8147188788098658E-2</v>
      </c>
      <c r="F5311" s="2">
        <v>5</v>
      </c>
      <c r="G5311" s="4">
        <v>-0.26607228698174262</v>
      </c>
      <c r="H5311" s="4">
        <v>-0.80770733148725204</v>
      </c>
      <c r="I5311" s="4">
        <v>0.38562747184320051</v>
      </c>
    </row>
    <row r="5312" spans="1:9" x14ac:dyDescent="0.25">
      <c r="A5312" t="s">
        <v>5478</v>
      </c>
      <c r="B5312" s="3">
        <v>22.85572624206543</v>
      </c>
      <c r="C5312" s="3">
        <v>30.440000534057621</v>
      </c>
      <c r="D5312" s="4">
        <v>3.7455181940964088E-3</v>
      </c>
      <c r="E5312" s="4">
        <v>-3.4876358577662248E-2</v>
      </c>
      <c r="F5312" s="2">
        <v>5</v>
      </c>
      <c r="G5312" s="4">
        <v>-0.2567939597724197</v>
      </c>
      <c r="H5312" s="4">
        <v>-0.81032592330236164</v>
      </c>
      <c r="I5312" s="4">
        <v>0.37348173457912037</v>
      </c>
    </row>
    <row r="5313" spans="1:9" x14ac:dyDescent="0.25">
      <c r="A5313" t="s">
        <v>5479</v>
      </c>
      <c r="B5313" s="3">
        <v>22.770439147949219</v>
      </c>
      <c r="C5313" s="3">
        <v>31.54000091552734</v>
      </c>
      <c r="D5313" s="4">
        <v>-8.5409069429646101E-3</v>
      </c>
      <c r="E5313" s="4">
        <v>3.6477180388419628E-2</v>
      </c>
      <c r="F5313" s="2">
        <v>5</v>
      </c>
      <c r="G5313" s="4">
        <v>-0.28571431990377161</v>
      </c>
      <c r="H5313" s="4">
        <v>-0.81103370001701891</v>
      </c>
      <c r="I5313" s="4">
        <v>0.36386641957364391</v>
      </c>
    </row>
    <row r="5314" spans="1:9" x14ac:dyDescent="0.25">
      <c r="A5314" t="s">
        <v>5480</v>
      </c>
      <c r="B5314" s="3">
        <v>22.966594696044918</v>
      </c>
      <c r="C5314" s="3">
        <v>30.430000305175781</v>
      </c>
      <c r="D5314" s="4">
        <v>1.2406554408640909E-2</v>
      </c>
      <c r="E5314" s="4">
        <v>-4.1574793537770723E-2</v>
      </c>
      <c r="F5314" s="2">
        <v>5</v>
      </c>
      <c r="G5314" s="4">
        <v>-0.28071542862959409</v>
      </c>
      <c r="H5314" s="4">
        <v>-0.80940585314485536</v>
      </c>
      <c r="I5314" s="4">
        <v>0.36487849195134592</v>
      </c>
    </row>
    <row r="5315" spans="1:9" x14ac:dyDescent="0.25">
      <c r="A5315" t="s">
        <v>5481</v>
      </c>
      <c r="B5315" s="3">
        <v>22.685150146484379</v>
      </c>
      <c r="C5315" s="3">
        <v>31.75</v>
      </c>
      <c r="D5315" s="4">
        <v>3.4214358782074912E-2</v>
      </c>
      <c r="E5315" s="4">
        <v>2.485476014013166E-2</v>
      </c>
      <c r="F5315" s="2">
        <v>5</v>
      </c>
      <c r="G5315" s="4">
        <v>-0.28552270542266278</v>
      </c>
      <c r="H5315" s="4">
        <v>-0.81174149256029571</v>
      </c>
      <c r="I5315" s="4">
        <v>0.35627524932357169</v>
      </c>
    </row>
    <row r="5316" spans="1:9" x14ac:dyDescent="0.25">
      <c r="A5316" t="s">
        <v>5482</v>
      </c>
      <c r="B5316" s="3">
        <v>21.93466949462891</v>
      </c>
      <c r="C5316" s="3">
        <v>30.979999542236332</v>
      </c>
      <c r="D5316" s="4">
        <v>3.9031469253028028E-3</v>
      </c>
      <c r="E5316" s="4">
        <v>-2.4559215397492059E-2</v>
      </c>
      <c r="F5316" s="2">
        <v>5</v>
      </c>
      <c r="G5316" s="4">
        <v>-0.30222463118138748</v>
      </c>
      <c r="H5316" s="4">
        <v>-0.81796954776241571</v>
      </c>
      <c r="I5316" s="4">
        <v>0.31477728953986278</v>
      </c>
    </row>
    <row r="5317" spans="1:9" x14ac:dyDescent="0.25">
      <c r="A5317" t="s">
        <v>5483</v>
      </c>
      <c r="B5317" s="3">
        <v>21.84938812255859</v>
      </c>
      <c r="C5317" s="3">
        <v>31.760000228881839</v>
      </c>
      <c r="D5317" s="4">
        <v>5.7366963925896908E-2</v>
      </c>
      <c r="E5317" s="4">
        <v>-5.2223162647156429E-2</v>
      </c>
      <c r="F5317" s="2">
        <v>5</v>
      </c>
      <c r="G5317" s="4">
        <v>-0.30906166805855112</v>
      </c>
      <c r="H5317" s="4">
        <v>-0.81867727699121495</v>
      </c>
      <c r="I5317" s="4">
        <v>0.298076888736035</v>
      </c>
    </row>
    <row r="5318" spans="1:9" x14ac:dyDescent="0.25">
      <c r="A5318" t="s">
        <v>5484</v>
      </c>
      <c r="B5318" s="3">
        <v>20.663959503173832</v>
      </c>
      <c r="C5318" s="3">
        <v>33.509998321533203</v>
      </c>
      <c r="D5318" s="4">
        <v>1.8067204543075421E-2</v>
      </c>
      <c r="E5318" s="4">
        <v>-2.975373014053484E-3</v>
      </c>
      <c r="F5318" s="2">
        <v>5</v>
      </c>
      <c r="G5318" s="4">
        <v>-0.36236831836542033</v>
      </c>
      <c r="H5318" s="4">
        <v>-0.82851485889482301</v>
      </c>
      <c r="I5318" s="4">
        <v>0.22672062198097651</v>
      </c>
    </row>
    <row r="5319" spans="1:9" x14ac:dyDescent="0.25">
      <c r="A5319" t="s">
        <v>5485</v>
      </c>
      <c r="B5319" s="3">
        <v>20.297245025634769</v>
      </c>
      <c r="C5319" s="3">
        <v>33.610000610351563</v>
      </c>
      <c r="D5319" s="4">
        <v>-8.7463106043147443E-3</v>
      </c>
      <c r="E5319" s="4">
        <v>9.0062811375652974E-3</v>
      </c>
      <c r="F5319" s="2">
        <v>5</v>
      </c>
      <c r="G5319" s="4">
        <v>-0.38229965171356439</v>
      </c>
      <c r="H5319" s="4">
        <v>-0.83155813256734634</v>
      </c>
      <c r="I5319" s="4">
        <v>0.22672062198097651</v>
      </c>
    </row>
    <row r="5320" spans="1:9" x14ac:dyDescent="0.25">
      <c r="A5320" t="s">
        <v>5486</v>
      </c>
      <c r="B5320" s="3">
        <v>20.476337432861332</v>
      </c>
      <c r="C5320" s="3">
        <v>33.310001373291023</v>
      </c>
      <c r="D5320" s="4">
        <v>-2.1597852080842309E-2</v>
      </c>
      <c r="E5320" s="4">
        <v>7.175036856689454E-2</v>
      </c>
      <c r="F5320" s="2">
        <v>5</v>
      </c>
      <c r="G5320" s="4">
        <v>-0.37910514781528032</v>
      </c>
      <c r="H5320" s="4">
        <v>-0.8300718885239724</v>
      </c>
      <c r="I5320" s="4">
        <v>0.2373482024156339</v>
      </c>
    </row>
    <row r="5321" spans="1:9" x14ac:dyDescent="0.25">
      <c r="A5321" t="s">
        <v>5487</v>
      </c>
      <c r="B5321" s="3">
        <v>20.9283447265625</v>
      </c>
      <c r="C5321" s="3">
        <v>31.079999923706051</v>
      </c>
      <c r="D5321" s="4">
        <v>2.042444303096413E-3</v>
      </c>
      <c r="E5321" s="4">
        <v>-9.2445300532044694E-3</v>
      </c>
      <c r="F5321" s="2">
        <v>5</v>
      </c>
      <c r="G5321" s="4">
        <v>-0.34872588649118808</v>
      </c>
      <c r="H5321" s="4">
        <v>-0.82632079065093356</v>
      </c>
      <c r="I5321" s="4">
        <v>0.24949393967971401</v>
      </c>
    </row>
    <row r="5322" spans="1:9" x14ac:dyDescent="0.25">
      <c r="A5322" t="s">
        <v>5488</v>
      </c>
      <c r="B5322" s="3">
        <v>20.885686874389648</v>
      </c>
      <c r="C5322" s="3">
        <v>31.370000839233398</v>
      </c>
      <c r="D5322" s="4">
        <v>-2.444486390934864E-3</v>
      </c>
      <c r="E5322" s="4">
        <v>3.2587284589043357E-2</v>
      </c>
      <c r="F5322" s="2">
        <v>5</v>
      </c>
      <c r="G5322" s="4">
        <v>-0.34867019479493622</v>
      </c>
      <c r="H5322" s="4">
        <v>-0.82667479772290742</v>
      </c>
      <c r="I5322" s="4">
        <v>0.24898785522799341</v>
      </c>
    </row>
    <row r="5323" spans="1:9" x14ac:dyDescent="0.25">
      <c r="A5323" t="s">
        <v>5489</v>
      </c>
      <c r="B5323" s="3">
        <v>20.93686676025391</v>
      </c>
      <c r="C5323" s="3">
        <v>30.379999160766602</v>
      </c>
      <c r="D5323" s="4">
        <v>2.04069653705985E-3</v>
      </c>
      <c r="E5323" s="4">
        <v>-4.5554532403863868E-2</v>
      </c>
      <c r="F5323" s="2">
        <v>5</v>
      </c>
      <c r="G5323" s="4">
        <v>-0.3439338396249223</v>
      </c>
      <c r="H5323" s="4">
        <v>-0.82625006837963566</v>
      </c>
      <c r="I5323" s="4">
        <v>0.25404860321946149</v>
      </c>
    </row>
    <row r="5324" spans="1:9" x14ac:dyDescent="0.25">
      <c r="A5324" t="s">
        <v>5490</v>
      </c>
      <c r="B5324" s="3">
        <v>20.894227981567379</v>
      </c>
      <c r="C5324" s="3">
        <v>31.829999923706051</v>
      </c>
      <c r="D5324" s="4">
        <v>-6.0851082246132782E-3</v>
      </c>
      <c r="E5324" s="4">
        <v>4.6007216710153953E-2</v>
      </c>
      <c r="F5324" s="2">
        <v>5</v>
      </c>
      <c r="G5324" s="4">
        <v>-0.34051144018869722</v>
      </c>
      <c r="H5324" s="4">
        <v>-0.82660391716541592</v>
      </c>
      <c r="I5324" s="4">
        <v>0.25354251876774092</v>
      </c>
    </row>
    <row r="5325" spans="1:9" x14ac:dyDescent="0.25">
      <c r="A5325" t="s">
        <v>5491</v>
      </c>
      <c r="B5325" s="3">
        <v>21.022150039672852</v>
      </c>
      <c r="C5325" s="3">
        <v>30.430000305175781</v>
      </c>
      <c r="D5325" s="4">
        <v>-2.026997716915269E-2</v>
      </c>
      <c r="E5325" s="4">
        <v>2.6999701892279179E-2</v>
      </c>
      <c r="F5325" s="2">
        <v>5</v>
      </c>
      <c r="G5325" s="4">
        <v>-0.31029647275443351</v>
      </c>
      <c r="H5325" s="4">
        <v>-0.825542323322217</v>
      </c>
      <c r="I5325" s="4">
        <v>0.28947364610826082</v>
      </c>
    </row>
    <row r="5326" spans="1:9" x14ac:dyDescent="0.25">
      <c r="A5326" t="s">
        <v>5492</v>
      </c>
      <c r="B5326" s="3">
        <v>21.457084655761719</v>
      </c>
      <c r="C5326" s="3">
        <v>29.629999160766602</v>
      </c>
      <c r="D5326" s="4">
        <v>1.5744470338862501E-2</v>
      </c>
      <c r="E5326" s="4">
        <v>-2.9479250102755091E-2</v>
      </c>
      <c r="F5326" s="2">
        <v>5</v>
      </c>
      <c r="G5326" s="4">
        <v>-0.255180740472574</v>
      </c>
      <c r="H5326" s="4">
        <v>-0.82193290742106462</v>
      </c>
      <c r="I5326" s="4">
        <v>0.27631573994073899</v>
      </c>
    </row>
    <row r="5327" spans="1:9" x14ac:dyDescent="0.25">
      <c r="A5327" t="s">
        <v>5493</v>
      </c>
      <c r="B5327" s="3">
        <v>21.124490737915039</v>
      </c>
      <c r="C5327" s="3">
        <v>30.530000686645511</v>
      </c>
      <c r="D5327" s="4">
        <v>2.2708936687402481E-2</v>
      </c>
      <c r="E5327" s="4">
        <v>-4.414526687025655E-2</v>
      </c>
      <c r="F5327" s="2">
        <v>5</v>
      </c>
      <c r="G5327" s="4">
        <v>-0.27994182746638713</v>
      </c>
      <c r="H5327" s="4">
        <v>-0.82469302292186686</v>
      </c>
      <c r="I5327" s="4">
        <v>0.26113359249207352</v>
      </c>
    </row>
    <row r="5328" spans="1:9" x14ac:dyDescent="0.25">
      <c r="A5328" t="s">
        <v>5494</v>
      </c>
      <c r="B5328" s="3">
        <v>20.655427932739261</v>
      </c>
      <c r="C5328" s="3">
        <v>31.940000534057621</v>
      </c>
      <c r="D5328" s="4">
        <v>-2.220469174832651E-2</v>
      </c>
      <c r="E5328" s="4">
        <v>6.3012213100721581E-3</v>
      </c>
      <c r="F5328" s="2">
        <v>5</v>
      </c>
      <c r="G5328" s="4">
        <v>-0.30561963456104912</v>
      </c>
      <c r="H5328" s="4">
        <v>-0.82858566030921776</v>
      </c>
      <c r="I5328" s="4">
        <v>0.26214576139551521</v>
      </c>
    </row>
    <row r="5329" spans="1:9" x14ac:dyDescent="0.25">
      <c r="A5329" t="s">
        <v>5495</v>
      </c>
      <c r="B5329" s="3">
        <v>21.124490737915039</v>
      </c>
      <c r="C5329" s="3">
        <v>31.739999771118161</v>
      </c>
      <c r="D5329" s="4">
        <v>1.21244939275833E-3</v>
      </c>
      <c r="E5329" s="4">
        <v>-7.5046833819116809E-3</v>
      </c>
      <c r="F5329" s="2">
        <v>5</v>
      </c>
      <c r="G5329" s="4">
        <v>-0.29248769283231008</v>
      </c>
      <c r="H5329" s="4">
        <v>-0.82469302292186686</v>
      </c>
      <c r="I5329" s="4">
        <v>0.26265184584723578</v>
      </c>
    </row>
    <row r="5330" spans="1:9" x14ac:dyDescent="0.25">
      <c r="A5330" t="s">
        <v>5496</v>
      </c>
      <c r="B5330" s="3">
        <v>21.098909378051761</v>
      </c>
      <c r="C5330" s="3">
        <v>31.979999542236332</v>
      </c>
      <c r="D5330" s="4">
        <v>-1.708336576577341E-2</v>
      </c>
      <c r="E5330" s="4">
        <v>5.7190067511944782E-2</v>
      </c>
      <c r="F5330" s="2">
        <v>5</v>
      </c>
      <c r="G5330" s="4">
        <v>-0.26478428025903578</v>
      </c>
      <c r="H5330" s="4">
        <v>-0.82490531636471576</v>
      </c>
      <c r="I5330" s="4">
        <v>0.27580965548901809</v>
      </c>
    </row>
    <row r="5331" spans="1:9" x14ac:dyDescent="0.25">
      <c r="A5331" t="s">
        <v>5497</v>
      </c>
      <c r="B5331" s="3">
        <v>21.46561431884766</v>
      </c>
      <c r="C5331" s="3">
        <v>30.25</v>
      </c>
      <c r="D5331" s="4">
        <v>7.6060885237183573E-3</v>
      </c>
      <c r="E5331" s="4">
        <v>-2.9204103076646452E-2</v>
      </c>
      <c r="F5331" s="2">
        <v>5</v>
      </c>
      <c r="G5331" s="4">
        <v>-0.2482079901754094</v>
      </c>
      <c r="H5331" s="4">
        <v>-0.82186212183528917</v>
      </c>
      <c r="I5331" s="4">
        <v>0.28390691019081121</v>
      </c>
    </row>
    <row r="5332" spans="1:9" x14ac:dyDescent="0.25">
      <c r="A5332" t="s">
        <v>5498</v>
      </c>
      <c r="B5332" s="3">
        <v>21.3035774230957</v>
      </c>
      <c r="C5332" s="3">
        <v>31.159999847412109</v>
      </c>
      <c r="D5332" s="4">
        <v>-3.9872754610495997E-3</v>
      </c>
      <c r="E5332" s="4">
        <v>-4.7907895588895633E-3</v>
      </c>
      <c r="F5332" s="2">
        <v>5</v>
      </c>
      <c r="G5332" s="4">
        <v>-0.28933150697064303</v>
      </c>
      <c r="H5332" s="4">
        <v>-0.82320682636435105</v>
      </c>
      <c r="I5332" s="4">
        <v>0.27884616219934277</v>
      </c>
    </row>
    <row r="5333" spans="1:9" x14ac:dyDescent="0.25">
      <c r="A5333" t="s">
        <v>5499</v>
      </c>
      <c r="B5333" s="3">
        <v>21.388860702514648</v>
      </c>
      <c r="C5333" s="3">
        <v>31.309999465942379</v>
      </c>
      <c r="D5333" s="4">
        <v>-6.7327225533184709E-3</v>
      </c>
      <c r="E5333" s="4">
        <v>6.4287641165867706E-3</v>
      </c>
      <c r="F5333" s="2">
        <v>5</v>
      </c>
      <c r="G5333" s="4">
        <v>-0.27681657552433581</v>
      </c>
      <c r="H5333" s="4">
        <v>-0.82249908130693239</v>
      </c>
      <c r="I5333" s="4">
        <v>0.27732790884418052</v>
      </c>
    </row>
    <row r="5334" spans="1:9" x14ac:dyDescent="0.25">
      <c r="A5334" t="s">
        <v>5500</v>
      </c>
      <c r="B5334" s="3">
        <v>21.533842086791989</v>
      </c>
      <c r="C5334" s="3">
        <v>31.110000610351559</v>
      </c>
      <c r="D5334" s="4">
        <v>3.103346403211282E-2</v>
      </c>
      <c r="E5334" s="4">
        <v>-4.6290569312595453E-2</v>
      </c>
      <c r="F5334" s="2">
        <v>5</v>
      </c>
      <c r="G5334" s="4">
        <v>-0.29429825965072998</v>
      </c>
      <c r="H5334" s="4">
        <v>-0.82129591629218268</v>
      </c>
      <c r="I5334" s="4">
        <v>0.28238865683564879</v>
      </c>
    </row>
    <row r="5335" spans="1:9" x14ac:dyDescent="0.25">
      <c r="A5335" t="s">
        <v>5501</v>
      </c>
      <c r="B5335" s="3">
        <v>20.885686874389648</v>
      </c>
      <c r="C5335" s="3">
        <v>32.619998931884773</v>
      </c>
      <c r="D5335" s="4">
        <v>2.2973883704318521E-2</v>
      </c>
      <c r="E5335" s="4">
        <v>-3.2047531353245118E-2</v>
      </c>
      <c r="F5335" s="2">
        <v>5</v>
      </c>
      <c r="G5335" s="4">
        <v>-0.3359546576409197</v>
      </c>
      <c r="H5335" s="4">
        <v>-0.82667479772290742</v>
      </c>
      <c r="I5335" s="4">
        <v>0.2398785281484983</v>
      </c>
    </row>
    <row r="5336" spans="1:9" x14ac:dyDescent="0.25">
      <c r="A5336" t="s">
        <v>5502</v>
      </c>
      <c r="B5336" s="3">
        <v>20.4166374206543</v>
      </c>
      <c r="C5336" s="3">
        <v>33.700000762939453</v>
      </c>
      <c r="D5336" s="4">
        <v>5.0372994891905174E-3</v>
      </c>
      <c r="E5336" s="4">
        <v>-1.8351326376724542E-2</v>
      </c>
      <c r="F5336" s="2">
        <v>5</v>
      </c>
      <c r="G5336" s="4">
        <v>-0.35209750316409538</v>
      </c>
      <c r="H5336" s="4">
        <v>-0.83056732430992286</v>
      </c>
      <c r="I5336" s="4">
        <v>0.21356271581345479</v>
      </c>
    </row>
    <row r="5337" spans="1:9" x14ac:dyDescent="0.25">
      <c r="A5337" t="s">
        <v>5503</v>
      </c>
      <c r="B5337" s="3">
        <v>20.31430816650391</v>
      </c>
      <c r="C5337" s="3">
        <v>34.330001831054688</v>
      </c>
      <c r="D5337" s="4">
        <v>-1.366398677988789E-2</v>
      </c>
      <c r="E5337" s="4">
        <v>1.9299332541247601E-2</v>
      </c>
      <c r="F5337" s="2">
        <v>5</v>
      </c>
      <c r="G5337" s="4">
        <v>-0.34434344638199621</v>
      </c>
      <c r="H5337" s="4">
        <v>-0.83141652973855673</v>
      </c>
      <c r="I5337" s="4">
        <v>0.2312752855207241</v>
      </c>
    </row>
    <row r="5338" spans="1:9" x14ac:dyDescent="0.25">
      <c r="A5338" t="s">
        <v>5504</v>
      </c>
      <c r="B5338" s="3">
        <v>20.59572792053223</v>
      </c>
      <c r="C5338" s="3">
        <v>33.680000305175781</v>
      </c>
      <c r="D5338" s="4">
        <v>5.411840070316698E-3</v>
      </c>
      <c r="E5338" s="4">
        <v>-9.120369461099731E-3</v>
      </c>
      <c r="F5338" s="2">
        <v>5</v>
      </c>
      <c r="G5338" s="4">
        <v>-0.34070468159143408</v>
      </c>
      <c r="H5338" s="4">
        <v>-0.82908109609516822</v>
      </c>
      <c r="I5338" s="4">
        <v>0.24544536059168731</v>
      </c>
    </row>
    <row r="5339" spans="1:9" x14ac:dyDescent="0.25">
      <c r="A5339" t="s">
        <v>5505</v>
      </c>
      <c r="B5339" s="3">
        <v>20.484867095947269</v>
      </c>
      <c r="C5339" s="3">
        <v>33.990001678466797</v>
      </c>
      <c r="D5339" s="4">
        <v>8.8195876114354199E-3</v>
      </c>
      <c r="E5339" s="4">
        <v>-5.8796365931446104E-4</v>
      </c>
      <c r="F5339" s="2">
        <v>5</v>
      </c>
      <c r="G5339" s="4">
        <v>-0.33591391886885907</v>
      </c>
      <c r="H5339" s="4">
        <v>-0.83000110293819696</v>
      </c>
      <c r="I5339" s="4">
        <v>0.22722670643269741</v>
      </c>
    </row>
    <row r="5340" spans="1:9" x14ac:dyDescent="0.25">
      <c r="A5340" t="s">
        <v>5506</v>
      </c>
      <c r="B5340" s="3">
        <v>20.305778503417969</v>
      </c>
      <c r="C5340" s="3">
        <v>34.009998321533203</v>
      </c>
      <c r="D5340" s="4">
        <v>-1.6521507780196121E-2</v>
      </c>
      <c r="E5340" s="4">
        <v>1.9790101277643361E-2</v>
      </c>
      <c r="F5340" s="2">
        <v>5</v>
      </c>
      <c r="G5340" s="4">
        <v>-0.323387166018542</v>
      </c>
      <c r="H5340" s="4">
        <v>-0.83148731532433218</v>
      </c>
      <c r="I5340" s="4">
        <v>0.2373482024156339</v>
      </c>
    </row>
    <row r="5341" spans="1:9" x14ac:dyDescent="0.25">
      <c r="A5341" t="s">
        <v>5507</v>
      </c>
      <c r="B5341" s="3">
        <v>20.646896362304691</v>
      </c>
      <c r="C5341" s="3">
        <v>33.349998474121087</v>
      </c>
      <c r="D5341" s="4">
        <v>5.3984490836456178E-3</v>
      </c>
      <c r="E5341" s="4">
        <v>9.3824924335297322E-3</v>
      </c>
      <c r="F5341" s="2">
        <v>5</v>
      </c>
      <c r="G5341" s="4">
        <v>-0.32861909851826221</v>
      </c>
      <c r="H5341" s="4">
        <v>-0.82865646172361251</v>
      </c>
      <c r="I5341" s="4">
        <v>0.23228745442416551</v>
      </c>
    </row>
    <row r="5342" spans="1:9" x14ac:dyDescent="0.25">
      <c r="A5342" t="s">
        <v>5508</v>
      </c>
      <c r="B5342" s="3">
        <v>20.53603363037109</v>
      </c>
      <c r="C5342" s="3">
        <v>33.040000915527337</v>
      </c>
      <c r="D5342" s="4">
        <v>-4.5472536512876083E-3</v>
      </c>
      <c r="E5342" s="4">
        <v>8.5470881666711573E-3</v>
      </c>
      <c r="F5342" s="2">
        <v>5</v>
      </c>
      <c r="G5342" s="4">
        <v>-0.33682201824645569</v>
      </c>
      <c r="H5342" s="4">
        <v>-0.82957648439526066</v>
      </c>
      <c r="I5342" s="4">
        <v>0.25809718230748818</v>
      </c>
    </row>
    <row r="5343" spans="1:9" x14ac:dyDescent="0.25">
      <c r="A5343" t="s">
        <v>5509</v>
      </c>
      <c r="B5343" s="3">
        <v>20.629842758178711</v>
      </c>
      <c r="C5343" s="3">
        <v>32.759998321533203</v>
      </c>
      <c r="D5343" s="4">
        <v>-1.2249734363520391E-2</v>
      </c>
      <c r="E5343" s="4">
        <v>5.6092773632891557E-2</v>
      </c>
      <c r="F5343" s="2">
        <v>5</v>
      </c>
      <c r="G5343" s="4">
        <v>-0.34480010094556501</v>
      </c>
      <c r="H5343" s="4">
        <v>-0.82879798540930527</v>
      </c>
      <c r="I5343" s="4">
        <v>0.22975703216556179</v>
      </c>
    </row>
    <row r="5344" spans="1:9" x14ac:dyDescent="0.25">
      <c r="A5344" t="s">
        <v>5510</v>
      </c>
      <c r="B5344" s="3">
        <v>20.885686874389648</v>
      </c>
      <c r="C5344" s="3">
        <v>31.020000457763668</v>
      </c>
      <c r="D5344" s="4">
        <v>2.0450655655450678E-3</v>
      </c>
      <c r="E5344" s="4">
        <v>-4.8123072878769602E-3</v>
      </c>
      <c r="F5344" s="2">
        <v>5</v>
      </c>
      <c r="G5344" s="4">
        <v>-0.35789195856963052</v>
      </c>
      <c r="H5344" s="4">
        <v>-0.82667479772290742</v>
      </c>
      <c r="I5344" s="4">
        <v>0.25455468767118239</v>
      </c>
    </row>
    <row r="5345" spans="1:9" x14ac:dyDescent="0.25">
      <c r="A5345" t="s">
        <v>5511</v>
      </c>
      <c r="B5345" s="3">
        <v>20.843061447143551</v>
      </c>
      <c r="C5345" s="3">
        <v>31.170000076293949</v>
      </c>
      <c r="D5345" s="4">
        <v>-2.4488358444718639E-3</v>
      </c>
      <c r="E5345" s="4">
        <v>-4.7892598975682876E-3</v>
      </c>
      <c r="F5345" s="2">
        <v>5</v>
      </c>
      <c r="G5345" s="4">
        <v>-0.36535941935188621</v>
      </c>
      <c r="H5345" s="4">
        <v>-0.82702853570835222</v>
      </c>
      <c r="I5345" s="4">
        <v>0.25303643431602008</v>
      </c>
    </row>
    <row r="5346" spans="1:9" x14ac:dyDescent="0.25">
      <c r="A5346" t="s">
        <v>5512</v>
      </c>
      <c r="B5346" s="3">
        <v>20.894227981567379</v>
      </c>
      <c r="C5346" s="3">
        <v>31.319999694824219</v>
      </c>
      <c r="D5346" s="4">
        <v>-2.5844405520248252E-2</v>
      </c>
      <c r="E5346" s="4">
        <v>1.919368698114932E-3</v>
      </c>
      <c r="F5346" s="2">
        <v>5</v>
      </c>
      <c r="G5346" s="4">
        <v>-0.35981151168873909</v>
      </c>
      <c r="H5346" s="4">
        <v>-0.82660391716541592</v>
      </c>
      <c r="I5346" s="4">
        <v>0.28643723592367548</v>
      </c>
    </row>
    <row r="5347" spans="1:9" x14ac:dyDescent="0.25">
      <c r="A5347" t="s">
        <v>5513</v>
      </c>
      <c r="B5347" s="3">
        <v>21.448553085327148</v>
      </c>
      <c r="C5347" s="3">
        <v>31.260000228881839</v>
      </c>
      <c r="D5347" s="4">
        <v>1.493124775717658E-2</v>
      </c>
      <c r="E5347" s="4">
        <v>-2.0983403378963979E-2</v>
      </c>
      <c r="F5347" s="2">
        <v>5</v>
      </c>
      <c r="G5347" s="4">
        <v>-0.33780962170674911</v>
      </c>
      <c r="H5347" s="4">
        <v>-0.82200370883545937</v>
      </c>
      <c r="I5347" s="4">
        <v>0.28795548927883791</v>
      </c>
    </row>
    <row r="5348" spans="1:9" x14ac:dyDescent="0.25">
      <c r="A5348" t="s">
        <v>5514</v>
      </c>
      <c r="B5348" s="3">
        <v>21.133010864257809</v>
      </c>
      <c r="C5348" s="3">
        <v>31.930000305175781</v>
      </c>
      <c r="D5348" s="4">
        <v>1.0191738676901929E-2</v>
      </c>
      <c r="E5348" s="4">
        <v>-7.9561788146286894E-2</v>
      </c>
      <c r="F5348" s="2">
        <v>5</v>
      </c>
      <c r="G5348" s="4">
        <v>-0.36542911859708072</v>
      </c>
      <c r="H5348" s="4">
        <v>-0.82462231647918827</v>
      </c>
      <c r="I5348" s="4">
        <v>0.26771249731296481</v>
      </c>
    </row>
    <row r="5349" spans="1:9" x14ac:dyDescent="0.25">
      <c r="A5349" t="s">
        <v>5515</v>
      </c>
      <c r="B5349" s="3">
        <v>20.919801712036129</v>
      </c>
      <c r="C5349" s="3">
        <v>34.689998626708977</v>
      </c>
      <c r="D5349" s="4">
        <v>-1.168470077603645E-2</v>
      </c>
      <c r="E5349" s="4">
        <v>0.10092029116878209</v>
      </c>
      <c r="F5349" s="2">
        <v>5</v>
      </c>
      <c r="G5349" s="4">
        <v>-0.36827206644247468</v>
      </c>
      <c r="H5349" s="4">
        <v>-0.82639168703704458</v>
      </c>
      <c r="I5349" s="4">
        <v>0.26670042493526269</v>
      </c>
    </row>
    <row r="5350" spans="1:9" x14ac:dyDescent="0.25">
      <c r="A5350" t="s">
        <v>5516</v>
      </c>
      <c r="B5350" s="3">
        <v>21.167133331298832</v>
      </c>
      <c r="C5350" s="3">
        <v>31.510000228881839</v>
      </c>
      <c r="D5350" s="4">
        <v>-2.7048120362715311E-2</v>
      </c>
      <c r="E5350" s="4">
        <v>0.144569540245852</v>
      </c>
      <c r="F5350" s="2">
        <v>5</v>
      </c>
      <c r="G5350" s="4">
        <v>-0.36260903536561229</v>
      </c>
      <c r="H5350" s="4">
        <v>-0.82433914247884787</v>
      </c>
      <c r="I5350" s="4">
        <v>0.29200406836686449</v>
      </c>
    </row>
    <row r="5351" spans="1:9" x14ac:dyDescent="0.25">
      <c r="A5351" t="s">
        <v>5517</v>
      </c>
      <c r="B5351" s="3">
        <v>21.755580902099609</v>
      </c>
      <c r="C5351" s="3">
        <v>27.530000686645511</v>
      </c>
      <c r="D5351" s="4">
        <v>2.326549026886782E-2</v>
      </c>
      <c r="E5351" s="4">
        <v>-5.1016874545311668E-2</v>
      </c>
      <c r="F5351" s="2">
        <v>5</v>
      </c>
      <c r="G5351" s="4">
        <v>-0.33619564850498113</v>
      </c>
      <c r="H5351" s="4">
        <v>-0.81945576014855093</v>
      </c>
      <c r="I5351" s="4">
        <v>0.30769230026725092</v>
      </c>
    </row>
    <row r="5352" spans="1:9" x14ac:dyDescent="0.25">
      <c r="A5352" t="s">
        <v>5518</v>
      </c>
      <c r="B5352" s="3">
        <v>21.260934829711911</v>
      </c>
      <c r="C5352" s="3">
        <v>29.010000228881839</v>
      </c>
      <c r="D5352" s="4">
        <v>-3.9954186937880554E-3</v>
      </c>
      <c r="E5352" s="4">
        <v>5.1467925641194727E-2</v>
      </c>
      <c r="F5352" s="2">
        <v>5</v>
      </c>
      <c r="G5352" s="4">
        <v>-0.33342269386296469</v>
      </c>
      <c r="H5352" s="4">
        <v>-0.82356070680737004</v>
      </c>
      <c r="I5352" s="4">
        <v>0.29200406836686449</v>
      </c>
    </row>
    <row r="5353" spans="1:9" x14ac:dyDescent="0.25">
      <c r="A5353" t="s">
        <v>5519</v>
      </c>
      <c r="B5353" s="3">
        <v>21.346221923828121</v>
      </c>
      <c r="C5353" s="3">
        <v>27.590000152587891</v>
      </c>
      <c r="D5353" s="4">
        <v>-1.106279242571395E-2</v>
      </c>
      <c r="E5353" s="4">
        <v>7.3540830098880905E-2</v>
      </c>
      <c r="F5353" s="2">
        <v>5</v>
      </c>
      <c r="G5353" s="4">
        <v>-0.35138618735393018</v>
      </c>
      <c r="H5353" s="4">
        <v>-0.82285293009271265</v>
      </c>
      <c r="I5353" s="4">
        <v>0.29301614074456678</v>
      </c>
    </row>
    <row r="5354" spans="1:9" x14ac:dyDescent="0.25">
      <c r="A5354" t="s">
        <v>5520</v>
      </c>
      <c r="B5354" s="3">
        <v>21.585012435913089</v>
      </c>
      <c r="C5354" s="3">
        <v>25.70000076293945</v>
      </c>
      <c r="D5354" s="4">
        <v>-4.2738230327063587E-2</v>
      </c>
      <c r="E5354" s="4">
        <v>2.7588985515513809E-2</v>
      </c>
      <c r="F5354" s="2">
        <v>5</v>
      </c>
      <c r="G5354" s="4">
        <v>-0.36166449032774822</v>
      </c>
      <c r="H5354" s="4">
        <v>-0.82087126609200756</v>
      </c>
      <c r="I5354" s="4">
        <v>0.31275304825871908</v>
      </c>
    </row>
    <row r="5355" spans="1:9" x14ac:dyDescent="0.25">
      <c r="A5355" t="s">
        <v>5521</v>
      </c>
      <c r="B5355" s="3">
        <v>22.548704147338871</v>
      </c>
      <c r="C5355" s="3">
        <v>25.010000228881839</v>
      </c>
      <c r="D5355" s="4">
        <v>-1.121924324494317E-2</v>
      </c>
      <c r="E5355" s="4">
        <v>-1.9600156625397162E-2</v>
      </c>
      <c r="F5355" s="2">
        <v>5</v>
      </c>
      <c r="G5355" s="4">
        <v>-0.31820504412283918</v>
      </c>
      <c r="H5355" s="4">
        <v>-0.81287382450341195</v>
      </c>
      <c r="I5355" s="4">
        <v>0.36538457640306682</v>
      </c>
    </row>
    <row r="5356" spans="1:9" x14ac:dyDescent="0.25">
      <c r="A5356" t="s">
        <v>5522</v>
      </c>
      <c r="B5356" s="3">
        <v>22.8045539855957</v>
      </c>
      <c r="C5356" s="3">
        <v>25.510000228881839</v>
      </c>
      <c r="D5356" s="4">
        <v>-1.2555317993395491E-2</v>
      </c>
      <c r="E5356" s="4">
        <v>3.8258060469395623E-2</v>
      </c>
      <c r="F5356" s="2">
        <v>5</v>
      </c>
      <c r="G5356" s="4">
        <v>-0.33713428368734882</v>
      </c>
      <c r="H5356" s="4">
        <v>-0.81075058933115596</v>
      </c>
      <c r="I5356" s="4">
        <v>0.38410931501377749</v>
      </c>
    </row>
    <row r="5357" spans="1:9" x14ac:dyDescent="0.25">
      <c r="A5357" t="s">
        <v>5523</v>
      </c>
      <c r="B5357" s="3">
        <v>23.094512939453121</v>
      </c>
      <c r="C5357" s="3">
        <v>24.569999694824219</v>
      </c>
      <c r="D5357" s="4">
        <v>5.1967618324333387E-3</v>
      </c>
      <c r="E5357" s="4">
        <v>-1.3253009187215951E-2</v>
      </c>
      <c r="F5357" s="2">
        <v>5</v>
      </c>
      <c r="G5357" s="4">
        <v>-0.32232229408590962</v>
      </c>
      <c r="H5357" s="4">
        <v>-0.80834429095889526</v>
      </c>
      <c r="I5357" s="4">
        <v>0.38259106165861517</v>
      </c>
    </row>
    <row r="5358" spans="1:9" x14ac:dyDescent="0.25">
      <c r="A5358" t="s">
        <v>5524</v>
      </c>
      <c r="B5358" s="3">
        <v>22.975116729736332</v>
      </c>
      <c r="C5358" s="3">
        <v>24.89999961853027</v>
      </c>
      <c r="D5358" s="4">
        <v>-5.9041262201022793E-3</v>
      </c>
      <c r="E5358" s="4">
        <v>2.3848681372701241E-2</v>
      </c>
      <c r="F5358" s="2">
        <v>5</v>
      </c>
      <c r="G5358" s="4">
        <v>-0.34051441896441692</v>
      </c>
      <c r="H5358" s="4">
        <v>-0.80933513087355746</v>
      </c>
      <c r="I5358" s="4">
        <v>0.39018213538294799</v>
      </c>
    </row>
    <row r="5359" spans="1:9" x14ac:dyDescent="0.25">
      <c r="A5359" t="s">
        <v>5525</v>
      </c>
      <c r="B5359" s="3">
        <v>23.111570358276371</v>
      </c>
      <c r="C5359" s="3">
        <v>24.319999694824219</v>
      </c>
      <c r="D5359" s="4">
        <v>1.498131889818533E-2</v>
      </c>
      <c r="E5359" s="4">
        <v>2.8865853535759989E-3</v>
      </c>
      <c r="F5359" s="2">
        <v>4</v>
      </c>
      <c r="G5359" s="4">
        <v>-0.34509443962156477</v>
      </c>
      <c r="H5359" s="4">
        <v>-0.80820273561596379</v>
      </c>
      <c r="I5359" s="4">
        <v>0.37955465147403</v>
      </c>
    </row>
    <row r="5360" spans="1:9" x14ac:dyDescent="0.25">
      <c r="A5360" t="s">
        <v>5526</v>
      </c>
      <c r="B5360" s="3">
        <v>22.770439147949219</v>
      </c>
      <c r="C5360" s="3">
        <v>24.25</v>
      </c>
      <c r="D5360" s="4">
        <v>3.0888127575111609E-2</v>
      </c>
      <c r="E5360" s="4">
        <v>-5.013711916251784E-2</v>
      </c>
      <c r="F5360" s="2">
        <v>4</v>
      </c>
      <c r="G5360" s="4">
        <v>-0.35052313865785778</v>
      </c>
      <c r="H5360" s="4">
        <v>-0.81103370001701891</v>
      </c>
      <c r="I5360" s="4">
        <v>0.36538457640306682</v>
      </c>
    </row>
    <row r="5361" spans="1:9" x14ac:dyDescent="0.25">
      <c r="A5361" t="s">
        <v>5527</v>
      </c>
      <c r="B5361" s="3">
        <v>22.088176727294918</v>
      </c>
      <c r="C5361" s="3">
        <v>25.530000686645511</v>
      </c>
      <c r="D5361" s="4">
        <v>-2.814278687667493E-2</v>
      </c>
      <c r="E5361" s="4">
        <v>1.591729165289402E-2</v>
      </c>
      <c r="F5361" s="2">
        <v>5</v>
      </c>
      <c r="G5361" s="4">
        <v>-0.3757534659352163</v>
      </c>
      <c r="H5361" s="4">
        <v>-0.81669562881912927</v>
      </c>
      <c r="I5361" s="4">
        <v>0.36487849195134592</v>
      </c>
    </row>
    <row r="5362" spans="1:9" x14ac:dyDescent="0.25">
      <c r="A5362" t="s">
        <v>5528</v>
      </c>
      <c r="B5362" s="3">
        <v>22.727800369262699</v>
      </c>
      <c r="C5362" s="3">
        <v>25.129999160766602</v>
      </c>
      <c r="D5362" s="4">
        <v>1.2537766506882431E-2</v>
      </c>
      <c r="E5362" s="4">
        <v>8.8317669491013717E-3</v>
      </c>
      <c r="F5362" s="2">
        <v>5</v>
      </c>
      <c r="G5362" s="4">
        <v>-0.35331200991291578</v>
      </c>
      <c r="H5362" s="4">
        <v>-0.81138754880279917</v>
      </c>
      <c r="I5362" s="4">
        <v>0.36285425067020238</v>
      </c>
    </row>
    <row r="5363" spans="1:9" x14ac:dyDescent="0.25">
      <c r="A5363" t="s">
        <v>5529</v>
      </c>
      <c r="B5363" s="3">
        <v>22.44637298583984</v>
      </c>
      <c r="C5363" s="3">
        <v>24.909999847412109</v>
      </c>
      <c r="D5363" s="4">
        <v>2.4922758677869531E-2</v>
      </c>
      <c r="E5363" s="4">
        <v>9.3192682087646084E-3</v>
      </c>
      <c r="F5363" s="2">
        <v>5</v>
      </c>
      <c r="G5363" s="4">
        <v>-0.36837051072813759</v>
      </c>
      <c r="H5363" s="4">
        <v>-0.81372304576066523</v>
      </c>
      <c r="I5363" s="4">
        <v>0.34564776541465392</v>
      </c>
    </row>
    <row r="5364" spans="1:9" x14ac:dyDescent="0.25">
      <c r="A5364" t="s">
        <v>5530</v>
      </c>
      <c r="B5364" s="3">
        <v>21.90055084228516</v>
      </c>
      <c r="C5364" s="3">
        <v>24.680000305175781</v>
      </c>
      <c r="D5364" s="4">
        <v>1.102324072235583E-2</v>
      </c>
      <c r="E5364" s="4">
        <v>-2.7963729875555839E-2</v>
      </c>
      <c r="F5364" s="2">
        <v>5</v>
      </c>
      <c r="G5364" s="4">
        <v>-0.38120490207554192</v>
      </c>
      <c r="H5364" s="4">
        <v>-0.81825269010551738</v>
      </c>
      <c r="I5364" s="4">
        <v>0.30111329892062022</v>
      </c>
    </row>
    <row r="5365" spans="1:9" x14ac:dyDescent="0.25">
      <c r="A5365" t="s">
        <v>5531</v>
      </c>
      <c r="B5365" s="3">
        <v>21.66176795959473</v>
      </c>
      <c r="C5365" s="3">
        <v>25.389999389648441</v>
      </c>
      <c r="D5365" s="4">
        <v>4.2265083217355448E-2</v>
      </c>
      <c r="E5365" s="4">
        <v>-0.1128581885000209</v>
      </c>
      <c r="F5365" s="2">
        <v>5</v>
      </c>
      <c r="G5365" s="4">
        <v>-0.36674106819253921</v>
      </c>
      <c r="H5365" s="4">
        <v>-0.82023429079174504</v>
      </c>
      <c r="I5365" s="4">
        <v>0.29301614074456678</v>
      </c>
    </row>
    <row r="5366" spans="1:9" x14ac:dyDescent="0.25">
      <c r="A5366" t="s">
        <v>5532</v>
      </c>
      <c r="B5366" s="3">
        <v>20.783357620239261</v>
      </c>
      <c r="C5366" s="3">
        <v>28.620000839233398</v>
      </c>
      <c r="D5366" s="4">
        <v>-1.055571052797899E-2</v>
      </c>
      <c r="E5366" s="4">
        <v>-3.3760971359441783E-2</v>
      </c>
      <c r="F5366" s="2">
        <v>5</v>
      </c>
      <c r="G5366" s="4">
        <v>-0.3736826543594276</v>
      </c>
      <c r="H5366" s="4">
        <v>-0.8275240031515414</v>
      </c>
      <c r="I5366" s="4">
        <v>0.25050601205741629</v>
      </c>
    </row>
    <row r="5367" spans="1:9" x14ac:dyDescent="0.25">
      <c r="A5367" t="s">
        <v>5533</v>
      </c>
      <c r="B5367" s="3">
        <v>21.005081176757809</v>
      </c>
      <c r="C5367" s="3">
        <v>29.620000839233398</v>
      </c>
      <c r="D5367" s="4">
        <v>-7.6558385117457828E-3</v>
      </c>
      <c r="E5367" s="4">
        <v>2.368920608466718E-3</v>
      </c>
      <c r="F5367" s="2">
        <v>5</v>
      </c>
      <c r="G5367" s="4">
        <v>-0.38928866489454261</v>
      </c>
      <c r="H5367" s="4">
        <v>-0.82568397363686463</v>
      </c>
      <c r="I5367" s="4">
        <v>0.26366391822493812</v>
      </c>
    </row>
    <row r="5368" spans="1:9" x14ac:dyDescent="0.25">
      <c r="A5368" t="s">
        <v>5534</v>
      </c>
      <c r="B5368" s="3">
        <v>21.167133331298832</v>
      </c>
      <c r="C5368" s="3">
        <v>29.54999923706055</v>
      </c>
      <c r="D5368" s="4">
        <v>-1.819593467387404E-2</v>
      </c>
      <c r="E5368" s="4">
        <v>7.96491900249503E-2</v>
      </c>
      <c r="F5368" s="2">
        <v>5</v>
      </c>
      <c r="G5368" s="4">
        <v>-0.37965466913291651</v>
      </c>
      <c r="H5368" s="4">
        <v>-0.82433914247884787</v>
      </c>
      <c r="I5368" s="4">
        <v>0.30819838471897149</v>
      </c>
    </row>
    <row r="5369" spans="1:9" x14ac:dyDescent="0.25">
      <c r="A5369" t="s">
        <v>5535</v>
      </c>
      <c r="B5369" s="3">
        <v>21.559427261352539</v>
      </c>
      <c r="C5369" s="3">
        <v>27.370000839233398</v>
      </c>
      <c r="D5369" s="4">
        <v>-2.761884041630247E-3</v>
      </c>
      <c r="E5369" s="4">
        <v>3.3220123658690648E-2</v>
      </c>
      <c r="F5369" s="2">
        <v>5</v>
      </c>
      <c r="G5369" s="4">
        <v>-0.3630635724409278</v>
      </c>
      <c r="H5369" s="4">
        <v>-0.82108359119209506</v>
      </c>
      <c r="I5369" s="4">
        <v>0.31123479490355682</v>
      </c>
    </row>
    <row r="5370" spans="1:9" x14ac:dyDescent="0.25">
      <c r="A5370" t="s">
        <v>5536</v>
      </c>
      <c r="B5370" s="3">
        <v>21.619136810302731</v>
      </c>
      <c r="C5370" s="3">
        <v>26.489999771118161</v>
      </c>
      <c r="D5370" s="4">
        <v>-1.246527295866162E-2</v>
      </c>
      <c r="E5370" s="4">
        <v>1.106866411198437E-2</v>
      </c>
      <c r="F5370" s="2">
        <v>5</v>
      </c>
      <c r="G5370" s="4">
        <v>-0.35528935394665401</v>
      </c>
      <c r="H5370" s="4">
        <v>-0.82058807626304786</v>
      </c>
      <c r="I5370" s="4">
        <v>0.30212546782406169</v>
      </c>
    </row>
    <row r="5371" spans="1:9" x14ac:dyDescent="0.25">
      <c r="A5371" t="s">
        <v>5537</v>
      </c>
      <c r="B5371" s="3">
        <v>21.892026901245121</v>
      </c>
      <c r="C5371" s="3">
        <v>26.20000076293945</v>
      </c>
      <c r="D5371" s="4">
        <v>1.3822694463511359E-2</v>
      </c>
      <c r="E5371" s="4">
        <v>-1.909391010910522E-2</v>
      </c>
      <c r="F5371" s="2">
        <v>5</v>
      </c>
      <c r="G5371" s="4">
        <v>-0.34979734925368811</v>
      </c>
      <c r="H5371" s="4">
        <v>-0.81832342820543469</v>
      </c>
      <c r="I5371" s="4">
        <v>0.303643721179224</v>
      </c>
    </row>
    <row r="5372" spans="1:9" x14ac:dyDescent="0.25">
      <c r="A5372" t="s">
        <v>5538</v>
      </c>
      <c r="B5372" s="3">
        <v>21.593545913696289</v>
      </c>
      <c r="C5372" s="3">
        <v>26.70999908447266</v>
      </c>
      <c r="D5372" s="4">
        <v>1.0375205388531089E-2</v>
      </c>
      <c r="E5372" s="4">
        <v>-0.11585568043922689</v>
      </c>
      <c r="F5372" s="2">
        <v>5</v>
      </c>
      <c r="G5372" s="4">
        <v>-0.34725415445784769</v>
      </c>
      <c r="H5372" s="4">
        <v>-0.8208004488489935</v>
      </c>
      <c r="I5372" s="4">
        <v>0.28795548927883791</v>
      </c>
    </row>
    <row r="5373" spans="1:9" x14ac:dyDescent="0.25">
      <c r="A5373" t="s">
        <v>5539</v>
      </c>
      <c r="B5373" s="3">
        <v>21.371809005737301</v>
      </c>
      <c r="C5373" s="3">
        <v>30.20999908447266</v>
      </c>
      <c r="D5373" s="4">
        <v>-1.260771007827244E-2</v>
      </c>
      <c r="E5373" s="4">
        <v>6.7868437851180685E-2</v>
      </c>
      <c r="F5373" s="2">
        <v>5</v>
      </c>
      <c r="G5373" s="4">
        <v>-0.38138734408784281</v>
      </c>
      <c r="H5373" s="4">
        <v>-0.82264058916400573</v>
      </c>
      <c r="I5373" s="4">
        <v>0.30465589008266569</v>
      </c>
    </row>
    <row r="5374" spans="1:9" x14ac:dyDescent="0.25">
      <c r="A5374" t="s">
        <v>5540</v>
      </c>
      <c r="B5374" s="3">
        <v>21.644699096679691</v>
      </c>
      <c r="C5374" s="3">
        <v>28.29000091552734</v>
      </c>
      <c r="D5374" s="4">
        <v>-2.1211859320858228E-2</v>
      </c>
      <c r="E5374" s="4">
        <v>6.1140325485540492E-2</v>
      </c>
      <c r="F5374" s="2">
        <v>5</v>
      </c>
      <c r="G5374" s="4">
        <v>-0.38487680359540671</v>
      </c>
      <c r="H5374" s="4">
        <v>-0.82037594110639267</v>
      </c>
      <c r="I5374" s="4">
        <v>0.29554656300317061</v>
      </c>
    </row>
    <row r="5375" spans="1:9" x14ac:dyDescent="0.25">
      <c r="A5375" t="s">
        <v>5541</v>
      </c>
      <c r="B5375" s="3">
        <v>22.113773345947269</v>
      </c>
      <c r="C5375" s="3">
        <v>26.659999847412109</v>
      </c>
      <c r="D5375" s="4">
        <v>3.09494183097847E-3</v>
      </c>
      <c r="E5375" s="4">
        <v>1.6006100608134451E-2</v>
      </c>
      <c r="F5375" s="2">
        <v>5</v>
      </c>
      <c r="G5375" s="4">
        <v>-0.36446048199103348</v>
      </c>
      <c r="H5375" s="4">
        <v>-0.81648320874732561</v>
      </c>
      <c r="I5375" s="4">
        <v>0.32591095442624091</v>
      </c>
    </row>
    <row r="5376" spans="1:9" x14ac:dyDescent="0.25">
      <c r="A5376" t="s">
        <v>5542</v>
      </c>
      <c r="B5376" s="3">
        <v>22.0455436706543</v>
      </c>
      <c r="C5376" s="3">
        <v>26.239999771118161</v>
      </c>
      <c r="D5376" s="4">
        <v>3.2348401756335347E-2</v>
      </c>
      <c r="E5376" s="4">
        <v>-6.8843169377159286E-2</v>
      </c>
      <c r="F5376" s="2">
        <v>5</v>
      </c>
      <c r="G5376" s="4">
        <v>-0.35552179018658181</v>
      </c>
      <c r="H5376" s="4">
        <v>-0.81704943011905151</v>
      </c>
      <c r="I5376" s="4">
        <v>0.31376512063642109</v>
      </c>
    </row>
    <row r="5377" spans="1:9" x14ac:dyDescent="0.25">
      <c r="A5377" t="s">
        <v>5543</v>
      </c>
      <c r="B5377" s="3">
        <v>21.354751586914059</v>
      </c>
      <c r="C5377" s="3">
        <v>28.180000305175781</v>
      </c>
      <c r="D5377" s="4">
        <v>-3.1709330488550069E-2</v>
      </c>
      <c r="E5377" s="4">
        <v>3.2612655177378443E-2</v>
      </c>
      <c r="F5377" s="2">
        <v>5</v>
      </c>
      <c r="G5377" s="4">
        <v>-0.37022141172049988</v>
      </c>
      <c r="H5377" s="4">
        <v>-0.82278214450693721</v>
      </c>
      <c r="I5377" s="4">
        <v>0.2940283096480083</v>
      </c>
    </row>
    <row r="5378" spans="1:9" x14ac:dyDescent="0.25">
      <c r="A5378" t="s">
        <v>5544</v>
      </c>
      <c r="B5378" s="3">
        <v>22.054071426391602</v>
      </c>
      <c r="C5378" s="3">
        <v>27.29000091552734</v>
      </c>
      <c r="D5378" s="4">
        <v>5.4435254559879187E-3</v>
      </c>
      <c r="E5378" s="4">
        <v>-1.693081086020665E-2</v>
      </c>
      <c r="F5378" s="2">
        <v>5</v>
      </c>
      <c r="G5378" s="4">
        <v>-0.37776690856729012</v>
      </c>
      <c r="H5378" s="4">
        <v>-0.81697866036189537</v>
      </c>
      <c r="I5378" s="4">
        <v>0.35070851340612208</v>
      </c>
    </row>
    <row r="5379" spans="1:9" x14ac:dyDescent="0.25">
      <c r="A5379" t="s">
        <v>5545</v>
      </c>
      <c r="B5379" s="3">
        <v>21.93466949462891</v>
      </c>
      <c r="C5379" s="3">
        <v>27.760000228881839</v>
      </c>
      <c r="D5379" s="4">
        <v>4.6871370321217576E-3</v>
      </c>
      <c r="E5379" s="4">
        <v>-3.4770514326900592E-2</v>
      </c>
      <c r="F5379" s="2">
        <v>5</v>
      </c>
      <c r="G5379" s="4">
        <v>-0.3761827217979693</v>
      </c>
      <c r="H5379" s="4">
        <v>-0.81796954776241571</v>
      </c>
      <c r="I5379" s="4">
        <v>0.31933195307961038</v>
      </c>
    </row>
    <row r="5380" spans="1:9" x14ac:dyDescent="0.25">
      <c r="A5380" t="s">
        <v>5546</v>
      </c>
      <c r="B5380" s="3">
        <v>21.832338333129879</v>
      </c>
      <c r="C5380" s="3">
        <v>28.760000228881839</v>
      </c>
      <c r="D5380" s="4">
        <v>1.506812786253064E-2</v>
      </c>
      <c r="E5380" s="4">
        <v>-6.5627043947406039E-2</v>
      </c>
      <c r="F5380" s="2">
        <v>5</v>
      </c>
      <c r="G5380" s="4">
        <v>-0.37560962491409911</v>
      </c>
      <c r="H5380" s="4">
        <v>-0.81881876901966899</v>
      </c>
      <c r="I5380" s="4">
        <v>0.31325913271043992</v>
      </c>
    </row>
    <row r="5381" spans="1:9" x14ac:dyDescent="0.25">
      <c r="A5381" t="s">
        <v>5547</v>
      </c>
      <c r="B5381" s="3">
        <v>21.508249282836911</v>
      </c>
      <c r="C5381" s="3">
        <v>30.780000686645511</v>
      </c>
      <c r="D5381" s="4">
        <v>-4.7223958768555452E-2</v>
      </c>
      <c r="E5381" s="4">
        <v>6.5789528431152267E-2</v>
      </c>
      <c r="F5381" s="2">
        <v>5</v>
      </c>
      <c r="G5381" s="4">
        <v>-0.39563912198686912</v>
      </c>
      <c r="H5381" s="4">
        <v>-0.82150830470674763</v>
      </c>
      <c r="I5381" s="4">
        <v>0.34362342760777081</v>
      </c>
    </row>
    <row r="5382" spans="1:9" x14ac:dyDescent="0.25">
      <c r="A5382" t="s">
        <v>5548</v>
      </c>
      <c r="B5382" s="3">
        <v>22.574296951293949</v>
      </c>
      <c r="C5382" s="3">
        <v>28.879999160766602</v>
      </c>
      <c r="D5382" s="4">
        <v>1.030542118506061E-2</v>
      </c>
      <c r="E5382" s="4">
        <v>-4.0531601503041359E-2</v>
      </c>
      <c r="F5382" s="2">
        <v>5</v>
      </c>
      <c r="G5382" s="4">
        <v>-0.38312704939222908</v>
      </c>
      <c r="H5382" s="4">
        <v>-0.81266143608884689</v>
      </c>
      <c r="I5382" s="4">
        <v>0.35222667023554499</v>
      </c>
    </row>
    <row r="5383" spans="1:9" x14ac:dyDescent="0.25">
      <c r="A5383" t="s">
        <v>5549</v>
      </c>
      <c r="B5383" s="3">
        <v>22.34403228759766</v>
      </c>
      <c r="C5383" s="3">
        <v>30.10000038146973</v>
      </c>
      <c r="D5383" s="4">
        <v>-1.392542043261424E-2</v>
      </c>
      <c r="E5383" s="4">
        <v>4.0802223446155583E-2</v>
      </c>
      <c r="F5383" s="2">
        <v>5</v>
      </c>
      <c r="G5383" s="4">
        <v>-0.38856481755498962</v>
      </c>
      <c r="H5383" s="4">
        <v>-0.81457234616101526</v>
      </c>
      <c r="I5383" s="4">
        <v>0.36639674530650818</v>
      </c>
    </row>
    <row r="5384" spans="1:9" x14ac:dyDescent="0.25">
      <c r="A5384" t="s">
        <v>5550</v>
      </c>
      <c r="B5384" s="3">
        <v>22.659576416015621</v>
      </c>
      <c r="C5384" s="3">
        <v>28.920000076293949</v>
      </c>
      <c r="D5384" s="4">
        <v>-2.208295945060168E-2</v>
      </c>
      <c r="E5384" s="4">
        <v>2.0825984969177199E-2</v>
      </c>
      <c r="F5384" s="2">
        <v>5</v>
      </c>
      <c r="G5384" s="4">
        <v>-0.34925299750812933</v>
      </c>
      <c r="H5384" s="4">
        <v>-0.81195372268866706</v>
      </c>
      <c r="I5384" s="4">
        <v>0.36386641957364391</v>
      </c>
    </row>
    <row r="5385" spans="1:9" x14ac:dyDescent="0.25">
      <c r="A5385" t="s">
        <v>5551</v>
      </c>
      <c r="B5385" s="3">
        <v>23.171266555786129</v>
      </c>
      <c r="C5385" s="3">
        <v>28.329999923706051</v>
      </c>
      <c r="D5385" s="4">
        <v>-2.9642803712055969E-2</v>
      </c>
      <c r="E5385" s="4">
        <v>3.1682478814259778E-2</v>
      </c>
      <c r="F5385" s="2">
        <v>5</v>
      </c>
      <c r="G5385" s="4">
        <v>-0.3027973692695245</v>
      </c>
      <c r="H5385" s="4">
        <v>-0.80770733148725204</v>
      </c>
      <c r="I5385" s="4">
        <v>0.395748967826137</v>
      </c>
    </row>
    <row r="5386" spans="1:9" x14ac:dyDescent="0.25">
      <c r="A5386" t="s">
        <v>5552</v>
      </c>
      <c r="B5386" s="3">
        <v>23.879110336303711</v>
      </c>
      <c r="C5386" s="3">
        <v>27.45999908447266</v>
      </c>
      <c r="D5386" s="4">
        <v>1.010098483694488E-2</v>
      </c>
      <c r="E5386" s="4">
        <v>-1.4545787464488309E-3</v>
      </c>
      <c r="F5386" s="2">
        <v>5</v>
      </c>
      <c r="G5386" s="4">
        <v>-0.29382092726139469</v>
      </c>
      <c r="H5386" s="4">
        <v>-0.8018331092422929</v>
      </c>
      <c r="I5386" s="4">
        <v>0.45698383512399832</v>
      </c>
    </row>
    <row r="5387" spans="1:9" x14ac:dyDescent="0.25">
      <c r="A5387" t="s">
        <v>5553</v>
      </c>
      <c r="B5387" s="3">
        <v>23.64031982421875</v>
      </c>
      <c r="C5387" s="3">
        <v>27.5</v>
      </c>
      <c r="D5387" s="4">
        <v>-6.8076784169870397E-3</v>
      </c>
      <c r="E5387" s="4">
        <v>9.1743119266054496E-3</v>
      </c>
      <c r="F5387" s="2">
        <v>5</v>
      </c>
      <c r="G5387" s="4">
        <v>-0.30613264924069661</v>
      </c>
      <c r="H5387" s="4">
        <v>-0.80381477324299788</v>
      </c>
      <c r="I5387" s="4">
        <v>0.43168019169239652</v>
      </c>
    </row>
    <row r="5388" spans="1:9" x14ac:dyDescent="0.25">
      <c r="A5388" t="s">
        <v>5554</v>
      </c>
      <c r="B5388" s="3">
        <v>23.802358627319339</v>
      </c>
      <c r="C5388" s="3">
        <v>27.25</v>
      </c>
      <c r="D5388" s="4">
        <v>3.179276323268776E-2</v>
      </c>
      <c r="E5388" s="4">
        <v>4.9287667327249318E-2</v>
      </c>
      <c r="F5388" s="2">
        <v>5</v>
      </c>
      <c r="G5388" s="4">
        <v>-0.27974207991600208</v>
      </c>
      <c r="H5388" s="4">
        <v>-0.8024700528853167</v>
      </c>
      <c r="I5388" s="4">
        <v>0.42712552815264893</v>
      </c>
    </row>
    <row r="5389" spans="1:9" x14ac:dyDescent="0.25">
      <c r="A5389" t="s">
        <v>5555</v>
      </c>
      <c r="B5389" s="3">
        <v>23.06893348693848</v>
      </c>
      <c r="C5389" s="3">
        <v>25.969999313354489</v>
      </c>
      <c r="D5389" s="4">
        <v>-3.3583370694977743E-2</v>
      </c>
      <c r="E5389" s="4">
        <v>7.8936420549221342E-2</v>
      </c>
      <c r="F5389" s="2">
        <v>5</v>
      </c>
      <c r="G5389" s="4">
        <v>-0.32711430967207272</v>
      </c>
      <c r="H5389" s="4">
        <v>-0.80855656857312463</v>
      </c>
      <c r="I5389" s="4">
        <v>0.41042512734882108</v>
      </c>
    </row>
    <row r="5390" spans="1:9" x14ac:dyDescent="0.25">
      <c r="A5390" t="s">
        <v>5556</v>
      </c>
      <c r="B5390" s="3">
        <v>23.870588302612301</v>
      </c>
      <c r="C5390" s="3">
        <v>24.069999694824219</v>
      </c>
      <c r="D5390" s="4">
        <v>9.740497595030595E-3</v>
      </c>
      <c r="E5390" s="4">
        <v>3.9291876226579259E-2</v>
      </c>
      <c r="F5390" s="2">
        <v>4</v>
      </c>
      <c r="G5390" s="4">
        <v>-0.30459594477291613</v>
      </c>
      <c r="H5390" s="4">
        <v>-0.80190383151359079</v>
      </c>
      <c r="I5390" s="4">
        <v>0.42712552815264893</v>
      </c>
    </row>
    <row r="5391" spans="1:9" x14ac:dyDescent="0.25">
      <c r="A5391" t="s">
        <v>5557</v>
      </c>
      <c r="B5391" s="3">
        <v>23.64031982421875</v>
      </c>
      <c r="C5391" s="3">
        <v>23.159999847412109</v>
      </c>
      <c r="D5391" s="4">
        <v>-3.6100232828761852E-4</v>
      </c>
      <c r="E5391" s="4">
        <v>-2.729943860183737E-2</v>
      </c>
      <c r="F5391" s="2">
        <v>4</v>
      </c>
      <c r="G5391" s="4">
        <v>-0.29429735524121747</v>
      </c>
      <c r="H5391" s="4">
        <v>-0.80381477324299788</v>
      </c>
      <c r="I5391" s="4">
        <v>0.41396762198512721</v>
      </c>
    </row>
    <row r="5392" spans="1:9" x14ac:dyDescent="0.25">
      <c r="A5392" t="s">
        <v>5558</v>
      </c>
      <c r="B5392" s="3">
        <v>23.648857116699219</v>
      </c>
      <c r="C5392" s="3">
        <v>23.809999465942379</v>
      </c>
      <c r="D5392" s="4">
        <v>3.7023444161057073E-2</v>
      </c>
      <c r="E5392" s="4">
        <v>-5.9636660627231497E-2</v>
      </c>
      <c r="F5392" s="2">
        <v>4</v>
      </c>
      <c r="G5392" s="4">
        <v>-0.27824041437626718</v>
      </c>
      <c r="H5392" s="4">
        <v>-0.80374392434274511</v>
      </c>
      <c r="I5392" s="4">
        <v>0.40890687399365883</v>
      </c>
    </row>
    <row r="5393" spans="1:9" x14ac:dyDescent="0.25">
      <c r="A5393" t="s">
        <v>5559</v>
      </c>
      <c r="B5393" s="3">
        <v>22.8045539855957</v>
      </c>
      <c r="C5393" s="3">
        <v>25.319999694824219</v>
      </c>
      <c r="D5393" s="4">
        <v>4.2495623554063888E-2</v>
      </c>
      <c r="E5393" s="4">
        <v>-7.6249549953398388E-2</v>
      </c>
      <c r="F5393" s="2">
        <v>5</v>
      </c>
      <c r="G5393" s="4">
        <v>-0.30761235547404842</v>
      </c>
      <c r="H5393" s="4">
        <v>-0.81075058933115596</v>
      </c>
      <c r="I5393" s="4">
        <v>0.35374492359070731</v>
      </c>
    </row>
    <row r="5394" spans="1:9" x14ac:dyDescent="0.25">
      <c r="A5394" t="s">
        <v>5560</v>
      </c>
      <c r="B5394" s="3">
        <v>21.87496376037598</v>
      </c>
      <c r="C5394" s="3">
        <v>27.409999847412109</v>
      </c>
      <c r="D5394" s="4">
        <v>-1.5355222816515581E-2</v>
      </c>
      <c r="E5394" s="4">
        <v>-9.0383225372067111E-3</v>
      </c>
      <c r="F5394" s="2">
        <v>5</v>
      </c>
      <c r="G5394" s="4">
        <v>-0.36651051820307601</v>
      </c>
      <c r="H5394" s="4">
        <v>-0.8184650310342243</v>
      </c>
      <c r="I5394" s="4">
        <v>0.31831978417616869</v>
      </c>
    </row>
    <row r="5395" spans="1:9" x14ac:dyDescent="0.25">
      <c r="A5395" t="s">
        <v>5561</v>
      </c>
      <c r="B5395" s="3">
        <v>22.216096878051761</v>
      </c>
      <c r="C5395" s="3">
        <v>27.659999847412109</v>
      </c>
      <c r="D5395" s="4">
        <v>-1.4750615694532621E-2</v>
      </c>
      <c r="E5395" s="4">
        <v>3.7898695810095313E-2</v>
      </c>
      <c r="F5395" s="2">
        <v>5</v>
      </c>
      <c r="G5395" s="4">
        <v>-0.33832883911454159</v>
      </c>
      <c r="H5395" s="4">
        <v>-0.81563405080454976</v>
      </c>
      <c r="I5395" s="4">
        <v>0.35475709249414877</v>
      </c>
    </row>
    <row r="5396" spans="1:9" x14ac:dyDescent="0.25">
      <c r="A5396" t="s">
        <v>5562</v>
      </c>
      <c r="B5396" s="3">
        <v>22.548704147338871</v>
      </c>
      <c r="C5396" s="3">
        <v>26.64999961853027</v>
      </c>
      <c r="D5396" s="4">
        <v>1.3026309001938239E-2</v>
      </c>
      <c r="E5396" s="4">
        <v>-7.0456939392683382E-2</v>
      </c>
      <c r="F5396" s="2">
        <v>5</v>
      </c>
      <c r="G5396" s="4">
        <v>-0.33029375152740081</v>
      </c>
      <c r="H5396" s="4">
        <v>-0.81287382450341195</v>
      </c>
      <c r="I5396" s="4">
        <v>0.33856277614204178</v>
      </c>
    </row>
    <row r="5397" spans="1:9" x14ac:dyDescent="0.25">
      <c r="A5397" t="s">
        <v>5563</v>
      </c>
      <c r="B5397" s="3">
        <v>22.258754730224609</v>
      </c>
      <c r="C5397" s="3">
        <v>28.670000076293949</v>
      </c>
      <c r="D5397" s="4">
        <v>3.4483223241074563E-2</v>
      </c>
      <c r="E5397" s="4">
        <v>-8.2266316058050015E-2</v>
      </c>
      <c r="F5397" s="2">
        <v>5</v>
      </c>
      <c r="G5397" s="4">
        <v>-0.34157391056981112</v>
      </c>
      <c r="H5397" s="4">
        <v>-0.81528004373257579</v>
      </c>
      <c r="I5397" s="4">
        <v>0.33704452278687952</v>
      </c>
    </row>
    <row r="5398" spans="1:9" x14ac:dyDescent="0.25">
      <c r="A5398" t="s">
        <v>5564</v>
      </c>
      <c r="B5398" s="3">
        <v>21.516786575317379</v>
      </c>
      <c r="C5398" s="3">
        <v>31.239999771118161</v>
      </c>
      <c r="D5398" s="4">
        <v>1.2033889744486711E-2</v>
      </c>
      <c r="E5398" s="4">
        <v>2.158272887700274E-2</v>
      </c>
      <c r="F5398" s="2">
        <v>5</v>
      </c>
      <c r="G5398" s="4">
        <v>-0.35899398871110488</v>
      </c>
      <c r="H5398" s="4">
        <v>-0.82143745580649474</v>
      </c>
      <c r="I5398" s="4">
        <v>0.30060731099463878</v>
      </c>
    </row>
    <row r="5399" spans="1:9" x14ac:dyDescent="0.25">
      <c r="A5399" t="s">
        <v>5565</v>
      </c>
      <c r="B5399" s="3">
        <v>21.260934829711911</v>
      </c>
      <c r="C5399" s="3">
        <v>30.579999923706051</v>
      </c>
      <c r="D5399" s="4">
        <v>2.5503797919268049E-2</v>
      </c>
      <c r="E5399" s="4">
        <v>-2.3003173511326521E-2</v>
      </c>
      <c r="F5399" s="2">
        <v>5</v>
      </c>
      <c r="G5399" s="4">
        <v>-0.34394733852869702</v>
      </c>
      <c r="H5399" s="4">
        <v>-0.82356070680737004</v>
      </c>
      <c r="I5399" s="4">
        <v>0.28542506702023412</v>
      </c>
    </row>
    <row r="5400" spans="1:9" x14ac:dyDescent="0.25">
      <c r="A5400" t="s">
        <v>5566</v>
      </c>
      <c r="B5400" s="3">
        <v>20.732185363769531</v>
      </c>
      <c r="C5400" s="3">
        <v>31.29999923706055</v>
      </c>
      <c r="D5400" s="4">
        <v>-3.0315649516684969E-2</v>
      </c>
      <c r="E5400" s="4">
        <v>6.4263835411571657E-2</v>
      </c>
      <c r="F5400" s="2">
        <v>5</v>
      </c>
      <c r="G5400" s="4">
        <v>-0.35568526322827793</v>
      </c>
      <c r="H5400" s="4">
        <v>-0.82794866918033583</v>
      </c>
      <c r="I5400" s="4">
        <v>0.26619434048354179</v>
      </c>
    </row>
    <row r="5401" spans="1:9" x14ac:dyDescent="0.25">
      <c r="A5401" t="s">
        <v>5567</v>
      </c>
      <c r="B5401" s="3">
        <v>21.380344390869141</v>
      </c>
      <c r="C5401" s="3">
        <v>29.409999847412109</v>
      </c>
      <c r="D5401" s="4">
        <v>-1.840161259631146E-2</v>
      </c>
      <c r="E5401" s="4">
        <v>-6.3971999490807119E-2</v>
      </c>
      <c r="F5401" s="2">
        <v>5</v>
      </c>
      <c r="G5401" s="4">
        <v>-0.33589371226230541</v>
      </c>
      <c r="H5401" s="4">
        <v>-0.82256975609237226</v>
      </c>
      <c r="I5401" s="4">
        <v>0.30921055362241318</v>
      </c>
    </row>
    <row r="5402" spans="1:9" x14ac:dyDescent="0.25">
      <c r="A5402" t="s">
        <v>5568</v>
      </c>
      <c r="B5402" s="3">
        <v>21.78115272521973</v>
      </c>
      <c r="C5402" s="3">
        <v>31.420000076293949</v>
      </c>
      <c r="D5402" s="4">
        <v>-3.5134836215962688E-2</v>
      </c>
      <c r="E5402" s="4">
        <v>2.2453646089686918E-2</v>
      </c>
      <c r="F5402" s="2">
        <v>5</v>
      </c>
      <c r="G5402" s="4">
        <v>-0.33036182144259463</v>
      </c>
      <c r="H5402" s="4">
        <v>-0.81924354584879899</v>
      </c>
      <c r="I5402" s="4">
        <v>0.32085020643477269</v>
      </c>
    </row>
    <row r="5403" spans="1:9" x14ac:dyDescent="0.25">
      <c r="A5403" t="s">
        <v>5569</v>
      </c>
      <c r="B5403" s="3">
        <v>22.574296951293949</v>
      </c>
      <c r="C5403" s="3">
        <v>30.729999542236332</v>
      </c>
      <c r="D5403" s="4">
        <v>1.4176094974480691E-2</v>
      </c>
      <c r="E5403" s="4">
        <v>-1.6010246792472319E-2</v>
      </c>
      <c r="F5403" s="2">
        <v>5</v>
      </c>
      <c r="G5403" s="4">
        <v>-0.30688640989548449</v>
      </c>
      <c r="H5403" s="4">
        <v>-0.81266143608884689</v>
      </c>
      <c r="I5403" s="4">
        <v>0.34665993431809539</v>
      </c>
    </row>
    <row r="5404" spans="1:9" x14ac:dyDescent="0.25">
      <c r="A5404" t="s">
        <v>5570</v>
      </c>
      <c r="B5404" s="3">
        <v>22.258754730224609</v>
      </c>
      <c r="C5404" s="3">
        <v>31.229999542236332</v>
      </c>
      <c r="D5404" s="4">
        <v>7.7225931789517421E-3</v>
      </c>
      <c r="E5404" s="4">
        <v>1.330304514834113E-2</v>
      </c>
      <c r="F5404" s="2">
        <v>5</v>
      </c>
      <c r="G5404" s="4">
        <v>-0.28998894584999679</v>
      </c>
      <c r="H5404" s="4">
        <v>-0.81528004373257579</v>
      </c>
      <c r="I5404" s="4">
        <v>0.32439270107107848</v>
      </c>
    </row>
    <row r="5405" spans="1:9" x14ac:dyDescent="0.25">
      <c r="A5405" t="s">
        <v>5571</v>
      </c>
      <c r="B5405" s="3">
        <v>22.088176727294918</v>
      </c>
      <c r="C5405" s="3">
        <v>30.819999694824219</v>
      </c>
      <c r="D5405" s="4">
        <v>2.5742486559931391E-2</v>
      </c>
      <c r="E5405" s="4">
        <v>5.1877150079958863E-2</v>
      </c>
      <c r="F5405" s="2">
        <v>5</v>
      </c>
      <c r="G5405" s="4">
        <v>-0.27247194787685902</v>
      </c>
      <c r="H5405" s="4">
        <v>-0.81669562881912927</v>
      </c>
      <c r="I5405" s="4">
        <v>0.35728741822701338</v>
      </c>
    </row>
    <row r="5406" spans="1:9" x14ac:dyDescent="0.25">
      <c r="A5406" t="s">
        <v>5572</v>
      </c>
      <c r="B5406" s="3">
        <v>21.533842086791989</v>
      </c>
      <c r="C5406" s="3">
        <v>29.29999923706055</v>
      </c>
      <c r="D5406" s="4">
        <v>2.8513116760688021E-2</v>
      </c>
      <c r="E5406" s="4">
        <v>-5.9087995782027607E-2</v>
      </c>
      <c r="F5406" s="2">
        <v>5</v>
      </c>
      <c r="G5406" s="4">
        <v>-0.2855122245511944</v>
      </c>
      <c r="H5406" s="4">
        <v>-0.82129591629218268</v>
      </c>
      <c r="I5406" s="4">
        <v>0.28542506702023412</v>
      </c>
    </row>
    <row r="5407" spans="1:9" x14ac:dyDescent="0.25">
      <c r="A5407" t="s">
        <v>5573</v>
      </c>
      <c r="B5407" s="3">
        <v>20.93686676025391</v>
      </c>
      <c r="C5407" s="3">
        <v>31.139999389648441</v>
      </c>
      <c r="D5407" s="4">
        <v>-4.0705125695061911E-4</v>
      </c>
      <c r="E5407" s="4">
        <v>-2.8818493085845942E-3</v>
      </c>
      <c r="F5407" s="2">
        <v>5</v>
      </c>
      <c r="G5407" s="4">
        <v>-0.27581107136200878</v>
      </c>
      <c r="H5407" s="4">
        <v>-0.82625006837963566</v>
      </c>
      <c r="I5407" s="4">
        <v>0.26720650938698332</v>
      </c>
    </row>
    <row r="5408" spans="1:9" x14ac:dyDescent="0.25">
      <c r="A5408" t="s">
        <v>5574</v>
      </c>
      <c r="B5408" s="3">
        <v>20.945392608642582</v>
      </c>
      <c r="C5408" s="3">
        <v>31.229999542236332</v>
      </c>
      <c r="D5408" s="4">
        <v>2.675607079962106E-2</v>
      </c>
      <c r="E5408" s="4">
        <v>-3.2228103525704599E-2</v>
      </c>
      <c r="F5408" s="2">
        <v>5</v>
      </c>
      <c r="G5408" s="4">
        <v>-0.26423029700018252</v>
      </c>
      <c r="H5408" s="4">
        <v>-0.82617931445109893</v>
      </c>
      <c r="I5408" s="4">
        <v>0.25455468767118239</v>
      </c>
    </row>
    <row r="5409" spans="1:9" x14ac:dyDescent="0.25">
      <c r="A5409" t="s">
        <v>5575</v>
      </c>
      <c r="B5409" s="3">
        <v>20.399580001831051</v>
      </c>
      <c r="C5409" s="3">
        <v>32.270000457763672</v>
      </c>
      <c r="D5409" s="4">
        <v>-2.327464140787561E-2</v>
      </c>
      <c r="E5409" s="4">
        <v>3.8622490335568083E-2</v>
      </c>
      <c r="F5409" s="2">
        <v>5</v>
      </c>
      <c r="G5409" s="4">
        <v>-0.2972977323527054</v>
      </c>
      <c r="H5409" s="4">
        <v>-0.83070887965285434</v>
      </c>
      <c r="I5409" s="4">
        <v>0.23836027479333599</v>
      </c>
    </row>
    <row r="5410" spans="1:9" x14ac:dyDescent="0.25">
      <c r="A5410" t="s">
        <v>5576</v>
      </c>
      <c r="B5410" s="3">
        <v>20.885686874389648</v>
      </c>
      <c r="C5410" s="3">
        <v>31.069999694824219</v>
      </c>
      <c r="D5410" s="4">
        <v>-8.5027915559733325E-3</v>
      </c>
      <c r="E5410" s="4">
        <v>3.5666656494140581E-2</v>
      </c>
      <c r="F5410" s="2">
        <v>5</v>
      </c>
      <c r="G5410" s="4">
        <v>-0.31991138196779179</v>
      </c>
      <c r="H5410" s="4">
        <v>-0.82667479772290742</v>
      </c>
      <c r="I5410" s="4">
        <v>0.26720650938698332</v>
      </c>
    </row>
    <row r="5411" spans="1:9" x14ac:dyDescent="0.25">
      <c r="A5411" t="s">
        <v>5577</v>
      </c>
      <c r="B5411" s="3">
        <v>21.06479644775391</v>
      </c>
      <c r="C5411" s="3">
        <v>30</v>
      </c>
      <c r="D5411" s="4">
        <v>3.00252180382421E-2</v>
      </c>
      <c r="E5411" s="4">
        <v>-0.11842488756563339</v>
      </c>
      <c r="F5411" s="2">
        <v>5</v>
      </c>
      <c r="G5411" s="4">
        <v>-0.32880428985902538</v>
      </c>
      <c r="H5411" s="4">
        <v>-0.82518841122195929</v>
      </c>
      <c r="I5411" s="4">
        <v>0.25253034986429918</v>
      </c>
    </row>
    <row r="5412" spans="1:9" x14ac:dyDescent="0.25">
      <c r="A5412" t="s">
        <v>5578</v>
      </c>
      <c r="B5412" s="3">
        <v>20.45075798034668</v>
      </c>
      <c r="C5412" s="3">
        <v>34.029998779296882</v>
      </c>
      <c r="D5412" s="4">
        <v>-2.5203317372932469E-2</v>
      </c>
      <c r="E5412" s="4">
        <v>2.499993967722847E-2</v>
      </c>
      <c r="F5412" s="2">
        <v>5</v>
      </c>
      <c r="G5412" s="4">
        <v>-0.32221585448278323</v>
      </c>
      <c r="H5412" s="4">
        <v>-0.83028416613820188</v>
      </c>
      <c r="I5412" s="4">
        <v>0.25809718230748818</v>
      </c>
    </row>
    <row r="5413" spans="1:9" x14ac:dyDescent="0.25">
      <c r="A5413" t="s">
        <v>5579</v>
      </c>
      <c r="B5413" s="3">
        <v>20.979511260986332</v>
      </c>
      <c r="C5413" s="3">
        <v>33.200000762939453</v>
      </c>
      <c r="D5413" s="4">
        <v>1.9055502005442371E-2</v>
      </c>
      <c r="E5413" s="4">
        <v>-2.6107344842029149E-2</v>
      </c>
      <c r="F5413" s="2">
        <v>5</v>
      </c>
      <c r="G5413" s="4">
        <v>-0.28963311045565221</v>
      </c>
      <c r="H5413" s="4">
        <v>-0.82589617210799726</v>
      </c>
      <c r="I5413" s="4">
        <v>0.24645743296938941</v>
      </c>
    </row>
    <row r="5414" spans="1:9" x14ac:dyDescent="0.25">
      <c r="A5414" t="s">
        <v>5580</v>
      </c>
      <c r="B5414" s="3">
        <v>20.587211608886719</v>
      </c>
      <c r="C5414" s="3">
        <v>34.090000152587891</v>
      </c>
      <c r="D5414" s="4">
        <v>-6.1752948429824039E-3</v>
      </c>
      <c r="E5414" s="4">
        <v>2.9598294296918182E-2</v>
      </c>
      <c r="F5414" s="2">
        <v>5</v>
      </c>
      <c r="G5414" s="4">
        <v>-0.29927432077125332</v>
      </c>
      <c r="H5414" s="4">
        <v>-0.82915177088060821</v>
      </c>
      <c r="I5414" s="4">
        <v>0.2317813699724447</v>
      </c>
    </row>
    <row r="5415" spans="1:9" x14ac:dyDescent="0.25">
      <c r="A5415" t="s">
        <v>5581</v>
      </c>
      <c r="B5415" s="3">
        <v>20.715133666992191</v>
      </c>
      <c r="C5415" s="3">
        <v>33.110000610351563</v>
      </c>
      <c r="D5415" s="4">
        <v>2.015954047294044E-2</v>
      </c>
      <c r="E5415" s="4">
        <v>-1.2526041879984851E-2</v>
      </c>
      <c r="F5415" s="2">
        <v>5</v>
      </c>
      <c r="G5415" s="4">
        <v>-0.2760059689015828</v>
      </c>
      <c r="H5415" s="4">
        <v>-0.82809017703740917</v>
      </c>
      <c r="I5415" s="4">
        <v>0.2373482024156339</v>
      </c>
    </row>
    <row r="5416" spans="1:9" x14ac:dyDescent="0.25">
      <c r="A5416" t="s">
        <v>5582</v>
      </c>
      <c r="B5416" s="3">
        <v>20.305778503417969</v>
      </c>
      <c r="C5416" s="3">
        <v>33.529998779296882</v>
      </c>
      <c r="D5416" s="4">
        <v>1.104074058632909E-2</v>
      </c>
      <c r="E5416" s="4">
        <v>-1.6715534320530741E-2</v>
      </c>
      <c r="F5416" s="2">
        <v>5</v>
      </c>
      <c r="G5416" s="4">
        <v>-0.28562837614678771</v>
      </c>
      <c r="H5416" s="4">
        <v>-0.83148731532433218</v>
      </c>
      <c r="I5416" s="4">
        <v>0.20698381099256349</v>
      </c>
    </row>
    <row r="5417" spans="1:9" x14ac:dyDescent="0.25">
      <c r="A5417" t="s">
        <v>5583</v>
      </c>
      <c r="B5417" s="3">
        <v>20.084035873413089</v>
      </c>
      <c r="C5417" s="3">
        <v>34.099998474121087</v>
      </c>
      <c r="D5417" s="4">
        <v>3.3801369668001742E-2</v>
      </c>
      <c r="E5417" s="4">
        <v>-5.2777820163302902E-2</v>
      </c>
      <c r="F5417" s="2">
        <v>5</v>
      </c>
      <c r="G5417" s="4">
        <v>-0.27426845278266659</v>
      </c>
      <c r="H5417" s="4">
        <v>-0.83332750312520254</v>
      </c>
      <c r="I5417" s="4">
        <v>0.2049594731856805</v>
      </c>
    </row>
    <row r="5418" spans="1:9" x14ac:dyDescent="0.25">
      <c r="A5418" t="s">
        <v>5584</v>
      </c>
      <c r="B5418" s="3">
        <v>19.427364349365231</v>
      </c>
      <c r="C5418" s="3">
        <v>36</v>
      </c>
      <c r="D5418" s="4">
        <v>-3.3107290700773888E-2</v>
      </c>
      <c r="E5418" s="4">
        <v>5.8201043962198939E-2</v>
      </c>
      <c r="F5418" s="2">
        <v>5</v>
      </c>
      <c r="G5418" s="4">
        <v>-0.34839851661439092</v>
      </c>
      <c r="H5418" s="4">
        <v>-0.83877705934136737</v>
      </c>
      <c r="I5418" s="4">
        <v>0.17206475602974569</v>
      </c>
    </row>
    <row r="5419" spans="1:9" x14ac:dyDescent="0.25">
      <c r="A5419" t="s">
        <v>5585</v>
      </c>
      <c r="B5419" s="3">
        <v>20.092575073242191</v>
      </c>
      <c r="C5419" s="3">
        <v>34.020000457763672</v>
      </c>
      <c r="D5419" s="4">
        <v>4.8043077797352618E-2</v>
      </c>
      <c r="E5419" s="4">
        <v>-5.604884590592174E-2</v>
      </c>
      <c r="F5419" s="2">
        <v>5</v>
      </c>
      <c r="G5419" s="4">
        <v>-0.31511613376952119</v>
      </c>
      <c r="H5419" s="4">
        <v>-0.83325663839633046</v>
      </c>
      <c r="I5419" s="4">
        <v>0.19585014610618551</v>
      </c>
    </row>
    <row r="5420" spans="1:9" x14ac:dyDescent="0.25">
      <c r="A5420" t="s">
        <v>5586</v>
      </c>
      <c r="B5420" s="3">
        <v>19.171516418457031</v>
      </c>
      <c r="C5420" s="3">
        <v>36.040000915527337</v>
      </c>
      <c r="D5420" s="4">
        <v>1.1701088580095E-2</v>
      </c>
      <c r="E5420" s="4">
        <v>9.523813594448205E-3</v>
      </c>
      <c r="F5420" s="2">
        <v>5</v>
      </c>
      <c r="G5420" s="4">
        <v>-0.34934878211448328</v>
      </c>
      <c r="H5420" s="4">
        <v>-0.84090027868500394</v>
      </c>
      <c r="I5420" s="4">
        <v>0.1386639544220902</v>
      </c>
    </row>
    <row r="5421" spans="1:9" x14ac:dyDescent="0.25">
      <c r="A5421" t="s">
        <v>5587</v>
      </c>
      <c r="B5421" s="3">
        <v>18.949783325195309</v>
      </c>
      <c r="C5421" s="3">
        <v>35.700000762939453</v>
      </c>
      <c r="D5421" s="4">
        <v>5.407948843033239E-2</v>
      </c>
      <c r="E5421" s="4">
        <v>-4.9267603507570978E-2</v>
      </c>
      <c r="F5421" s="2">
        <v>5</v>
      </c>
      <c r="G5421" s="4">
        <v>-0.35965422473845138</v>
      </c>
      <c r="H5421" s="4">
        <v>-0.84274038734277745</v>
      </c>
      <c r="I5421" s="4">
        <v>0.13259103752718041</v>
      </c>
    </row>
    <row r="5422" spans="1:9" x14ac:dyDescent="0.25">
      <c r="A5422" t="s">
        <v>5588</v>
      </c>
      <c r="B5422" s="3">
        <v>17.977565765380859</v>
      </c>
      <c r="C5422" s="3">
        <v>37.549999237060547</v>
      </c>
      <c r="D5422" s="4">
        <v>5.0847597463005163E-2</v>
      </c>
      <c r="E5422" s="4">
        <v>-0.1087111729157044</v>
      </c>
      <c r="F5422" s="2">
        <v>5</v>
      </c>
      <c r="G5422" s="4">
        <v>-0.35138452044034779</v>
      </c>
      <c r="H5422" s="4">
        <v>-0.8508085828599099</v>
      </c>
      <c r="I5422" s="4">
        <v>7.3380508036202219E-2</v>
      </c>
    </row>
    <row r="5423" spans="1:9" x14ac:dyDescent="0.25">
      <c r="A5423" t="s">
        <v>5589</v>
      </c>
      <c r="B5423" s="3">
        <v>17.107681274414059</v>
      </c>
      <c r="C5423" s="3">
        <v>42.130001068115227</v>
      </c>
      <c r="D5423" s="4">
        <v>-6.9309491458767747E-3</v>
      </c>
      <c r="E5423" s="4">
        <v>2.7059985323366179E-2</v>
      </c>
      <c r="F5423" s="2">
        <v>5</v>
      </c>
      <c r="G5423" s="4">
        <v>-0.35477635234835209</v>
      </c>
      <c r="H5423" s="4">
        <v>-0.85802754129116954</v>
      </c>
      <c r="I5423" s="4">
        <v>3.8967634050844469E-2</v>
      </c>
    </row>
    <row r="5424" spans="1:9" x14ac:dyDescent="0.25">
      <c r="A5424" t="s">
        <v>5590</v>
      </c>
      <c r="B5424" s="3">
        <v>17.227081298828121</v>
      </c>
      <c r="C5424" s="3">
        <v>41.020000457763672</v>
      </c>
      <c r="D5424" s="4">
        <v>1.9847879884549169E-3</v>
      </c>
      <c r="E5424" s="4">
        <v>-3.7992470803788203E-2</v>
      </c>
      <c r="F5424" s="2">
        <v>5</v>
      </c>
      <c r="G5424" s="4">
        <v>-0.36597583029739073</v>
      </c>
      <c r="H5424" s="4">
        <v>-0.85703666971926862</v>
      </c>
      <c r="I5424" s="4">
        <v>4.3016213138871377E-2</v>
      </c>
    </row>
    <row r="5425" spans="1:9" x14ac:dyDescent="0.25">
      <c r="A5425" t="s">
        <v>5591</v>
      </c>
      <c r="B5425" s="3">
        <v>17.19295692443848</v>
      </c>
      <c r="C5425" s="3">
        <v>42.639999389648438</v>
      </c>
      <c r="D5425" s="4">
        <v>-9.3369416348005885E-3</v>
      </c>
      <c r="E5425" s="4">
        <v>8.0587946755100059E-2</v>
      </c>
      <c r="F5425" s="2">
        <v>5</v>
      </c>
      <c r="G5425" s="4">
        <v>-0.36523942508291468</v>
      </c>
      <c r="H5425" s="4">
        <v>-0.85731985954822842</v>
      </c>
      <c r="I5425" s="4">
        <v>3.7279584730333992E-2</v>
      </c>
    </row>
    <row r="5426" spans="1:9" x14ac:dyDescent="0.25">
      <c r="A5426" t="s">
        <v>5592</v>
      </c>
      <c r="B5426" s="3">
        <v>17.354999542236332</v>
      </c>
      <c r="C5426" s="3">
        <v>39.459999084472663</v>
      </c>
      <c r="D5426" s="4">
        <v>-1.8804431902477159E-2</v>
      </c>
      <c r="E5426" s="4">
        <v>5.7625238060718731E-2</v>
      </c>
      <c r="F5426" s="2">
        <v>5</v>
      </c>
      <c r="G5426" s="4">
        <v>-0.34984017203799511</v>
      </c>
      <c r="H5426" s="4">
        <v>-0.85597510753330852</v>
      </c>
      <c r="I5426" s="4">
        <v>4.5251109885282137E-2</v>
      </c>
    </row>
    <row r="5427" spans="1:9" x14ac:dyDescent="0.25">
      <c r="A5427" t="s">
        <v>5593</v>
      </c>
      <c r="B5427" s="3">
        <v>17.687604904174801</v>
      </c>
      <c r="C5427" s="3">
        <v>37.310001373291023</v>
      </c>
      <c r="D5427" s="4">
        <v>-2.400006146440636E-2</v>
      </c>
      <c r="E5427" s="4">
        <v>1.303284057487053E-2</v>
      </c>
      <c r="F5427" s="2">
        <v>5</v>
      </c>
      <c r="G5427" s="4">
        <v>-0.33096780905388928</v>
      </c>
      <c r="H5427" s="4">
        <v>-0.85321489706079001</v>
      </c>
      <c r="I5427" s="4">
        <v>4.5432356442193678E-2</v>
      </c>
    </row>
    <row r="5428" spans="1:9" x14ac:dyDescent="0.25">
      <c r="A5428" t="s">
        <v>5594</v>
      </c>
      <c r="B5428" s="3">
        <v>18.1225471496582</v>
      </c>
      <c r="C5428" s="3">
        <v>36.830001831054688</v>
      </c>
      <c r="D5428" s="4">
        <v>-3.3211794175603708E-2</v>
      </c>
      <c r="E5428" s="4">
        <v>7.9425644314351285E-2</v>
      </c>
      <c r="F5428" s="2">
        <v>5</v>
      </c>
      <c r="G5428" s="4">
        <v>-0.26266475112599319</v>
      </c>
      <c r="H5428" s="4">
        <v>-0.84960541784516019</v>
      </c>
      <c r="I5428" s="4">
        <v>7.3277970215729793E-2</v>
      </c>
    </row>
    <row r="5429" spans="1:9" x14ac:dyDescent="0.25">
      <c r="A5429" t="s">
        <v>5595</v>
      </c>
      <c r="B5429" s="3">
        <v>18.7451057434082</v>
      </c>
      <c r="C5429" s="3">
        <v>34.119998931884773</v>
      </c>
      <c r="D5429" s="4">
        <v>6.0810923126176641E-2</v>
      </c>
      <c r="E5429" s="4">
        <v>-0.14033761369485021</v>
      </c>
      <c r="F5429" s="2">
        <v>5</v>
      </c>
      <c r="G5429" s="4">
        <v>-0.23494587742283879</v>
      </c>
      <c r="H5429" s="4">
        <v>-0.84443895648623901</v>
      </c>
      <c r="I5429" s="4">
        <v>7.4255032181268055E-2</v>
      </c>
    </row>
    <row r="5430" spans="1:9" x14ac:dyDescent="0.25">
      <c r="A5430" t="s">
        <v>5596</v>
      </c>
      <c r="B5430" s="3">
        <v>17.6705436706543</v>
      </c>
      <c r="C5430" s="3">
        <v>39.689998626708977</v>
      </c>
      <c r="D5430" s="4">
        <v>-2.7686896099204609E-2</v>
      </c>
      <c r="E5430" s="4">
        <v>7.357309483892216E-2</v>
      </c>
      <c r="F5430" s="2">
        <v>5</v>
      </c>
      <c r="G5430" s="4">
        <v>-0.28502404050591018</v>
      </c>
      <c r="H5430" s="4">
        <v>-0.85335648406096021</v>
      </c>
      <c r="I5430" s="4">
        <v>3.6603221492328641E-2</v>
      </c>
    </row>
    <row r="5431" spans="1:9" x14ac:dyDescent="0.25">
      <c r="A5431" t="s">
        <v>5597</v>
      </c>
      <c r="B5431" s="3">
        <v>18.1737174987793</v>
      </c>
      <c r="C5431" s="3">
        <v>36.970001220703118</v>
      </c>
      <c r="D5431" s="4">
        <v>-1.342586111638022E-2</v>
      </c>
      <c r="E5431" s="4">
        <v>6.8497192228336834E-2</v>
      </c>
      <c r="F5431" s="2">
        <v>5</v>
      </c>
      <c r="G5431" s="4">
        <v>-0.25175533857650367</v>
      </c>
      <c r="H5431" s="4">
        <v>-0.84918076764498507</v>
      </c>
      <c r="I5431" s="4">
        <v>7.5544769722054594E-2</v>
      </c>
    </row>
    <row r="5432" spans="1:9" x14ac:dyDescent="0.25">
      <c r="A5432" t="s">
        <v>5598</v>
      </c>
      <c r="B5432" s="3">
        <v>18.421035766601559</v>
      </c>
      <c r="C5432" s="3">
        <v>34.599998474121087</v>
      </c>
      <c r="D5432" s="4">
        <v>-1.2345466910054E-2</v>
      </c>
      <c r="E5432" s="4">
        <v>-7.313161593960904E-2</v>
      </c>
      <c r="F5432" s="2">
        <v>5</v>
      </c>
      <c r="G5432" s="4">
        <v>-0.24659888502356439</v>
      </c>
      <c r="H5432" s="4">
        <v>-0.84712833388712394</v>
      </c>
      <c r="I5432" s="4">
        <v>8.1355948484775453E-2</v>
      </c>
    </row>
    <row r="5433" spans="1:9" x14ac:dyDescent="0.25">
      <c r="A5433" t="s">
        <v>5599</v>
      </c>
      <c r="B5433" s="3">
        <v>18.65129470825195</v>
      </c>
      <c r="C5433" s="3">
        <v>37.330001831054688</v>
      </c>
      <c r="D5433" s="4">
        <v>3.9943048344991412E-2</v>
      </c>
      <c r="E5433" s="4">
        <v>-7.8726520006684231E-2</v>
      </c>
      <c r="F5433" s="2">
        <v>5</v>
      </c>
      <c r="G5433" s="4">
        <v>-0.26363663267406162</v>
      </c>
      <c r="H5433" s="4">
        <v>-0.84521747130081371</v>
      </c>
      <c r="I5433" s="4">
        <v>6.7312412720325288E-2</v>
      </c>
    </row>
    <row r="5434" spans="1:9" x14ac:dyDescent="0.25">
      <c r="A5434" t="s">
        <v>5600</v>
      </c>
      <c r="B5434" s="3">
        <v>17.934919357299801</v>
      </c>
      <c r="C5434" s="3">
        <v>40.520000457763672</v>
      </c>
      <c r="D5434" s="4">
        <v>4.7560310357086522E-4</v>
      </c>
      <c r="E5434" s="4">
        <v>2.116935852135882E-2</v>
      </c>
      <c r="F5434" s="2">
        <v>5</v>
      </c>
      <c r="G5434" s="4">
        <v>-0.28976700314198389</v>
      </c>
      <c r="H5434" s="4">
        <v>-0.8511624949601676</v>
      </c>
      <c r="I5434" s="4">
        <v>3.8740976231849363E-2</v>
      </c>
    </row>
    <row r="5435" spans="1:9" x14ac:dyDescent="0.25">
      <c r="A5435" t="s">
        <v>5601</v>
      </c>
      <c r="B5435" s="3">
        <v>17.926393508911129</v>
      </c>
      <c r="C5435" s="3">
        <v>39.680000305175781</v>
      </c>
      <c r="D5435" s="4">
        <v>-2.999548157923038E-2</v>
      </c>
      <c r="E5435" s="4">
        <v>1.795794692560149E-2</v>
      </c>
      <c r="F5435" s="2">
        <v>5</v>
      </c>
      <c r="G5435" s="4">
        <v>-0.25434557481862219</v>
      </c>
      <c r="H5435" s="4">
        <v>-0.85123324888870433</v>
      </c>
      <c r="I5435" s="4">
        <v>3.411826093428183E-2</v>
      </c>
    </row>
    <row r="5436" spans="1:9" x14ac:dyDescent="0.25">
      <c r="A5436" t="s">
        <v>5602</v>
      </c>
      <c r="B5436" s="3">
        <v>18.480731964111332</v>
      </c>
      <c r="C5436" s="3">
        <v>38.979999542236328</v>
      </c>
      <c r="D5436" s="4">
        <v>4.1709067517077258E-3</v>
      </c>
      <c r="E5436" s="4">
        <v>-4.1082458080091588E-2</v>
      </c>
      <c r="F5436" s="2">
        <v>5</v>
      </c>
      <c r="G5436" s="4">
        <v>-0.25198459937912082</v>
      </c>
      <c r="H5436" s="4">
        <v>-0.8466329297584122</v>
      </c>
      <c r="I5436" s="4">
        <v>2.8169033002863442E-2</v>
      </c>
    </row>
    <row r="5437" spans="1:9" x14ac:dyDescent="0.25">
      <c r="A5437" t="s">
        <v>5603</v>
      </c>
      <c r="B5437" s="3">
        <v>18.403970718383789</v>
      </c>
      <c r="C5437" s="3">
        <v>40.650001525878913</v>
      </c>
      <c r="D5437" s="4">
        <v>-1.5959859160316059E-2</v>
      </c>
      <c r="E5437" s="4">
        <v>8.3422202290180714E-2</v>
      </c>
      <c r="F5437" s="2">
        <v>5</v>
      </c>
      <c r="G5437" s="4">
        <v>-0.27994688804954249</v>
      </c>
      <c r="H5437" s="4">
        <v>-0.84726995254453286</v>
      </c>
      <c r="I5437" s="4">
        <v>3.8967133964113547E-2</v>
      </c>
    </row>
    <row r="5438" spans="1:9" x14ac:dyDescent="0.25">
      <c r="A5438" t="s">
        <v>5604</v>
      </c>
      <c r="B5438" s="3">
        <v>18.702459335327148</v>
      </c>
      <c r="C5438" s="3">
        <v>37.520000457763672</v>
      </c>
      <c r="D5438" s="4">
        <v>-1.127136377239835E-2</v>
      </c>
      <c r="E5438" s="4">
        <v>-1.289128875051648E-2</v>
      </c>
      <c r="F5438" s="2">
        <v>5</v>
      </c>
      <c r="G5438" s="4">
        <v>-0.28098373672065857</v>
      </c>
      <c r="H5438" s="4">
        <v>-0.84479286858649671</v>
      </c>
      <c r="I5438" s="4">
        <v>5.8685448111429173E-2</v>
      </c>
    </row>
    <row r="5439" spans="1:9" x14ac:dyDescent="0.25">
      <c r="A5439" t="s">
        <v>5605</v>
      </c>
      <c r="B5439" s="3">
        <v>18.915664672851559</v>
      </c>
      <c r="C5439" s="3">
        <v>38.009998321533203</v>
      </c>
      <c r="D5439" s="4">
        <v>-2.1182941485977099E-2</v>
      </c>
      <c r="E5439" s="4">
        <v>3.45671362288138E-2</v>
      </c>
      <c r="F5439" s="2">
        <v>5</v>
      </c>
      <c r="G5439" s="4">
        <v>-0.28910266312601102</v>
      </c>
      <c r="H5439" s="4">
        <v>-0.84302352968587912</v>
      </c>
      <c r="I5439" s="4">
        <v>8.9671357550513031E-2</v>
      </c>
    </row>
    <row r="5440" spans="1:9" x14ac:dyDescent="0.25">
      <c r="A5440" t="s">
        <v>5606</v>
      </c>
      <c r="B5440" s="3">
        <v>19.32502555847168</v>
      </c>
      <c r="C5440" s="3">
        <v>36.740001678466797</v>
      </c>
      <c r="D5440" s="4">
        <v>-1.4354101895328601E-2</v>
      </c>
      <c r="E5440" s="4">
        <v>2.5684031029612479E-2</v>
      </c>
      <c r="F5440" s="2">
        <v>5</v>
      </c>
      <c r="G5440" s="4">
        <v>-0.33548381088189078</v>
      </c>
      <c r="H5440" s="4">
        <v>-0.83962634391309809</v>
      </c>
      <c r="I5440" s="4">
        <v>7.981224525029873E-2</v>
      </c>
    </row>
    <row r="5441" spans="1:9" x14ac:dyDescent="0.25">
      <c r="A5441" t="s">
        <v>5607</v>
      </c>
      <c r="B5441" s="3">
        <v>19.60645866394043</v>
      </c>
      <c r="C5441" s="3">
        <v>35.819999694824219</v>
      </c>
      <c r="D5441" s="4">
        <v>7.8910076144105279E-3</v>
      </c>
      <c r="E5441" s="4">
        <v>-4.4800008138020868E-2</v>
      </c>
      <c r="F5441" s="2">
        <v>5</v>
      </c>
      <c r="G5441" s="4">
        <v>-0.3178044963685015</v>
      </c>
      <c r="H5441" s="4">
        <v>-0.83729079946937401</v>
      </c>
      <c r="I5441" s="4">
        <v>8.3568110347554736E-2</v>
      </c>
    </row>
    <row r="5442" spans="1:9" x14ac:dyDescent="0.25">
      <c r="A5442" t="s">
        <v>5608</v>
      </c>
      <c r="B5442" s="3">
        <v>19.45295524597168</v>
      </c>
      <c r="C5442" s="3">
        <v>37.5</v>
      </c>
      <c r="D5442" s="4">
        <v>-2.729184789590644E-2</v>
      </c>
      <c r="E5442" s="4">
        <v>7.7276602142652084E-2</v>
      </c>
      <c r="F5442" s="2">
        <v>5</v>
      </c>
      <c r="G5442" s="4">
        <v>-0.3271383450189097</v>
      </c>
      <c r="H5442" s="4">
        <v>-0.83856468675542173</v>
      </c>
      <c r="I5442" s="4">
        <v>9.2018829203102559E-2</v>
      </c>
    </row>
    <row r="5443" spans="1:9" x14ac:dyDescent="0.25">
      <c r="A5443" t="s">
        <v>5609</v>
      </c>
      <c r="B5443" s="3">
        <v>19.998758316040039</v>
      </c>
      <c r="C5443" s="3">
        <v>34.810001373291023</v>
      </c>
      <c r="D5443" s="4">
        <v>-8.4563561258650388E-3</v>
      </c>
      <c r="E5443" s="4">
        <v>-7.6967059199140042E-3</v>
      </c>
      <c r="F5443" s="2">
        <v>5</v>
      </c>
      <c r="G5443" s="4">
        <v>-0.33625813510542019</v>
      </c>
      <c r="H5443" s="4">
        <v>-0.83403520069676318</v>
      </c>
      <c r="I5443" s="4">
        <v>0.14319254712001989</v>
      </c>
    </row>
    <row r="5444" spans="1:9" x14ac:dyDescent="0.25">
      <c r="A5444" t="s">
        <v>5610</v>
      </c>
      <c r="B5444" s="3">
        <v>20.169317245483398</v>
      </c>
      <c r="C5444" s="3">
        <v>35.080001831054688</v>
      </c>
      <c r="D5444" s="4">
        <v>2.4696027278375832E-2</v>
      </c>
      <c r="E5444" s="4">
        <v>-3.7585703791746188E-2</v>
      </c>
      <c r="F5444" s="2">
        <v>5</v>
      </c>
      <c r="G5444" s="4">
        <v>-0.33323948880309701</v>
      </c>
      <c r="H5444" s="4">
        <v>-0.83261977389640329</v>
      </c>
      <c r="I5444" s="4">
        <v>0.1112676490199003</v>
      </c>
    </row>
    <row r="5445" spans="1:9" x14ac:dyDescent="0.25">
      <c r="A5445" t="s">
        <v>5611</v>
      </c>
      <c r="B5445" s="3">
        <v>19.683219909667969</v>
      </c>
      <c r="C5445" s="3">
        <v>36.450000762939453</v>
      </c>
      <c r="D5445" s="4">
        <v>1.006563968868246E-2</v>
      </c>
      <c r="E5445" s="4">
        <v>3.3030257593378298E-3</v>
      </c>
      <c r="F5445" s="2">
        <v>5</v>
      </c>
      <c r="G5445" s="4">
        <v>-0.36991521796550231</v>
      </c>
      <c r="H5445" s="4">
        <v>-0.83665377668325336</v>
      </c>
      <c r="I5445" s="4">
        <v>9.7183177291912282E-2</v>
      </c>
    </row>
    <row r="5446" spans="1:9" x14ac:dyDescent="0.25">
      <c r="A5446" t="s">
        <v>5612</v>
      </c>
      <c r="B5446" s="3">
        <v>19.487070083618161</v>
      </c>
      <c r="C5446" s="3">
        <v>36.330001831054688</v>
      </c>
      <c r="D5446" s="4">
        <v>3.067260808414507E-2</v>
      </c>
      <c r="E5446" s="4">
        <v>-6.5105474512600292E-2</v>
      </c>
      <c r="F5446" s="2">
        <v>5</v>
      </c>
      <c r="G5446" s="4">
        <v>-0.36826087550657571</v>
      </c>
      <c r="H5446" s="4">
        <v>-0.83828157606955878</v>
      </c>
      <c r="I5446" s="4">
        <v>9.0140851881030937E-2</v>
      </c>
    </row>
    <row r="5447" spans="1:9" x14ac:dyDescent="0.25">
      <c r="A5447" t="s">
        <v>5613</v>
      </c>
      <c r="B5447" s="3">
        <v>18.907138824462891</v>
      </c>
      <c r="C5447" s="3">
        <v>38.860000610351563</v>
      </c>
      <c r="D5447" s="4">
        <v>-2.4637175497664199E-2</v>
      </c>
      <c r="E5447" s="4">
        <v>3.792740480042589E-2</v>
      </c>
      <c r="F5447" s="2">
        <v>5</v>
      </c>
      <c r="G5447" s="4">
        <v>-0.40974430593113492</v>
      </c>
      <c r="H5447" s="4">
        <v>-0.84309428361441585</v>
      </c>
      <c r="I5447" s="4">
        <v>5.6338066005727112E-2</v>
      </c>
    </row>
    <row r="5448" spans="1:9" x14ac:dyDescent="0.25">
      <c r="A5448" t="s">
        <v>5614</v>
      </c>
      <c r="B5448" s="3">
        <v>19.384723663330082</v>
      </c>
      <c r="C5448" s="3">
        <v>37.439998626708977</v>
      </c>
      <c r="D5448" s="4">
        <v>3.9751305401654058E-3</v>
      </c>
      <c r="E5448" s="4">
        <v>-6.3297536070218707E-2</v>
      </c>
      <c r="F5448" s="2">
        <v>5</v>
      </c>
      <c r="G5448" s="4">
        <v>-0.40372487363037479</v>
      </c>
      <c r="H5448" s="4">
        <v>-0.83913092395576694</v>
      </c>
      <c r="I5448" s="4">
        <v>8.0751233911334541E-2</v>
      </c>
    </row>
    <row r="5449" spans="1:9" x14ac:dyDescent="0.25">
      <c r="A5449" t="s">
        <v>5615</v>
      </c>
      <c r="B5449" s="3">
        <v>19.3079719543457</v>
      </c>
      <c r="C5449" s="3">
        <v>39.970001220703118</v>
      </c>
      <c r="D5449" s="4">
        <v>-3.6185766786375313E-2</v>
      </c>
      <c r="E5449" s="4">
        <v>0.22457113872922879</v>
      </c>
      <c r="F5449" s="2">
        <v>5</v>
      </c>
      <c r="G5449" s="4">
        <v>-0.4246505254849039</v>
      </c>
      <c r="H5449" s="4">
        <v>-0.83976786759879085</v>
      </c>
      <c r="I5449" s="4">
        <v>0.1000000537281325</v>
      </c>
    </row>
    <row r="5450" spans="1:9" x14ac:dyDescent="0.25">
      <c r="A5450" t="s">
        <v>5616</v>
      </c>
      <c r="B5450" s="3">
        <v>20.032876968383789</v>
      </c>
      <c r="C5450" s="3">
        <v>32.639999389648438</v>
      </c>
      <c r="D5450" s="4">
        <v>-1.261007196300656E-2</v>
      </c>
      <c r="E5450" s="4">
        <v>-3.05909959997227E-2</v>
      </c>
      <c r="F5450" s="2">
        <v>5</v>
      </c>
      <c r="G5450" s="4">
        <v>-0.40228994210126762</v>
      </c>
      <c r="H5450" s="4">
        <v>-0.83375205835366151</v>
      </c>
      <c r="I5450" s="4">
        <v>0.1267606037394422</v>
      </c>
    </row>
    <row r="5451" spans="1:9" x14ac:dyDescent="0.25">
      <c r="A5451" t="s">
        <v>5617</v>
      </c>
      <c r="B5451" s="3">
        <v>20.28871917724609</v>
      </c>
      <c r="C5451" s="3">
        <v>33.669998168945313</v>
      </c>
      <c r="D5451" s="4">
        <v>1.3202810833753629E-2</v>
      </c>
      <c r="E5451" s="4">
        <v>1.0504155982194121E-2</v>
      </c>
      <c r="F5451" s="2">
        <v>5</v>
      </c>
      <c r="G5451" s="4">
        <v>-0.36253998982665531</v>
      </c>
      <c r="H5451" s="4">
        <v>-0.83162888649588307</v>
      </c>
      <c r="I5451" s="4">
        <v>0.13708921037017421</v>
      </c>
    </row>
    <row r="5452" spans="1:9" x14ac:dyDescent="0.25">
      <c r="A5452" t="s">
        <v>5618</v>
      </c>
      <c r="B5452" s="3">
        <v>20.02434158325195</v>
      </c>
      <c r="C5452" s="3">
        <v>33.319999694824219</v>
      </c>
      <c r="D5452" s="4">
        <v>-3.652037610362624E-2</v>
      </c>
      <c r="E5452" s="4">
        <v>0.106609067399656</v>
      </c>
      <c r="F5452" s="2">
        <v>5</v>
      </c>
      <c r="G5452" s="4">
        <v>-0.37702276548737679</v>
      </c>
      <c r="H5452" s="4">
        <v>-0.83382289142529498</v>
      </c>
      <c r="I5452" s="4">
        <v>0.13098596316721611</v>
      </c>
    </row>
    <row r="5453" spans="1:9" x14ac:dyDescent="0.25">
      <c r="A5453" t="s">
        <v>5619</v>
      </c>
      <c r="B5453" s="3">
        <v>20.783357620239261</v>
      </c>
      <c r="C5453" s="3">
        <v>30.110000610351559</v>
      </c>
      <c r="D5453" s="4">
        <v>-3.4851396398650647E-2</v>
      </c>
      <c r="E5453" s="4">
        <v>7.3603621677997833E-3</v>
      </c>
      <c r="F5453" s="2">
        <v>5</v>
      </c>
      <c r="G5453" s="4">
        <v>-0.33578633665466628</v>
      </c>
      <c r="H5453" s="4">
        <v>-0.8275240031515414</v>
      </c>
      <c r="I5453" s="4">
        <v>0.1976526358036752</v>
      </c>
    </row>
    <row r="5454" spans="1:9" x14ac:dyDescent="0.25">
      <c r="A5454" t="s">
        <v>5620</v>
      </c>
      <c r="B5454" s="3">
        <v>21.533842086791989</v>
      </c>
      <c r="C5454" s="3">
        <v>29.889999389648441</v>
      </c>
      <c r="D5454" s="4">
        <v>3.9764454565092136E-3</v>
      </c>
      <c r="E5454" s="4">
        <v>1.9440644637006569E-2</v>
      </c>
      <c r="F5454" s="2">
        <v>5</v>
      </c>
      <c r="G5454" s="4">
        <v>-0.34038667935655492</v>
      </c>
      <c r="H5454" s="4">
        <v>-0.82129591629218268</v>
      </c>
      <c r="I5454" s="4">
        <v>0.1920187933843476</v>
      </c>
    </row>
    <row r="5455" spans="1:9" x14ac:dyDescent="0.25">
      <c r="A5455" t="s">
        <v>5621</v>
      </c>
      <c r="B5455" s="3">
        <v>21.448553085327148</v>
      </c>
      <c r="C5455" s="3">
        <v>29.319999694824219</v>
      </c>
      <c r="D5455" s="4">
        <v>-3.8608951953697512E-2</v>
      </c>
      <c r="E5455" s="4">
        <v>5.657656557925117E-2</v>
      </c>
      <c r="F5455" s="2">
        <v>5</v>
      </c>
      <c r="G5455" s="4">
        <v>-0.33395143253032761</v>
      </c>
      <c r="H5455" s="4">
        <v>-0.82200370883545937</v>
      </c>
      <c r="I5455" s="4">
        <v>0.21173710753166339</v>
      </c>
    </row>
    <row r="5456" spans="1:9" x14ac:dyDescent="0.25">
      <c r="A5456" t="s">
        <v>5622</v>
      </c>
      <c r="B5456" s="3">
        <v>22.309915542602539</v>
      </c>
      <c r="C5456" s="3">
        <v>27.75</v>
      </c>
      <c r="D5456" s="4">
        <v>1.5922618117034219E-2</v>
      </c>
      <c r="E5456" s="4">
        <v>-1.7003172157979529E-2</v>
      </c>
      <c r="F5456" s="2">
        <v>5</v>
      </c>
      <c r="G5456" s="4">
        <v>-0.33872606512977999</v>
      </c>
      <c r="H5456" s="4">
        <v>-0.81485547267549763</v>
      </c>
      <c r="I5456" s="4">
        <v>0.2305164330179432</v>
      </c>
    </row>
    <row r="5457" spans="1:9" x14ac:dyDescent="0.25">
      <c r="A5457" t="s">
        <v>5623</v>
      </c>
      <c r="B5457" s="3">
        <v>21.960250854492191</v>
      </c>
      <c r="C5457" s="3">
        <v>28.229999542236332</v>
      </c>
      <c r="D5457" s="4">
        <v>2.223080876077899E-2</v>
      </c>
      <c r="E5457" s="4">
        <v>-4.5961493860709579E-2</v>
      </c>
      <c r="F5457" s="2">
        <v>5</v>
      </c>
      <c r="G5457" s="4">
        <v>-0.34143234268158251</v>
      </c>
      <c r="H5457" s="4">
        <v>-0.81775725431956692</v>
      </c>
      <c r="I5457" s="4">
        <v>0.21361508485373501</v>
      </c>
    </row>
    <row r="5458" spans="1:9" x14ac:dyDescent="0.25">
      <c r="A5458" t="s">
        <v>5624</v>
      </c>
      <c r="B5458" s="3">
        <v>21.482673645019531</v>
      </c>
      <c r="C5458" s="3">
        <v>29.590000152587891</v>
      </c>
      <c r="D5458" s="4">
        <v>-4.3478368486244978E-3</v>
      </c>
      <c r="E5458" s="4">
        <v>3.425374069659215E-2</v>
      </c>
      <c r="F5458" s="2">
        <v>5</v>
      </c>
      <c r="G5458" s="4">
        <v>-0.37955671369056149</v>
      </c>
      <c r="H5458" s="4">
        <v>-0.82172055066373839</v>
      </c>
      <c r="I5458" s="4">
        <v>0.1938967707064192</v>
      </c>
    </row>
    <row r="5459" spans="1:9" x14ac:dyDescent="0.25">
      <c r="A5459" t="s">
        <v>5625</v>
      </c>
      <c r="B5459" s="3">
        <v>21.576484680175781</v>
      </c>
      <c r="C5459" s="3">
        <v>28.610000610351559</v>
      </c>
      <c r="D5459" s="4">
        <v>2.429115485122257E-2</v>
      </c>
      <c r="E5459" s="4">
        <v>-6.9419944220147078E-3</v>
      </c>
      <c r="F5459" s="2">
        <v>5</v>
      </c>
      <c r="G5459" s="4">
        <v>-0.38442824317460528</v>
      </c>
      <c r="H5459" s="4">
        <v>-0.8209420358491637</v>
      </c>
      <c r="I5459" s="4">
        <v>0.20140850090093121</v>
      </c>
    </row>
    <row r="5460" spans="1:9" x14ac:dyDescent="0.25">
      <c r="A5460" t="s">
        <v>5626</v>
      </c>
      <c r="B5460" s="3">
        <v>21.06479644775391</v>
      </c>
      <c r="C5460" s="3">
        <v>28.809999465942379</v>
      </c>
      <c r="D5460" s="4">
        <v>6.930980403812903E-3</v>
      </c>
      <c r="E5460" s="4">
        <v>-2.1066966795931671E-2</v>
      </c>
      <c r="F5460" s="2">
        <v>5</v>
      </c>
      <c r="G5460" s="4">
        <v>-0.38679224854391181</v>
      </c>
      <c r="H5460" s="4">
        <v>-0.82518841122195929</v>
      </c>
      <c r="I5460" s="4">
        <v>0.1737089622285857</v>
      </c>
    </row>
    <row r="5461" spans="1:9" x14ac:dyDescent="0.25">
      <c r="A5461" t="s">
        <v>5627</v>
      </c>
      <c r="B5461" s="3">
        <v>20.919801712036129</v>
      </c>
      <c r="C5461" s="3">
        <v>29.430000305175781</v>
      </c>
      <c r="D5461" s="4">
        <v>2.0382529913960609E-2</v>
      </c>
      <c r="E5461" s="4">
        <v>-9.054388905785471E-2</v>
      </c>
      <c r="F5461" s="2">
        <v>5</v>
      </c>
      <c r="G5461" s="4">
        <v>-0.39685295630560807</v>
      </c>
      <c r="H5461" s="4">
        <v>-0.82639168703704458</v>
      </c>
      <c r="I5461" s="4">
        <v>0.15258216508971609</v>
      </c>
    </row>
    <row r="5462" spans="1:9" x14ac:dyDescent="0.25">
      <c r="A5462" t="s">
        <v>5628</v>
      </c>
      <c r="B5462" s="3">
        <v>20.501920700073239</v>
      </c>
      <c r="C5462" s="3">
        <v>32.360000610351563</v>
      </c>
      <c r="D5462" s="4">
        <v>6.3716439686164916E-2</v>
      </c>
      <c r="E5462" s="4">
        <v>-9.6594056782546733E-2</v>
      </c>
      <c r="F5462" s="2">
        <v>5</v>
      </c>
      <c r="G5462" s="4">
        <v>-0.40641987430288679</v>
      </c>
      <c r="H5462" s="4">
        <v>-0.8298595792525042</v>
      </c>
      <c r="I5462" s="4">
        <v>0.13615031125602581</v>
      </c>
    </row>
    <row r="5463" spans="1:9" x14ac:dyDescent="0.25">
      <c r="A5463" t="s">
        <v>5629</v>
      </c>
      <c r="B5463" s="3">
        <v>19.273859024047852</v>
      </c>
      <c r="C5463" s="3">
        <v>35.819999694824219</v>
      </c>
      <c r="D5463" s="4">
        <v>-3.4187942695388052E-2</v>
      </c>
      <c r="E5463" s="4">
        <v>-3.3198368895132828E-2</v>
      </c>
      <c r="F5463" s="2">
        <v>5</v>
      </c>
      <c r="G5463" s="4">
        <v>-0.46546815434130678</v>
      </c>
      <c r="H5463" s="4">
        <v>-0.84005096245603439</v>
      </c>
      <c r="I5463" s="4">
        <v>0.12065735653648391</v>
      </c>
    </row>
    <row r="5464" spans="1:9" x14ac:dyDescent="0.25">
      <c r="A5464" t="s">
        <v>5630</v>
      </c>
      <c r="B5464" s="3">
        <v>19.956117630004879</v>
      </c>
      <c r="C5464" s="3">
        <v>37.049999237060547</v>
      </c>
      <c r="D5464" s="4">
        <v>3.0002523137708792E-3</v>
      </c>
      <c r="E5464" s="4">
        <v>4.8683762152935912E-2</v>
      </c>
      <c r="F5464" s="2">
        <v>5</v>
      </c>
      <c r="G5464" s="4">
        <v>-0.44941189929856912</v>
      </c>
      <c r="H5464" s="4">
        <v>-0.83438906531116275</v>
      </c>
      <c r="I5464" s="4">
        <v>0.1023474358338345</v>
      </c>
    </row>
    <row r="5465" spans="1:9" x14ac:dyDescent="0.25">
      <c r="A5465" t="s">
        <v>5631</v>
      </c>
      <c r="B5465" s="3">
        <v>19.89642333984375</v>
      </c>
      <c r="C5465" s="3">
        <v>35.330001831054688</v>
      </c>
      <c r="D5465" s="4">
        <v>-1.018221871179581E-2</v>
      </c>
      <c r="E5465" s="4">
        <v>-2.7525459664172299E-2</v>
      </c>
      <c r="F5465" s="2">
        <v>5</v>
      </c>
      <c r="G5465" s="4">
        <v>-0.4597034947591303</v>
      </c>
      <c r="H5465" s="4">
        <v>-0.83488445361125518</v>
      </c>
      <c r="I5465" s="4">
        <v>0.1131455367950847</v>
      </c>
    </row>
    <row r="5466" spans="1:9" x14ac:dyDescent="0.25">
      <c r="A5466" t="s">
        <v>5632</v>
      </c>
      <c r="B5466" s="3">
        <v>20.10109710693359</v>
      </c>
      <c r="C5466" s="3">
        <v>36.330001831054688</v>
      </c>
      <c r="D5466" s="4">
        <v>3.3772116759323012E-2</v>
      </c>
      <c r="E5466" s="4">
        <v>-6.1967408715416172E-2</v>
      </c>
      <c r="F5466" s="2">
        <v>5</v>
      </c>
      <c r="G5466" s="4">
        <v>-0.4632202656383192</v>
      </c>
      <c r="H5466" s="4">
        <v>-0.83318591612503246</v>
      </c>
      <c r="I5466" s="4">
        <v>0.10798127825316239</v>
      </c>
    </row>
    <row r="5467" spans="1:9" x14ac:dyDescent="0.25">
      <c r="A5467" t="s">
        <v>5633</v>
      </c>
      <c r="B5467" s="3">
        <v>19.444417953491211</v>
      </c>
      <c r="C5467" s="3">
        <v>38.729999542236328</v>
      </c>
      <c r="D5467" s="4">
        <v>1.3332947660521731E-2</v>
      </c>
      <c r="E5467" s="4">
        <v>-7.8515330309408937E-2</v>
      </c>
      <c r="F5467" s="2">
        <v>5</v>
      </c>
      <c r="G5467" s="4">
        <v>-0.47099771388671641</v>
      </c>
      <c r="H5467" s="4">
        <v>-0.83863553565567461</v>
      </c>
      <c r="I5467" s="4">
        <v>9.7183177291912282E-2</v>
      </c>
    </row>
    <row r="5468" spans="1:9" x14ac:dyDescent="0.25">
      <c r="A5468" t="s">
        <v>5634</v>
      </c>
      <c r="B5468" s="3">
        <v>19.188577651977539</v>
      </c>
      <c r="C5468" s="3">
        <v>42.029998779296882</v>
      </c>
      <c r="D5468" s="4">
        <v>4.9440425202990967E-2</v>
      </c>
      <c r="E5468" s="4">
        <v>-6.7657562730104592E-2</v>
      </c>
      <c r="F5468" s="2">
        <v>5</v>
      </c>
      <c r="G5468" s="4">
        <v>-0.46120675527426441</v>
      </c>
      <c r="H5468" s="4">
        <v>-0.84075869168483375</v>
      </c>
      <c r="I5468" s="4">
        <v>8.0281739580816636E-2</v>
      </c>
    </row>
    <row r="5469" spans="1:9" x14ac:dyDescent="0.25">
      <c r="A5469" t="s">
        <v>5635</v>
      </c>
      <c r="B5469" s="3">
        <v>18.284580230712891</v>
      </c>
      <c r="C5469" s="3">
        <v>45.080001831054688</v>
      </c>
      <c r="D5469" s="4">
        <v>-3.6404568742066101E-2</v>
      </c>
      <c r="E5469" s="4">
        <v>9.1789799745489731E-2</v>
      </c>
      <c r="F5469" s="2">
        <v>5</v>
      </c>
      <c r="G5469" s="4">
        <v>-0.48585167552186148</v>
      </c>
      <c r="H5469" s="4">
        <v>-0.84826074497333703</v>
      </c>
      <c r="I5469" s="4">
        <v>4.7887347150179282E-2</v>
      </c>
    </row>
    <row r="5470" spans="1:9" x14ac:dyDescent="0.25">
      <c r="A5470" t="s">
        <v>5636</v>
      </c>
      <c r="B5470" s="3">
        <v>18.975370407104489</v>
      </c>
      <c r="C5470" s="3">
        <v>41.290000915527337</v>
      </c>
      <c r="D5470" s="4">
        <v>-2.1117311927430601E-2</v>
      </c>
      <c r="E5470" s="4">
        <v>0.1174560233552384</v>
      </c>
      <c r="F5470" s="2">
        <v>5</v>
      </c>
      <c r="G5470" s="4">
        <v>-0.46960655953406483</v>
      </c>
      <c r="H5470" s="4">
        <v>-0.84252804641407064</v>
      </c>
      <c r="I5470" s="4">
        <v>5.5452901884714301E-2</v>
      </c>
    </row>
    <row r="5471" spans="1:9" x14ac:dyDescent="0.25">
      <c r="A5471" t="s">
        <v>5637</v>
      </c>
      <c r="B5471" s="3">
        <v>19.384723663330082</v>
      </c>
      <c r="C5471" s="3">
        <v>36.950000762939453</v>
      </c>
      <c r="D5471" s="4">
        <v>-4.6960407398300992E-2</v>
      </c>
      <c r="E5471" s="4">
        <v>0.1536060621651569</v>
      </c>
      <c r="F5471" s="2">
        <v>5</v>
      </c>
      <c r="G5471" s="4">
        <v>-0.44695864141509067</v>
      </c>
      <c r="H5471" s="4">
        <v>-0.83913092395576694</v>
      </c>
      <c r="I5471" s="4">
        <v>0.104436242727572</v>
      </c>
    </row>
    <row r="5472" spans="1:9" x14ac:dyDescent="0.25">
      <c r="A5472" t="s">
        <v>5638</v>
      </c>
      <c r="B5472" s="3">
        <v>20.33989334106445</v>
      </c>
      <c r="C5472" s="3">
        <v>32.029998779296882</v>
      </c>
      <c r="D5472" s="4">
        <v>-1.8921884780686349E-2</v>
      </c>
      <c r="E5472" s="4">
        <v>3.4460746472435582E-3</v>
      </c>
      <c r="F5472" s="2">
        <v>5</v>
      </c>
      <c r="G5472" s="4">
        <v>-0.41111095771569439</v>
      </c>
      <c r="H5472" s="4">
        <v>-0.83120420463846934</v>
      </c>
      <c r="I5472" s="4">
        <v>0.1178373944700286</v>
      </c>
    </row>
    <row r="5473" spans="1:9" x14ac:dyDescent="0.25">
      <c r="A5473" t="s">
        <v>5639</v>
      </c>
      <c r="B5473" s="3">
        <v>20.732185363769531</v>
      </c>
      <c r="C5473" s="3">
        <v>31.920000076293949</v>
      </c>
      <c r="D5473" s="4">
        <v>2.0142434297154569E-2</v>
      </c>
      <c r="E5473" s="4">
        <v>1.883179553222614E-2</v>
      </c>
      <c r="F5473" s="2">
        <v>5</v>
      </c>
      <c r="G5473" s="4">
        <v>-0.39452069109617038</v>
      </c>
      <c r="H5473" s="4">
        <v>-0.82794866918033583</v>
      </c>
      <c r="I5473" s="4">
        <v>0.14094275556533331</v>
      </c>
    </row>
    <row r="5474" spans="1:9" x14ac:dyDescent="0.25">
      <c r="A5474" t="s">
        <v>5640</v>
      </c>
      <c r="B5474" s="3">
        <v>20.322834014892582</v>
      </c>
      <c r="C5474" s="3">
        <v>31.329999923706051</v>
      </c>
      <c r="D5474" s="4">
        <v>5.1169316601995092E-2</v>
      </c>
      <c r="E5474" s="4">
        <v>-0.11771328063658069</v>
      </c>
      <c r="F5474" s="2">
        <v>5</v>
      </c>
      <c r="G5474" s="4">
        <v>-0.41319865177454929</v>
      </c>
      <c r="H5474" s="4">
        <v>-0.83134577581002012</v>
      </c>
      <c r="I5474" s="4">
        <v>0.1146026580190791</v>
      </c>
    </row>
    <row r="5475" spans="1:9" x14ac:dyDescent="0.25">
      <c r="A5475" t="s">
        <v>5641</v>
      </c>
      <c r="B5475" s="3">
        <v>19.333549499511719</v>
      </c>
      <c r="C5475" s="3">
        <v>35.509998321533203</v>
      </c>
      <c r="D5475" s="4">
        <v>1.887600003176337E-2</v>
      </c>
      <c r="E5475" s="4">
        <v>-9.5747443147460309E-2</v>
      </c>
      <c r="F5475" s="2">
        <v>5</v>
      </c>
      <c r="G5475" s="4">
        <v>-0.45570243281275657</v>
      </c>
      <c r="H5475" s="4">
        <v>-0.83955560581318078</v>
      </c>
      <c r="I5475" s="4">
        <v>5.5452901884714301E-2</v>
      </c>
    </row>
    <row r="5476" spans="1:9" x14ac:dyDescent="0.25">
      <c r="A5476" t="s">
        <v>5642</v>
      </c>
      <c r="B5476" s="3">
        <v>18.975370407104489</v>
      </c>
      <c r="C5476" s="3">
        <v>39.270000457763672</v>
      </c>
      <c r="D5476" s="4">
        <v>-5.8001429583361408E-2</v>
      </c>
      <c r="E5476" s="4">
        <v>-1.480180992357205E-2</v>
      </c>
      <c r="F5476" s="2">
        <v>5</v>
      </c>
      <c r="G5476" s="4">
        <v>-0.47818946113133792</v>
      </c>
      <c r="H5476" s="4">
        <v>-0.84252804641407064</v>
      </c>
      <c r="I5476" s="4">
        <v>8.1330881632267316E-2</v>
      </c>
    </row>
    <row r="5477" spans="1:9" x14ac:dyDescent="0.25">
      <c r="A5477" t="s">
        <v>5643</v>
      </c>
      <c r="B5477" s="3">
        <v>20.143735885620121</v>
      </c>
      <c r="C5477" s="3">
        <v>39.860000610351563</v>
      </c>
      <c r="D5477" s="4">
        <v>5.4463983686295007E-2</v>
      </c>
      <c r="E5477" s="4">
        <v>-0.1126446519334877</v>
      </c>
      <c r="F5477" s="2">
        <v>5</v>
      </c>
      <c r="G5477" s="4">
        <v>-0.43289324927725709</v>
      </c>
      <c r="H5477" s="4">
        <v>-0.83283206733925219</v>
      </c>
      <c r="I5477" s="4">
        <v>9.3345679978620755E-2</v>
      </c>
    </row>
    <row r="5478" spans="1:9" x14ac:dyDescent="0.25">
      <c r="A5478" t="s">
        <v>5644</v>
      </c>
      <c r="B5478" s="3">
        <v>19.10329437255859</v>
      </c>
      <c r="C5478" s="3">
        <v>44.919998168945313</v>
      </c>
      <c r="D5478" s="4">
        <v>-4.2734928369235092E-2</v>
      </c>
      <c r="E5478" s="4">
        <v>7.2844502385165155E-2</v>
      </c>
      <c r="F5478" s="2">
        <v>5</v>
      </c>
      <c r="G5478" s="4">
        <v>-0.48267880681137321</v>
      </c>
      <c r="H5478" s="4">
        <v>-0.8414664367422523</v>
      </c>
      <c r="I5478" s="4">
        <v>6.5978423162060373E-2</v>
      </c>
    </row>
    <row r="5479" spans="1:9" x14ac:dyDescent="0.25">
      <c r="A5479" t="s">
        <v>5645</v>
      </c>
      <c r="B5479" s="3">
        <v>19.956117630004879</v>
      </c>
      <c r="C5479" s="3">
        <v>41.869998931884773</v>
      </c>
      <c r="D5479" s="4">
        <v>-2.4593539194356581E-2</v>
      </c>
      <c r="E5479" s="4">
        <v>9.6934790160658979E-2</v>
      </c>
      <c r="F5479" s="2">
        <v>5</v>
      </c>
      <c r="G5479" s="4">
        <v>-0.44746173359052521</v>
      </c>
      <c r="H5479" s="4">
        <v>-0.83438906531116275</v>
      </c>
      <c r="I5479" s="4">
        <v>6.1065389263502468E-2</v>
      </c>
    </row>
    <row r="5480" spans="1:9" x14ac:dyDescent="0.25">
      <c r="A5480" t="s">
        <v>5646</v>
      </c>
      <c r="B5480" s="3">
        <v>20.459283828735352</v>
      </c>
      <c r="C5480" s="3">
        <v>38.169998168945313</v>
      </c>
      <c r="D5480" s="4">
        <v>-2.9923313116463231E-2</v>
      </c>
      <c r="E5480" s="4">
        <v>8.6845083423152225E-2</v>
      </c>
      <c r="F5480" s="2">
        <v>5</v>
      </c>
      <c r="G5480" s="4">
        <v>-0.44403242875551729</v>
      </c>
      <c r="H5480" s="4">
        <v>-0.83021341220966516</v>
      </c>
      <c r="I5480" s="4">
        <v>7.0160195806806769E-2</v>
      </c>
    </row>
    <row r="5481" spans="1:9" x14ac:dyDescent="0.25">
      <c r="A5481" t="s">
        <v>5647</v>
      </c>
      <c r="B5481" s="3">
        <v>21.090377807617191</v>
      </c>
      <c r="C5481" s="3">
        <v>35.119998931884773</v>
      </c>
      <c r="D5481" s="4">
        <v>-3.586684583130495E-2</v>
      </c>
      <c r="E5481" s="4">
        <v>-9.308937205995238E-3</v>
      </c>
      <c r="F5481" s="2">
        <v>5</v>
      </c>
      <c r="G5481" s="4">
        <v>-0.43279821711596989</v>
      </c>
      <c r="H5481" s="4">
        <v>-0.82497611777911051</v>
      </c>
      <c r="I5481" s="4">
        <v>0.1074057828431141</v>
      </c>
    </row>
    <row r="5482" spans="1:9" x14ac:dyDescent="0.25">
      <c r="A5482" t="s">
        <v>5648</v>
      </c>
      <c r="B5482" s="3">
        <v>21.87496376037598</v>
      </c>
      <c r="C5482" s="3">
        <v>35.450000762939453</v>
      </c>
      <c r="D5482" s="4">
        <v>1.826076780938268E-2</v>
      </c>
      <c r="E5482" s="4">
        <v>-3.2742174978959371E-2</v>
      </c>
      <c r="F5482" s="2">
        <v>5</v>
      </c>
      <c r="G5482" s="4">
        <v>-0.374390566007065</v>
      </c>
      <c r="H5482" s="4">
        <v>-0.8184650310342243</v>
      </c>
      <c r="I5482" s="4">
        <v>0.14508446770600239</v>
      </c>
    </row>
    <row r="5483" spans="1:9" x14ac:dyDescent="0.25">
      <c r="A5483" t="s">
        <v>5649</v>
      </c>
      <c r="B5483" s="3">
        <v>21.482673645019531</v>
      </c>
      <c r="C5483" s="3">
        <v>36.650001525878913</v>
      </c>
      <c r="D5483" s="4">
        <v>-1.4861170490796161E-2</v>
      </c>
      <c r="E5483" s="4">
        <v>4.624615481115768E-2</v>
      </c>
      <c r="F5483" s="2">
        <v>5</v>
      </c>
      <c r="G5483" s="4">
        <v>-0.37802470758385098</v>
      </c>
      <c r="H5483" s="4">
        <v>-0.82172055066373839</v>
      </c>
      <c r="I5483" s="4">
        <v>0.12689477201442931</v>
      </c>
    </row>
    <row r="5484" spans="1:9" x14ac:dyDescent="0.25">
      <c r="A5484" t="s">
        <v>5650</v>
      </c>
      <c r="B5484" s="3">
        <v>21.806747436523441</v>
      </c>
      <c r="C5484" s="3">
        <v>35.029998779296882</v>
      </c>
      <c r="D5484" s="4">
        <v>3.1048838441645851E-2</v>
      </c>
      <c r="E5484" s="4">
        <v>6.3448701873753066E-2</v>
      </c>
      <c r="F5484" s="2">
        <v>5</v>
      </c>
      <c r="G5484" s="4">
        <v>-0.39133558662539408</v>
      </c>
      <c r="H5484" s="4">
        <v>-0.81903114160561463</v>
      </c>
      <c r="I5484" s="4">
        <v>0.1104373850242157</v>
      </c>
    </row>
    <row r="5485" spans="1:9" x14ac:dyDescent="0.25">
      <c r="A5485" t="s">
        <v>5651</v>
      </c>
      <c r="B5485" s="3">
        <v>21.15006256103516</v>
      </c>
      <c r="C5485" s="3">
        <v>32.939998626708977</v>
      </c>
      <c r="D5485" s="4">
        <v>0</v>
      </c>
      <c r="E5485" s="4">
        <v>-2.6883305418988979E-2</v>
      </c>
      <c r="F5485" s="2">
        <v>5</v>
      </c>
      <c r="G5485" s="4">
        <v>-0.40456212667414349</v>
      </c>
      <c r="H5485" s="4">
        <v>-0.82448080862211492</v>
      </c>
      <c r="I5485" s="4">
        <v>0.1052403763151744</v>
      </c>
    </row>
    <row r="5486" spans="1:9" x14ac:dyDescent="0.25">
      <c r="A5486" t="s">
        <v>5652</v>
      </c>
      <c r="B5486" s="3">
        <v>21.15006256103516</v>
      </c>
      <c r="C5486" s="3">
        <v>33.849998474121087</v>
      </c>
      <c r="D5486" s="4">
        <v>3.765657643973408E-2</v>
      </c>
      <c r="E5486" s="4">
        <v>-7.3313786271788084E-3</v>
      </c>
      <c r="F5486" s="2">
        <v>5</v>
      </c>
      <c r="G5486" s="4">
        <v>-0.42922931325554098</v>
      </c>
      <c r="H5486" s="4">
        <v>-0.82448080862211492</v>
      </c>
      <c r="I5486" s="4">
        <v>7.7955791475332825E-2</v>
      </c>
    </row>
    <row r="5487" spans="1:9" x14ac:dyDescent="0.25">
      <c r="A5487" t="s">
        <v>5653</v>
      </c>
      <c r="B5487" s="3">
        <v>20.382526397705082</v>
      </c>
      <c r="C5487" s="3">
        <v>34.099998474121087</v>
      </c>
      <c r="D5487" s="4">
        <v>-3.0819154136582871E-2</v>
      </c>
      <c r="E5487" s="4">
        <v>0.1283917686606959</v>
      </c>
      <c r="F5487" s="2">
        <v>5</v>
      </c>
      <c r="G5487" s="4">
        <v>-0.4763366083466728</v>
      </c>
      <c r="H5487" s="4">
        <v>-0.83085040333854709</v>
      </c>
      <c r="I5487" s="4">
        <v>8.4019078442499895E-2</v>
      </c>
    </row>
    <row r="5488" spans="1:9" x14ac:dyDescent="0.25">
      <c r="A5488" t="s">
        <v>5654</v>
      </c>
      <c r="B5488" s="3">
        <v>21.030673980712891</v>
      </c>
      <c r="C5488" s="3">
        <v>30.219999313354489</v>
      </c>
      <c r="D5488" s="4">
        <v>-2.8368383095747851E-2</v>
      </c>
      <c r="E5488" s="4">
        <v>6.9734488968300701E-2</v>
      </c>
      <c r="F5488" s="2">
        <v>5</v>
      </c>
      <c r="G5488" s="4">
        <v>-0.45742579772623448</v>
      </c>
      <c r="H5488" s="4">
        <v>-0.82547158522229969</v>
      </c>
      <c r="I5488" s="4">
        <v>0.10350798500885119</v>
      </c>
    </row>
    <row r="5489" spans="1:9" x14ac:dyDescent="0.25">
      <c r="A5489" t="s">
        <v>5655</v>
      </c>
      <c r="B5489" s="3">
        <v>21.644699096679691</v>
      </c>
      <c r="C5489" s="3">
        <v>28.25</v>
      </c>
      <c r="D5489" s="4">
        <v>-3.6446887411055617E-2</v>
      </c>
      <c r="E5489" s="4">
        <v>4.2050880264943517E-2</v>
      </c>
      <c r="F5489" s="2">
        <v>5</v>
      </c>
      <c r="G5489" s="4">
        <v>-0.44463947110049817</v>
      </c>
      <c r="H5489" s="4">
        <v>-0.82037594110639267</v>
      </c>
      <c r="I5489" s="4">
        <v>0.149848378588463</v>
      </c>
    </row>
    <row r="5490" spans="1:9" x14ac:dyDescent="0.25">
      <c r="A5490" t="s">
        <v>5656</v>
      </c>
      <c r="B5490" s="3">
        <v>22.463420867919918</v>
      </c>
      <c r="C5490" s="3">
        <v>27.110000610351559</v>
      </c>
      <c r="D5490" s="4">
        <v>6.4242373200539493E-2</v>
      </c>
      <c r="E5490" s="4">
        <v>-7.8517996599318018E-2</v>
      </c>
      <c r="F5490" s="2">
        <v>5</v>
      </c>
      <c r="G5490" s="4">
        <v>-0.40608813391796789</v>
      </c>
      <c r="H5490" s="4">
        <v>-0.8135815695608305</v>
      </c>
      <c r="I5490" s="4">
        <v>0.1429189785730984</v>
      </c>
    </row>
    <row r="5491" spans="1:9" x14ac:dyDescent="0.25">
      <c r="A5491" t="s">
        <v>5657</v>
      </c>
      <c r="B5491" s="3">
        <v>21.107429504394531</v>
      </c>
      <c r="C5491" s="3">
        <v>29.420000076293949</v>
      </c>
      <c r="D5491" s="4">
        <v>3.3403027640220413E-2</v>
      </c>
      <c r="E5491" s="4">
        <v>1.5884012650674521E-2</v>
      </c>
      <c r="F5491" s="2">
        <v>5</v>
      </c>
      <c r="G5491" s="4">
        <v>-0.4348023585712717</v>
      </c>
      <c r="H5491" s="4">
        <v>-0.82483460992203705</v>
      </c>
      <c r="I5491" s="4">
        <v>7.1892587113129958E-2</v>
      </c>
    </row>
    <row r="5492" spans="1:9" x14ac:dyDescent="0.25">
      <c r="A5492" t="s">
        <v>5658</v>
      </c>
      <c r="B5492" s="3">
        <v>20.425167083740231</v>
      </c>
      <c r="C5492" s="3">
        <v>28.95999908447266</v>
      </c>
      <c r="D5492" s="4">
        <v>-3.6217608592210682E-2</v>
      </c>
      <c r="E5492" s="4">
        <v>6.8240443838820886E-2</v>
      </c>
      <c r="F5492" s="2">
        <v>5</v>
      </c>
      <c r="G5492" s="4">
        <v>-0.44955187135000108</v>
      </c>
      <c r="H5492" s="4">
        <v>-0.83049653872414742</v>
      </c>
      <c r="I5492" s="4">
        <v>7.1892587113129958E-2</v>
      </c>
    </row>
    <row r="5493" spans="1:9" x14ac:dyDescent="0.25">
      <c r="A5493" t="s">
        <v>5659</v>
      </c>
      <c r="B5493" s="3">
        <v>21.192716598510739</v>
      </c>
      <c r="C5493" s="3">
        <v>27.110000610351559</v>
      </c>
      <c r="D5493" s="4">
        <v>-4.7892981644041432E-2</v>
      </c>
      <c r="E5493" s="4">
        <v>6.7322874704839775E-2</v>
      </c>
      <c r="F5493" s="2">
        <v>5</v>
      </c>
      <c r="G5493" s="4">
        <v>-0.42689097675251558</v>
      </c>
      <c r="H5493" s="4">
        <v>-0.82412683320737967</v>
      </c>
      <c r="I5493" s="4">
        <v>7.1750719302712707E-2</v>
      </c>
    </row>
    <row r="5494" spans="1:9" x14ac:dyDescent="0.25">
      <c r="A5494" t="s">
        <v>5660</v>
      </c>
      <c r="B5494" s="3">
        <v>22.258754730224609</v>
      </c>
      <c r="C5494" s="3">
        <v>25.39999961853027</v>
      </c>
      <c r="D5494" s="4">
        <v>-4.1963701202200046E-3</v>
      </c>
      <c r="E5494" s="4">
        <v>-3.385322426791626E-2</v>
      </c>
      <c r="F5494" s="2">
        <v>5</v>
      </c>
      <c r="G5494" s="4">
        <v>-0.3965315086621789</v>
      </c>
      <c r="H5494" s="4">
        <v>-0.81528004373257579</v>
      </c>
      <c r="I5494" s="4">
        <v>9.6760995055751753E-2</v>
      </c>
    </row>
    <row r="5495" spans="1:9" x14ac:dyDescent="0.25">
      <c r="A5495" t="s">
        <v>5661</v>
      </c>
      <c r="B5495" s="3">
        <v>22.352554321289059</v>
      </c>
      <c r="C5495" s="3">
        <v>26.29000091552734</v>
      </c>
      <c r="D5495" s="4">
        <v>2.1832747525652559E-2</v>
      </c>
      <c r="E5495" s="4">
        <v>-7.4947190536544195E-2</v>
      </c>
      <c r="F5495" s="2">
        <v>5</v>
      </c>
      <c r="G5495" s="4">
        <v>-0.39538657841304031</v>
      </c>
      <c r="H5495" s="4">
        <v>-0.81450162388971736</v>
      </c>
      <c r="I5495" s="4">
        <v>7.6260789540691043E-2</v>
      </c>
    </row>
    <row r="5496" spans="1:9" x14ac:dyDescent="0.25">
      <c r="A5496" t="s">
        <v>5662</v>
      </c>
      <c r="B5496" s="3">
        <v>21.87496376037598</v>
      </c>
      <c r="C5496" s="3">
        <v>28.420000076293949</v>
      </c>
      <c r="D5496" s="4">
        <v>7.4627809666099054E-3</v>
      </c>
      <c r="E5496" s="4">
        <v>2.0833330478704729E-2</v>
      </c>
      <c r="F5496" s="2">
        <v>5</v>
      </c>
      <c r="G5496" s="4">
        <v>-0.40028089917017662</v>
      </c>
      <c r="H5496" s="4">
        <v>-0.8184650310342243</v>
      </c>
      <c r="I5496" s="4">
        <v>5.699062450928194E-2</v>
      </c>
    </row>
    <row r="5497" spans="1:9" x14ac:dyDescent="0.25">
      <c r="A5497" t="s">
        <v>5663</v>
      </c>
      <c r="B5497" s="3">
        <v>21.712924957275391</v>
      </c>
      <c r="C5497" s="3">
        <v>27.840000152587891</v>
      </c>
      <c r="D5497" s="4">
        <v>-3.3042440351422793E-2</v>
      </c>
      <c r="E5497" s="4">
        <v>3.1875486469347791E-2</v>
      </c>
      <c r="F5497" s="2">
        <v>5</v>
      </c>
      <c r="G5497" s="4">
        <v>-0.39120057466752428</v>
      </c>
      <c r="H5497" s="4">
        <v>-0.81980975139190548</v>
      </c>
      <c r="I5497" s="4">
        <v>5.9896877577114933E-2</v>
      </c>
    </row>
    <row r="5498" spans="1:9" x14ac:dyDescent="0.25">
      <c r="A5498" t="s">
        <v>5664</v>
      </c>
      <c r="B5498" s="3">
        <v>22.454889297485352</v>
      </c>
      <c r="C5498" s="3">
        <v>26.979999542236332</v>
      </c>
      <c r="D5498" s="4">
        <v>1.9751928076344741E-2</v>
      </c>
      <c r="E5498" s="4">
        <v>-9.1810504664984194E-3</v>
      </c>
      <c r="F5498" s="2">
        <v>5</v>
      </c>
      <c r="G5498" s="4">
        <v>-0.37354283937305061</v>
      </c>
      <c r="H5498" s="4">
        <v>-0.81365237097522525</v>
      </c>
      <c r="I5498" s="4">
        <v>6.307021857716788E-2</v>
      </c>
    </row>
    <row r="5499" spans="1:9" x14ac:dyDescent="0.25">
      <c r="A5499" t="s">
        <v>5665</v>
      </c>
      <c r="B5499" s="3">
        <v>22.019952774047852</v>
      </c>
      <c r="C5499" s="3">
        <v>27.229999542236332</v>
      </c>
      <c r="D5499" s="4">
        <v>-2.418755740764544E-2</v>
      </c>
      <c r="E5499" s="4">
        <v>-9.0975256246185188E-3</v>
      </c>
      <c r="F5499" s="2">
        <v>5</v>
      </c>
      <c r="G5499" s="4">
        <v>-0.39389685134771468</v>
      </c>
      <c r="H5499" s="4">
        <v>-0.81726180270499704</v>
      </c>
      <c r="I5499" s="4">
        <v>4.4054623193791047E-2</v>
      </c>
    </row>
    <row r="5500" spans="1:9" x14ac:dyDescent="0.25">
      <c r="A5500" t="s">
        <v>5666</v>
      </c>
      <c r="B5500" s="3">
        <v>22.565763473510739</v>
      </c>
      <c r="C5500" s="3">
        <v>27.479999542236332</v>
      </c>
      <c r="D5500" s="4">
        <v>-3.218742596793045E-2</v>
      </c>
      <c r="E5500" s="4">
        <v>5.448964333824069E-2</v>
      </c>
      <c r="F5500" s="2">
        <v>5</v>
      </c>
      <c r="G5500" s="4">
        <v>-0.37372762673761939</v>
      </c>
      <c r="H5500" s="4">
        <v>-0.81273225333186105</v>
      </c>
      <c r="I5500" s="4">
        <v>6.9341670485202789E-2</v>
      </c>
    </row>
    <row r="5501" spans="1:9" x14ac:dyDescent="0.25">
      <c r="A5501" t="s">
        <v>5667</v>
      </c>
      <c r="B5501" s="3">
        <v>23.316253662109379</v>
      </c>
      <c r="C5501" s="3">
        <v>26.059999465942379</v>
      </c>
      <c r="D5501" s="4">
        <v>-5.7890810444218399E-2</v>
      </c>
      <c r="E5501" s="4">
        <v>7.508249637001807E-2</v>
      </c>
      <c r="F5501" s="2">
        <v>5</v>
      </c>
      <c r="G5501" s="4">
        <v>-0.38630730499429</v>
      </c>
      <c r="H5501" s="4">
        <v>-0.8065041189866442</v>
      </c>
      <c r="I5501" s="4">
        <v>8.0915987410334678E-2</v>
      </c>
    </row>
    <row r="5502" spans="1:9" x14ac:dyDescent="0.25">
      <c r="A5502" t="s">
        <v>5668</v>
      </c>
      <c r="B5502" s="3">
        <v>24.748992919921879</v>
      </c>
      <c r="C5502" s="3">
        <v>24.239999771118161</v>
      </c>
      <c r="D5502" s="4">
        <v>1.6106361800302119E-2</v>
      </c>
      <c r="E5502" s="4">
        <v>-1.6233751154162701E-2</v>
      </c>
      <c r="F5502" s="2">
        <v>4</v>
      </c>
      <c r="G5502" s="4">
        <v>-0.36637572245697919</v>
      </c>
      <c r="H5502" s="4">
        <v>-0.79461416663965245</v>
      </c>
      <c r="I5502" s="4">
        <v>0.1125953728888309</v>
      </c>
    </row>
    <row r="5503" spans="1:9" x14ac:dyDescent="0.25">
      <c r="A5503" t="s">
        <v>5669</v>
      </c>
      <c r="B5503" s="3">
        <v>24.356695175170898</v>
      </c>
      <c r="C5503" s="3">
        <v>24.639999389648441</v>
      </c>
      <c r="D5503" s="4">
        <v>3.403309265939769E-2</v>
      </c>
      <c r="E5503" s="4">
        <v>-5.0847447664732148E-2</v>
      </c>
      <c r="F5503" s="2">
        <v>5</v>
      </c>
      <c r="G5503" s="4">
        <v>-0.37980463679693238</v>
      </c>
      <c r="H5503" s="4">
        <v>-0.79786974958364398</v>
      </c>
      <c r="I5503" s="4">
        <v>9.7328212320802132E-2</v>
      </c>
    </row>
    <row r="5504" spans="1:9" x14ac:dyDescent="0.25">
      <c r="A5504" t="s">
        <v>5670</v>
      </c>
      <c r="B5504" s="3">
        <v>23.555044174194339</v>
      </c>
      <c r="C5504" s="3">
        <v>25.95999908447266</v>
      </c>
      <c r="D5504" s="4">
        <v>-2.1675030802443822E-3</v>
      </c>
      <c r="E5504" s="4">
        <v>3.7569888469658468E-2</v>
      </c>
      <c r="F5504" s="2">
        <v>5</v>
      </c>
      <c r="G5504" s="4">
        <v>-0.41668399348593471</v>
      </c>
      <c r="H5504" s="4">
        <v>-0.80452245498593911</v>
      </c>
      <c r="I5504" s="4">
        <v>5.8015210158509412E-2</v>
      </c>
    </row>
    <row r="5505" spans="1:9" x14ac:dyDescent="0.25">
      <c r="A5505" t="s">
        <v>5671</v>
      </c>
      <c r="B5505" s="3">
        <v>23.606210708618161</v>
      </c>
      <c r="C5505" s="3">
        <v>25.020000457763668</v>
      </c>
      <c r="D5505" s="4">
        <v>-6.460739055051623E-3</v>
      </c>
      <c r="E5505" s="4">
        <v>3.6024880040405723E-2</v>
      </c>
      <c r="F5505" s="2">
        <v>5</v>
      </c>
      <c r="G5505" s="4">
        <v>-0.43162218807712283</v>
      </c>
      <c r="H5505" s="4">
        <v>-0.80409783644300281</v>
      </c>
      <c r="I5505" s="4">
        <v>5.1434929731299928E-2</v>
      </c>
    </row>
    <row r="5506" spans="1:9" x14ac:dyDescent="0.25">
      <c r="A5506" t="s">
        <v>5672</v>
      </c>
      <c r="B5506" s="3">
        <v>23.75971603393555</v>
      </c>
      <c r="C5506" s="3">
        <v>24.14999961853027</v>
      </c>
      <c r="D5506" s="4">
        <v>1.4566770282198769E-2</v>
      </c>
      <c r="E5506" s="4">
        <v>-1.2269985073534721E-2</v>
      </c>
      <c r="F5506" s="2">
        <v>4</v>
      </c>
      <c r="G5506" s="4">
        <v>-0.41322671340403228</v>
      </c>
      <c r="H5506" s="4">
        <v>-0.80282393332833568</v>
      </c>
      <c r="I5506" s="4">
        <v>4.2117002011922137E-2</v>
      </c>
    </row>
    <row r="5507" spans="1:9" x14ac:dyDescent="0.25">
      <c r="A5507" t="s">
        <v>5673</v>
      </c>
      <c r="B5507" s="3">
        <v>23.418582916259769</v>
      </c>
      <c r="C5507" s="3">
        <v>24.45000076293945</v>
      </c>
      <c r="D5507" s="4">
        <v>-2.796478656139811E-2</v>
      </c>
      <c r="E5507" s="4">
        <v>3.0775778698018948E-2</v>
      </c>
      <c r="F5507" s="2">
        <v>5</v>
      </c>
      <c r="G5507" s="4">
        <v>-0.42612365994366158</v>
      </c>
      <c r="H5507" s="4">
        <v>-0.80565491355801022</v>
      </c>
      <c r="I5507" s="4">
        <v>5.4779401813411573E-2</v>
      </c>
    </row>
    <row r="5508" spans="1:9" x14ac:dyDescent="0.25">
      <c r="A5508" t="s">
        <v>5674</v>
      </c>
      <c r="B5508" s="3">
        <v>24.092319488525391</v>
      </c>
      <c r="C5508" s="3">
        <v>23.719999313354489</v>
      </c>
      <c r="D5508" s="4">
        <v>-1.7670757125558541E-3</v>
      </c>
      <c r="E5508" s="4">
        <v>8.9323301755936946E-3</v>
      </c>
      <c r="F5508" s="2">
        <v>4</v>
      </c>
      <c r="G5508" s="4">
        <v>-0.38359147736727739</v>
      </c>
      <c r="H5508" s="4">
        <v>-0.80006373868443659</v>
      </c>
      <c r="I5508" s="4">
        <v>5.6985264470008852E-2</v>
      </c>
    </row>
    <row r="5509" spans="1:9" x14ac:dyDescent="0.25">
      <c r="A5509" t="s">
        <v>5675</v>
      </c>
      <c r="B5509" s="3">
        <v>24.134967803955082</v>
      </c>
      <c r="C5509" s="3">
        <v>23.510000228881839</v>
      </c>
      <c r="D5509" s="4">
        <v>-2.0082704238720051E-2</v>
      </c>
      <c r="E5509" s="4">
        <v>-2.69039578905419E-2</v>
      </c>
      <c r="F5509" s="2">
        <v>4</v>
      </c>
      <c r="G5509" s="4">
        <v>-0.38545048844200452</v>
      </c>
      <c r="H5509" s="4">
        <v>-0.79970981075555958</v>
      </c>
      <c r="I5509" s="4">
        <v>5.8455886323146578E-2</v>
      </c>
    </row>
    <row r="5510" spans="1:9" x14ac:dyDescent="0.25">
      <c r="A5510" t="s">
        <v>5676</v>
      </c>
      <c r="B5510" s="3">
        <v>24.629596710205082</v>
      </c>
      <c r="C5510" s="3">
        <v>24.159999847412109</v>
      </c>
      <c r="D5510" s="4">
        <v>-2.6298384868077559E-2</v>
      </c>
      <c r="E5510" s="4">
        <v>6.855370169034436E-2</v>
      </c>
      <c r="F5510" s="2">
        <v>4</v>
      </c>
      <c r="G5510" s="4">
        <v>-0.35434847956665511</v>
      </c>
      <c r="H5510" s="4">
        <v>-0.79560500655431476</v>
      </c>
      <c r="I5510" s="4">
        <v>8.4926448571641444E-2</v>
      </c>
    </row>
    <row r="5511" spans="1:9" x14ac:dyDescent="0.25">
      <c r="A5511" t="s">
        <v>5677</v>
      </c>
      <c r="B5511" s="3">
        <v>25.294809341430661</v>
      </c>
      <c r="C5511" s="3">
        <v>22.610000610351559</v>
      </c>
      <c r="D5511" s="4">
        <v>1.021806989321594E-2</v>
      </c>
      <c r="E5511" s="4">
        <v>-5.3578853578853607E-2</v>
      </c>
      <c r="F5511" s="2">
        <v>4</v>
      </c>
      <c r="G5511" s="4">
        <v>-0.33243290887220539</v>
      </c>
      <c r="H5511" s="4">
        <v>-0.79008456978065844</v>
      </c>
      <c r="I5511" s="4">
        <v>9.5588176514452394E-2</v>
      </c>
    </row>
    <row r="5512" spans="1:9" x14ac:dyDescent="0.25">
      <c r="A5512" t="s">
        <v>5678</v>
      </c>
      <c r="B5512" s="3">
        <v>25.038959503173832</v>
      </c>
      <c r="C5512" s="3">
        <v>23.889999389648441</v>
      </c>
      <c r="D5512" s="4">
        <v>1.3112806780578801E-2</v>
      </c>
      <c r="E5512" s="4">
        <v>2.225068599664182E-2</v>
      </c>
      <c r="F5512" s="2">
        <v>4</v>
      </c>
      <c r="G5512" s="4">
        <v>-0.36339959345252759</v>
      </c>
      <c r="H5512" s="4">
        <v>-0.79220780495291432</v>
      </c>
      <c r="I5512" s="4">
        <v>9.1176451201258057E-2</v>
      </c>
    </row>
    <row r="5513" spans="1:9" x14ac:dyDescent="0.25">
      <c r="A5513" t="s">
        <v>5679</v>
      </c>
      <c r="B5513" s="3">
        <v>24.714878082275391</v>
      </c>
      <c r="C5513" s="3">
        <v>23.370000839233398</v>
      </c>
      <c r="D5513" s="4">
        <v>-3.5286309935594007E-2</v>
      </c>
      <c r="E5513" s="4">
        <v>0.1696697384717574</v>
      </c>
      <c r="F5513" s="2">
        <v>4</v>
      </c>
      <c r="G5513" s="4">
        <v>-0.40845094727546338</v>
      </c>
      <c r="H5513" s="4">
        <v>-0.79489727732551541</v>
      </c>
      <c r="I5513" s="4">
        <v>0.112132321746705</v>
      </c>
    </row>
    <row r="5514" spans="1:9" x14ac:dyDescent="0.25">
      <c r="A5514" t="s">
        <v>5680</v>
      </c>
      <c r="B5514" s="3">
        <v>25.61887359619141</v>
      </c>
      <c r="C5514" s="3">
        <v>19.979999542236332</v>
      </c>
      <c r="D5514" s="4">
        <v>-1.6372039669483422E-2</v>
      </c>
      <c r="E5514" s="4">
        <v>-3.0567736509372612E-2</v>
      </c>
      <c r="F5514" s="2">
        <v>4</v>
      </c>
      <c r="G5514" s="4">
        <v>-0.39799603739652128</v>
      </c>
      <c r="H5514" s="4">
        <v>-0.78739523986563142</v>
      </c>
      <c r="I5514" s="4">
        <v>0.14117647223819069</v>
      </c>
    </row>
    <row r="5515" spans="1:9" x14ac:dyDescent="0.25">
      <c r="A5515" t="s">
        <v>5681</v>
      </c>
      <c r="B5515" s="3">
        <v>26.0452880859375</v>
      </c>
      <c r="C5515" s="3">
        <v>20.610000610351559</v>
      </c>
      <c r="D5515" s="4">
        <v>8.5867646120356689E-3</v>
      </c>
      <c r="E5515" s="4">
        <v>1.0789662937156001E-2</v>
      </c>
      <c r="F5515" s="2">
        <v>4</v>
      </c>
      <c r="G5515" s="4">
        <v>-0.37225064936820212</v>
      </c>
      <c r="H5515" s="4">
        <v>-0.78385653040715764</v>
      </c>
      <c r="I5515" s="4">
        <v>0.12941170778241709</v>
      </c>
    </row>
    <row r="5516" spans="1:9" x14ac:dyDescent="0.25">
      <c r="A5516" t="s">
        <v>5682</v>
      </c>
      <c r="B5516" s="3">
        <v>25.82354736328125</v>
      </c>
      <c r="C5516" s="3">
        <v>20.389999389648441</v>
      </c>
      <c r="D5516" s="4">
        <v>-2.6366675749324719E-2</v>
      </c>
      <c r="E5516" s="4">
        <v>3.9389426789600002E-3</v>
      </c>
      <c r="F5516" s="2">
        <v>4</v>
      </c>
      <c r="G5516" s="4">
        <v>-0.40510824816964669</v>
      </c>
      <c r="H5516" s="4">
        <v>-0.7856967023794087</v>
      </c>
      <c r="I5516" s="4">
        <v>0.136029365875318</v>
      </c>
    </row>
    <row r="5517" spans="1:9" x14ac:dyDescent="0.25">
      <c r="A5517" t="s">
        <v>5683</v>
      </c>
      <c r="B5517" s="3">
        <v>26.522867202758789</v>
      </c>
      <c r="C5517" s="3">
        <v>20.309999465942379</v>
      </c>
      <c r="D5517" s="4">
        <v>-4.4815302164484816E-3</v>
      </c>
      <c r="E5517" s="4">
        <v>7.46031680355006E-2</v>
      </c>
      <c r="F5517" s="2">
        <v>4</v>
      </c>
      <c r="G5517" s="4">
        <v>-0.39079349360582971</v>
      </c>
      <c r="H5517" s="4">
        <v>-0.77989321823436686</v>
      </c>
      <c r="I5517" s="4">
        <v>0.1588235137371872</v>
      </c>
    </row>
    <row r="5518" spans="1:9" x14ac:dyDescent="0.25">
      <c r="A5518" t="s">
        <v>5684</v>
      </c>
      <c r="B5518" s="3">
        <v>26.642265319824219</v>
      </c>
      <c r="C5518" s="3">
        <v>18.89999961853027</v>
      </c>
      <c r="D5518" s="4">
        <v>-2.4664333895264349E-2</v>
      </c>
      <c r="E5518" s="4">
        <v>3.6752610703124189E-2</v>
      </c>
      <c r="F5518" s="2">
        <v>3</v>
      </c>
      <c r="G5518" s="4">
        <v>-0.34970861184900892</v>
      </c>
      <c r="H5518" s="4">
        <v>-0.77890236249108535</v>
      </c>
      <c r="I5518" s="4">
        <v>0.16507351636680381</v>
      </c>
    </row>
    <row r="5519" spans="1:9" x14ac:dyDescent="0.25">
      <c r="A5519" t="s">
        <v>5685</v>
      </c>
      <c r="B5519" s="3">
        <v>27.315996170043949</v>
      </c>
      <c r="C5519" s="3">
        <v>18.229999542236332</v>
      </c>
      <c r="D5519" s="4">
        <v>2.006366205690124E-2</v>
      </c>
      <c r="E5519" s="4">
        <v>-6.8947925777836372E-2</v>
      </c>
      <c r="F5519" s="2">
        <v>3</v>
      </c>
      <c r="G5519" s="4">
        <v>-0.3313152333576439</v>
      </c>
      <c r="H5519" s="4">
        <v>-0.77331123510336974</v>
      </c>
      <c r="I5519" s="4">
        <v>0.18014696962280929</v>
      </c>
    </row>
    <row r="5520" spans="1:9" x14ac:dyDescent="0.25">
      <c r="A5520" t="s">
        <v>5686</v>
      </c>
      <c r="B5520" s="3">
        <v>26.778717041015621</v>
      </c>
      <c r="C5520" s="3">
        <v>19.579999923706051</v>
      </c>
      <c r="D5520" s="4">
        <v>2.234292546483108E-3</v>
      </c>
      <c r="E5520" s="4">
        <v>-2.3441363154056542E-2</v>
      </c>
      <c r="F5520" s="2">
        <v>3</v>
      </c>
      <c r="G5520" s="4">
        <v>-0.33404022408885992</v>
      </c>
      <c r="H5520" s="4">
        <v>-0.77776998306211098</v>
      </c>
      <c r="I5520" s="4">
        <v>0.161397031857069</v>
      </c>
    </row>
    <row r="5521" spans="1:9" x14ac:dyDescent="0.25">
      <c r="A5521" t="s">
        <v>5687</v>
      </c>
      <c r="B5521" s="3">
        <v>26.71901893615723</v>
      </c>
      <c r="C5521" s="3">
        <v>20.04999923706055</v>
      </c>
      <c r="D5521" s="4">
        <v>-2.732023670446837E-2</v>
      </c>
      <c r="E5521" s="4">
        <v>4.2099764842944642E-2</v>
      </c>
      <c r="F5521" s="2">
        <v>4</v>
      </c>
      <c r="G5521" s="4">
        <v>-0.30609108929017947</v>
      </c>
      <c r="H5521" s="4">
        <v>-0.77826540301944214</v>
      </c>
      <c r="I5521" s="4">
        <v>0.19816173670819959</v>
      </c>
    </row>
    <row r="5522" spans="1:9" x14ac:dyDescent="0.25">
      <c r="A5522" t="s">
        <v>5688</v>
      </c>
      <c r="B5522" s="3">
        <v>27.469491958618161</v>
      </c>
      <c r="C5522" s="3">
        <v>19.239999771118161</v>
      </c>
      <c r="D5522" s="4">
        <v>-2.186531568099603E-2</v>
      </c>
      <c r="E5522" s="4">
        <v>8.70055899321307E-2</v>
      </c>
      <c r="F5522" s="2">
        <v>3</v>
      </c>
      <c r="G5522" s="4">
        <v>-0.28134788143226191</v>
      </c>
      <c r="H5522" s="4">
        <v>-0.77203741113179947</v>
      </c>
      <c r="I5522" s="4">
        <v>0.20220587668121909</v>
      </c>
    </row>
    <row r="5523" spans="1:9" x14ac:dyDescent="0.25">
      <c r="A5523" t="s">
        <v>5689</v>
      </c>
      <c r="B5523" s="3">
        <v>28.083547592163089</v>
      </c>
      <c r="C5523" s="3">
        <v>17.70000076293945</v>
      </c>
      <c r="D5523" s="4">
        <v>2.1304653067724111E-3</v>
      </c>
      <c r="E5523" s="4">
        <v>-4.3243202003272807E-2</v>
      </c>
      <c r="F5523" s="2">
        <v>3</v>
      </c>
      <c r="G5523" s="4">
        <v>-0.27705788970486572</v>
      </c>
      <c r="H5523" s="4">
        <v>-0.7669415137579827</v>
      </c>
      <c r="I5523" s="4">
        <v>0.22830878346642919</v>
      </c>
    </row>
    <row r="5524" spans="1:9" x14ac:dyDescent="0.25">
      <c r="A5524" t="s">
        <v>5690</v>
      </c>
      <c r="B5524" s="3">
        <v>28.023843765258789</v>
      </c>
      <c r="C5524" s="3">
        <v>18.5</v>
      </c>
      <c r="D5524" s="4">
        <v>1.523836400433298E-3</v>
      </c>
      <c r="E5524" s="4">
        <v>-3.5956254031000778E-2</v>
      </c>
      <c r="F5524" s="2">
        <v>3</v>
      </c>
      <c r="G5524" s="4">
        <v>-0.2820625746458606</v>
      </c>
      <c r="H5524" s="4">
        <v>-0.76743698120117188</v>
      </c>
      <c r="I5524" s="4">
        <v>0.21507346728062721</v>
      </c>
    </row>
    <row r="5525" spans="1:9" x14ac:dyDescent="0.25">
      <c r="A5525" t="s">
        <v>5691</v>
      </c>
      <c r="B5525" s="3">
        <v>27.981204986572269</v>
      </c>
      <c r="C5525" s="3">
        <v>19.190000534057621</v>
      </c>
      <c r="D5525" s="4">
        <v>7.3688629831782926E-3</v>
      </c>
      <c r="E5525" s="4">
        <v>-8.268725801438781E-3</v>
      </c>
      <c r="F5525" s="2">
        <v>3</v>
      </c>
      <c r="G5525" s="4">
        <v>-0.29516663233035417</v>
      </c>
      <c r="H5525" s="4">
        <v>-0.76779082998695214</v>
      </c>
      <c r="I5525" s="4">
        <v>0.23639706341246811</v>
      </c>
    </row>
    <row r="5526" spans="1:9" x14ac:dyDescent="0.25">
      <c r="A5526" t="s">
        <v>5692</v>
      </c>
      <c r="B5526" s="3">
        <v>27.776523590087891</v>
      </c>
      <c r="C5526" s="3">
        <v>19.35000038146973</v>
      </c>
      <c r="D5526" s="4">
        <v>5.8842553306585048E-2</v>
      </c>
      <c r="E5526" s="4">
        <v>-6.6119641760884251E-2</v>
      </c>
      <c r="F5526" s="2">
        <v>3</v>
      </c>
      <c r="G5526" s="4">
        <v>-0.32427394088258071</v>
      </c>
      <c r="H5526" s="4">
        <v>-0.76948943078765231</v>
      </c>
      <c r="I5526" s="4">
        <v>0.20036766948790641</v>
      </c>
    </row>
    <row r="5527" spans="1:9" x14ac:dyDescent="0.25">
      <c r="A5527" t="s">
        <v>5693</v>
      </c>
      <c r="B5527" s="3">
        <v>26.232912063598629</v>
      </c>
      <c r="C5527" s="3">
        <v>20.719999313354489</v>
      </c>
      <c r="D5527" s="4">
        <v>4.0595524810078658E-2</v>
      </c>
      <c r="E5527" s="4">
        <v>-7.5412786504448714E-2</v>
      </c>
      <c r="F5527" s="2">
        <v>4</v>
      </c>
      <c r="G5527" s="4">
        <v>-0.34830516995589261</v>
      </c>
      <c r="H5527" s="4">
        <v>-0.78229948494938895</v>
      </c>
      <c r="I5527" s="4">
        <v>0.13897053945848409</v>
      </c>
    </row>
    <row r="5528" spans="1:9" x14ac:dyDescent="0.25">
      <c r="A5528" t="s">
        <v>5694</v>
      </c>
      <c r="B5528" s="3">
        <v>25.209518432617191</v>
      </c>
      <c r="C5528" s="3">
        <v>22.409999847412109</v>
      </c>
      <c r="D5528" s="4">
        <v>-4.4911402250971677E-2</v>
      </c>
      <c r="E5528" s="4">
        <v>3.9424879523417562E-2</v>
      </c>
      <c r="F5528" s="2">
        <v>4</v>
      </c>
      <c r="G5528" s="4">
        <v>-0.38672208249994128</v>
      </c>
      <c r="H5528" s="4">
        <v>-0.79079237815255443</v>
      </c>
      <c r="I5528" s="4">
        <v>0.14301467943150351</v>
      </c>
    </row>
    <row r="5529" spans="1:9" x14ac:dyDescent="0.25">
      <c r="A5529" t="s">
        <v>5695</v>
      </c>
      <c r="B5529" s="3">
        <v>26.394952774047852</v>
      </c>
      <c r="C5529" s="3">
        <v>21.559999465942379</v>
      </c>
      <c r="D5529" s="4">
        <v>-2.5810134954148859E-2</v>
      </c>
      <c r="E5529" s="4">
        <v>5.7381074610915787E-2</v>
      </c>
      <c r="F5529" s="2">
        <v>4</v>
      </c>
      <c r="G5529" s="4">
        <v>-0.33867515557329902</v>
      </c>
      <c r="H5529" s="4">
        <v>-0.78095474876308835</v>
      </c>
      <c r="I5529" s="4">
        <v>0.1724264152631643</v>
      </c>
    </row>
    <row r="5530" spans="1:9" x14ac:dyDescent="0.25">
      <c r="A5530" t="s">
        <v>5696</v>
      </c>
      <c r="B5530" s="3">
        <v>27.094259262084961</v>
      </c>
      <c r="C5530" s="3">
        <v>20.389999389648441</v>
      </c>
      <c r="D5530" s="4">
        <v>0.10696820882378311</v>
      </c>
      <c r="E5530" s="4">
        <v>-7.0647270131242834E-2</v>
      </c>
      <c r="F5530" s="2">
        <v>4</v>
      </c>
      <c r="G5530" s="4">
        <v>-0.35136777102340933</v>
      </c>
      <c r="H5530" s="4">
        <v>-0.77515137541838208</v>
      </c>
      <c r="I5530" s="4">
        <v>0.17205875979987989</v>
      </c>
    </row>
    <row r="5531" spans="1:9" x14ac:dyDescent="0.25">
      <c r="A5531" t="s">
        <v>5697</v>
      </c>
      <c r="B5531" s="3">
        <v>24.476095199584961</v>
      </c>
      <c r="C5531" s="3">
        <v>21.940000534057621</v>
      </c>
      <c r="D5531" s="4">
        <v>-9.3197503266363446E-3</v>
      </c>
      <c r="E5531" s="4">
        <v>-2.7482222808592919E-2</v>
      </c>
      <c r="F5531" s="2">
        <v>4</v>
      </c>
      <c r="G5531" s="4">
        <v>-0.40270546825247372</v>
      </c>
      <c r="H5531" s="4">
        <v>-0.79687887801174306</v>
      </c>
      <c r="I5531" s="4">
        <v>7.9044101405309153E-2</v>
      </c>
    </row>
    <row r="5532" spans="1:9" x14ac:dyDescent="0.25">
      <c r="A5532" t="s">
        <v>5698</v>
      </c>
      <c r="B5532" s="3">
        <v>24.706352233886719</v>
      </c>
      <c r="C5532" s="3">
        <v>22.559999465942379</v>
      </c>
      <c r="D5532" s="4">
        <v>-2.5890900482337779E-2</v>
      </c>
      <c r="E5532" s="4">
        <v>0.1173847879739736</v>
      </c>
      <c r="F5532" s="2">
        <v>4</v>
      </c>
      <c r="G5532" s="4">
        <v>-0.37226420564107371</v>
      </c>
      <c r="H5532" s="4">
        <v>-0.79496803125405213</v>
      </c>
      <c r="I5532" s="4">
        <v>0.1022058346073533</v>
      </c>
    </row>
    <row r="5533" spans="1:9" x14ac:dyDescent="0.25">
      <c r="A5533" t="s">
        <v>5699</v>
      </c>
      <c r="B5533" s="3">
        <v>25.36302375793457</v>
      </c>
      <c r="C5533" s="3">
        <v>20.190000534057621</v>
      </c>
      <c r="D5533" s="4">
        <v>-2.5237693776422931E-2</v>
      </c>
      <c r="E5533" s="4">
        <v>5.979115149879366E-3</v>
      </c>
      <c r="F5533" s="2">
        <v>4</v>
      </c>
      <c r="G5533" s="4">
        <v>-0.34130709551018862</v>
      </c>
      <c r="H5533" s="4">
        <v>-0.78951847503788741</v>
      </c>
      <c r="I5533" s="4">
        <v>0.12169115342277199</v>
      </c>
    </row>
    <row r="5534" spans="1:9" x14ac:dyDescent="0.25">
      <c r="A5534" t="s">
        <v>5700</v>
      </c>
      <c r="B5534" s="3">
        <v>26.01970100402832</v>
      </c>
      <c r="C5534" s="3">
        <v>20.069999694824219</v>
      </c>
      <c r="D5534" s="4">
        <v>-3.3269729442285123E-2</v>
      </c>
      <c r="E5534" s="4">
        <v>4.985159096746461E-4</v>
      </c>
      <c r="F5534" s="2">
        <v>4</v>
      </c>
      <c r="G5534" s="4">
        <v>-0.30580220155556948</v>
      </c>
      <c r="H5534" s="4">
        <v>-0.78406887133586456</v>
      </c>
      <c r="I5534" s="4">
        <v>0.17610289977289931</v>
      </c>
    </row>
    <row r="5535" spans="1:9" x14ac:dyDescent="0.25">
      <c r="A5535" t="s">
        <v>5701</v>
      </c>
      <c r="B5535" s="3">
        <v>26.9151611328125</v>
      </c>
      <c r="C5535" s="3">
        <v>20.059999465942379</v>
      </c>
      <c r="D5535" s="4">
        <v>-5.3581671625791971E-3</v>
      </c>
      <c r="E5535" s="4">
        <v>-8.4436348441519482E-2</v>
      </c>
      <c r="F5535" s="2">
        <v>4</v>
      </c>
      <c r="G5535" s="4">
        <v>-0.30022187524701982</v>
      </c>
      <c r="H5535" s="4">
        <v>-0.77663766694761405</v>
      </c>
      <c r="I5535" s="4">
        <v>0.1705882080698515</v>
      </c>
    </row>
    <row r="5536" spans="1:9" x14ac:dyDescent="0.25">
      <c r="A5536" t="s">
        <v>5702</v>
      </c>
      <c r="B5536" s="3">
        <v>27.060153961181641</v>
      </c>
      <c r="C5536" s="3">
        <v>21.909999847412109</v>
      </c>
      <c r="D5536" s="4">
        <v>1.9601544194655759E-2</v>
      </c>
      <c r="E5536" s="4">
        <v>-8.8981266425603223E-2</v>
      </c>
      <c r="F5536" s="2">
        <v>4</v>
      </c>
      <c r="G5536" s="4">
        <v>-0.2837473155633361</v>
      </c>
      <c r="H5536" s="4">
        <v>-0.77543440696114818</v>
      </c>
      <c r="I5536" s="4">
        <v>0.18345579866925979</v>
      </c>
    </row>
    <row r="5537" spans="1:9" x14ac:dyDescent="0.25">
      <c r="A5537" t="s">
        <v>5703</v>
      </c>
      <c r="B5537" s="3">
        <v>26.53993034362793</v>
      </c>
      <c r="C5537" s="3">
        <v>24.04999923706055</v>
      </c>
      <c r="D5537" s="4">
        <v>2.577673907066202E-3</v>
      </c>
      <c r="E5537" s="4">
        <v>8.6269191511591847E-2</v>
      </c>
      <c r="F5537" s="2">
        <v>4</v>
      </c>
      <c r="G5537" s="4">
        <v>-0.31074212720663502</v>
      </c>
      <c r="H5537" s="4">
        <v>-0.77975161540557736</v>
      </c>
      <c r="I5537" s="4">
        <v>0.15992641000393101</v>
      </c>
    </row>
    <row r="5538" spans="1:9" x14ac:dyDescent="0.25">
      <c r="A5538" t="s">
        <v>5704</v>
      </c>
      <c r="B5538" s="3">
        <v>26.471694946289059</v>
      </c>
      <c r="C5538" s="3">
        <v>22.139999389648441</v>
      </c>
      <c r="D5538" s="4">
        <v>-4.256652034181696E-2</v>
      </c>
      <c r="E5538" s="4">
        <v>5.6801841688430388E-2</v>
      </c>
      <c r="F5538" s="2">
        <v>4</v>
      </c>
      <c r="G5538" s="4">
        <v>-0.35867768900554042</v>
      </c>
      <c r="H5538" s="4">
        <v>-0.78031788426316129</v>
      </c>
      <c r="I5538" s="4">
        <v>0.2051469801412755</v>
      </c>
    </row>
    <row r="5539" spans="1:9" x14ac:dyDescent="0.25">
      <c r="A5539" t="s">
        <v>5705</v>
      </c>
      <c r="B5539" s="3">
        <v>27.648599624633789</v>
      </c>
      <c r="C5539" s="3">
        <v>20.95000076293945</v>
      </c>
      <c r="D5539" s="4">
        <v>-2.4617382171628899E-3</v>
      </c>
      <c r="E5539" s="4">
        <v>8.6663601930012657E-3</v>
      </c>
      <c r="F5539" s="2">
        <v>4</v>
      </c>
      <c r="G5539" s="4">
        <v>-0.32877828520276692</v>
      </c>
      <c r="H5539" s="4">
        <v>-0.77055104045947065</v>
      </c>
      <c r="I5539" s="4">
        <v>0.20330877294796301</v>
      </c>
    </row>
    <row r="5540" spans="1:9" x14ac:dyDescent="0.25">
      <c r="A5540" t="s">
        <v>5706</v>
      </c>
      <c r="B5540" s="3">
        <v>27.716831207275391</v>
      </c>
      <c r="C5540" s="3">
        <v>20.770000457763668</v>
      </c>
      <c r="D5540" s="4">
        <v>-1.5449905712450749E-2</v>
      </c>
      <c r="E5540" s="4">
        <v>2.416172359603674E-2</v>
      </c>
      <c r="F5540" s="2">
        <v>4</v>
      </c>
      <c r="G5540" s="4">
        <v>-0.28649810434656908</v>
      </c>
      <c r="H5540" s="4">
        <v>-0.76998480325912544</v>
      </c>
      <c r="I5540" s="4">
        <v>0.224632369079804</v>
      </c>
    </row>
    <row r="5541" spans="1:9" x14ac:dyDescent="0.25">
      <c r="A5541" t="s">
        <v>5707</v>
      </c>
      <c r="B5541" s="3">
        <v>28.151773452758789</v>
      </c>
      <c r="C5541" s="3">
        <v>20.280000686645511</v>
      </c>
      <c r="D5541" s="4">
        <v>-1.7266767898668881E-2</v>
      </c>
      <c r="E5541" s="4">
        <v>2.5796672588419559E-2</v>
      </c>
      <c r="F5541" s="2">
        <v>4</v>
      </c>
      <c r="G5541" s="4">
        <v>-0.19975717780162899</v>
      </c>
      <c r="H5541" s="4">
        <v>-0.76637532404349551</v>
      </c>
      <c r="I5541" s="4">
        <v>0.2477940321587386</v>
      </c>
    </row>
    <row r="5542" spans="1:9" x14ac:dyDescent="0.25">
      <c r="A5542" t="s">
        <v>5708</v>
      </c>
      <c r="B5542" s="3">
        <v>28.646404266357418</v>
      </c>
      <c r="C5542" s="3">
        <v>19.770000457763668</v>
      </c>
      <c r="D5542" s="4">
        <v>-2.5246933892005271E-2</v>
      </c>
      <c r="E5542" s="4">
        <v>8.0327938906474161E-2</v>
      </c>
      <c r="F5542" s="2">
        <v>4</v>
      </c>
      <c r="G5542" s="4">
        <v>-0.1654656583256755</v>
      </c>
      <c r="H5542" s="4">
        <v>-0.76227050401363139</v>
      </c>
      <c r="I5542" s="4">
        <v>0.25036755027862018</v>
      </c>
    </row>
    <row r="5543" spans="1:9" x14ac:dyDescent="0.25">
      <c r="A5543" t="s">
        <v>5709</v>
      </c>
      <c r="B5543" s="3">
        <v>29.388370513916019</v>
      </c>
      <c r="C5543" s="3">
        <v>18.29999923706055</v>
      </c>
      <c r="D5543" s="4">
        <v>3.202597705989962E-3</v>
      </c>
      <c r="E5543" s="4">
        <v>-5.1322013036811387E-2</v>
      </c>
      <c r="F5543" s="2">
        <v>3</v>
      </c>
      <c r="G5543" s="4">
        <v>-0.19485994831166381</v>
      </c>
      <c r="H5543" s="4">
        <v>-0.75611310776833185</v>
      </c>
      <c r="I5543" s="4">
        <v>0.28897060256928259</v>
      </c>
    </row>
    <row r="5544" spans="1:9" x14ac:dyDescent="0.25">
      <c r="A5544" t="s">
        <v>5710</v>
      </c>
      <c r="B5544" s="3">
        <v>29.294551849365231</v>
      </c>
      <c r="C5544" s="3">
        <v>19.29000091552734</v>
      </c>
      <c r="D5544" s="4">
        <v>-1.9132018823429631E-2</v>
      </c>
      <c r="E5544" s="4">
        <v>4.6663081720625048E-2</v>
      </c>
      <c r="F5544" s="2">
        <v>3</v>
      </c>
      <c r="G5544" s="4">
        <v>-0.16219527482119689</v>
      </c>
      <c r="H5544" s="4">
        <v>-0.75689168589738398</v>
      </c>
      <c r="I5544" s="4">
        <v>0.29227943161573311</v>
      </c>
    </row>
    <row r="5545" spans="1:9" x14ac:dyDescent="0.25">
      <c r="A5545" t="s">
        <v>5711</v>
      </c>
      <c r="B5545" s="3">
        <v>29.865947723388668</v>
      </c>
      <c r="C5545" s="3">
        <v>18.430000305175781</v>
      </c>
      <c r="D5545" s="4">
        <v>-5.1139076596790067E-3</v>
      </c>
      <c r="E5545" s="4">
        <v>1.7669778246242052E-2</v>
      </c>
      <c r="F5545" s="2">
        <v>3</v>
      </c>
      <c r="G5545" s="4">
        <v>-0.12010005612619561</v>
      </c>
      <c r="H5545" s="4">
        <v>-0.75214981142416037</v>
      </c>
      <c r="I5545" s="4">
        <v>0.30514702221514128</v>
      </c>
    </row>
    <row r="5546" spans="1:9" x14ac:dyDescent="0.25">
      <c r="A5546" t="s">
        <v>5712</v>
      </c>
      <c r="B5546" s="3">
        <v>30.019464492797852</v>
      </c>
      <c r="C5546" s="3">
        <v>18.110000610351559</v>
      </c>
      <c r="D5546" s="4">
        <v>4.1728180464389419E-2</v>
      </c>
      <c r="E5546" s="4">
        <v>-8.6276443531893898E-2</v>
      </c>
      <c r="F5546" s="2">
        <v>3</v>
      </c>
      <c r="G5546" s="4">
        <v>-4.9931857488737297E-2</v>
      </c>
      <c r="H5546" s="4">
        <v>-0.7508758133377772</v>
      </c>
      <c r="I5546" s="4">
        <v>0.29485294973561488</v>
      </c>
    </row>
    <row r="5547" spans="1:9" x14ac:dyDescent="0.25">
      <c r="A5547" t="s">
        <v>5713</v>
      </c>
      <c r="B5547" s="3">
        <v>28.816984176635739</v>
      </c>
      <c r="C5547" s="3">
        <v>19.819999694824219</v>
      </c>
      <c r="D5547" s="4">
        <v>8.0552213919842242E-3</v>
      </c>
      <c r="E5547" s="4">
        <v>2.059730262403825E-2</v>
      </c>
      <c r="F5547" s="2">
        <v>4</v>
      </c>
      <c r="G5547" s="4">
        <v>-6.0082987727401949E-2</v>
      </c>
      <c r="H5547" s="4">
        <v>-0.7608549030984586</v>
      </c>
      <c r="I5547" s="4">
        <v>0.2485293430853075</v>
      </c>
    </row>
    <row r="5548" spans="1:9" x14ac:dyDescent="0.25">
      <c r="A5548" t="s">
        <v>5714</v>
      </c>
      <c r="B5548" s="3">
        <v>28.586711883544918</v>
      </c>
      <c r="C5548" s="3">
        <v>19.420000076293949</v>
      </c>
      <c r="D5548" s="4">
        <v>1.5757601880941548E-2</v>
      </c>
      <c r="E5548" s="4">
        <v>-4.3349713982256621E-2</v>
      </c>
      <c r="F5548" s="2">
        <v>3</v>
      </c>
      <c r="G5548" s="4">
        <v>-0.10158176163626501</v>
      </c>
      <c r="H5548" s="4">
        <v>-0.76276587648510441</v>
      </c>
      <c r="I5548" s="4">
        <v>0.24264699591897521</v>
      </c>
    </row>
    <row r="5549" spans="1:9" x14ac:dyDescent="0.25">
      <c r="A5549" t="s">
        <v>5715</v>
      </c>
      <c r="B5549" s="3">
        <v>28.143241882324219</v>
      </c>
      <c r="C5549" s="3">
        <v>20.29999923706055</v>
      </c>
      <c r="D5549" s="4">
        <v>-2.4822244353763678E-2</v>
      </c>
      <c r="E5549" s="4">
        <v>0.11599772628111379</v>
      </c>
      <c r="F5549" s="2">
        <v>4</v>
      </c>
      <c r="G5549" s="4">
        <v>-3.0837227785203591E-2</v>
      </c>
      <c r="H5549" s="4">
        <v>-0.76644612545789026</v>
      </c>
      <c r="I5549" s="4">
        <v>0.24448520311228791</v>
      </c>
    </row>
    <row r="5550" spans="1:9" x14ac:dyDescent="0.25">
      <c r="A5550" t="s">
        <v>5716</v>
      </c>
      <c r="B5550" s="3">
        <v>28.859601974487301</v>
      </c>
      <c r="C5550" s="3">
        <v>18.190000534057621</v>
      </c>
      <c r="D5550" s="4">
        <v>7.4423898422835144E-3</v>
      </c>
      <c r="E5550" s="4">
        <v>-6.5742107058982868E-2</v>
      </c>
      <c r="F5550" s="2">
        <v>3</v>
      </c>
      <c r="G5550" s="4">
        <v>-2.3659006971235689E-2</v>
      </c>
      <c r="H5550" s="4">
        <v>-0.76050122842749124</v>
      </c>
      <c r="I5550" s="4">
        <v>0.25919114115122799</v>
      </c>
    </row>
    <row r="5551" spans="1:9" x14ac:dyDescent="0.25">
      <c r="A5551" t="s">
        <v>5717</v>
      </c>
      <c r="B5551" s="3">
        <v>28.646404266357418</v>
      </c>
      <c r="C5551" s="3">
        <v>19.469999313354489</v>
      </c>
      <c r="D5551" s="4">
        <v>-3.4769954163197843E-2</v>
      </c>
      <c r="E5551" s="4">
        <v>-7.1392806037531287E-3</v>
      </c>
      <c r="F5551" s="2">
        <v>3</v>
      </c>
      <c r="G5551" s="4">
        <v>-0.10187190077381281</v>
      </c>
      <c r="H5551" s="4">
        <v>-0.76227050401363139</v>
      </c>
      <c r="I5551" s="4">
        <v>0.28602935886300718</v>
      </c>
    </row>
    <row r="5552" spans="1:9" x14ac:dyDescent="0.25">
      <c r="A5552" t="s">
        <v>5718</v>
      </c>
      <c r="B5552" s="3">
        <v>29.678318023681641</v>
      </c>
      <c r="C5552" s="3">
        <v>19.610000610351559</v>
      </c>
      <c r="D5552" s="4">
        <v>1.2510700184965581E-2</v>
      </c>
      <c r="E5552" s="4">
        <v>2.5091556228051811E-2</v>
      </c>
      <c r="F5552" s="2">
        <v>3</v>
      </c>
      <c r="G5552" s="4">
        <v>-0.11111119997468159</v>
      </c>
      <c r="H5552" s="4">
        <v>-0.7537069043677872</v>
      </c>
      <c r="I5552" s="4">
        <v>0.27941170077010602</v>
      </c>
    </row>
    <row r="5553" spans="1:9" x14ac:dyDescent="0.25">
      <c r="A5553" t="s">
        <v>5719</v>
      </c>
      <c r="B5553" s="3">
        <v>29.31160926818848</v>
      </c>
      <c r="C5553" s="3">
        <v>19.129999160766602</v>
      </c>
      <c r="D5553" s="4">
        <v>-1.1220098893914621E-2</v>
      </c>
      <c r="E5553" s="4">
        <v>-3.2861552240377567E-2</v>
      </c>
      <c r="F5553" s="2">
        <v>3</v>
      </c>
      <c r="G5553" s="4">
        <v>-0.117586514588104</v>
      </c>
      <c r="H5553" s="4">
        <v>-0.7567501305544525</v>
      </c>
      <c r="I5553" s="4">
        <v>0.29301460229608312</v>
      </c>
    </row>
    <row r="5554" spans="1:9" x14ac:dyDescent="0.25">
      <c r="A5554" t="s">
        <v>5720</v>
      </c>
      <c r="B5554" s="3">
        <v>29.644220352172852</v>
      </c>
      <c r="C5554" s="3">
        <v>19.780000686645511</v>
      </c>
      <c r="D5554" s="4">
        <v>-7.7077366714095596E-3</v>
      </c>
      <c r="E5554" s="4">
        <v>-2.0792082199546761E-2</v>
      </c>
      <c r="F5554" s="2">
        <v>4</v>
      </c>
      <c r="G5554" s="4">
        <v>-0.1244330149195748</v>
      </c>
      <c r="H5554" s="4">
        <v>-0.75398987259607586</v>
      </c>
      <c r="I5554" s="4">
        <v>0.29264701695590811</v>
      </c>
    </row>
    <row r="5555" spans="1:9" x14ac:dyDescent="0.25">
      <c r="A5555" t="s">
        <v>5721</v>
      </c>
      <c r="B5555" s="3">
        <v>29.874485015869141</v>
      </c>
      <c r="C5555" s="3">
        <v>20.20000076293945</v>
      </c>
      <c r="D5555" s="4">
        <v>-1.709406721142503E-3</v>
      </c>
      <c r="E5555" s="4">
        <v>5.4279797693621352E-2</v>
      </c>
      <c r="F5555" s="2">
        <v>4</v>
      </c>
      <c r="G5555" s="4">
        <v>-0.190057547220254</v>
      </c>
      <c r="H5555" s="4">
        <v>-0.75207896252390749</v>
      </c>
      <c r="I5555" s="4">
        <v>0.3033088150218286</v>
      </c>
    </row>
    <row r="5556" spans="1:9" x14ac:dyDescent="0.25">
      <c r="A5556" t="s">
        <v>5722</v>
      </c>
      <c r="B5556" s="3">
        <v>29.925640106201168</v>
      </c>
      <c r="C5556" s="3">
        <v>19.159999847412109</v>
      </c>
      <c r="D5556" s="4">
        <v>-4.5170109526089693E-2</v>
      </c>
      <c r="E5556" s="4">
        <v>2.2957838530968781E-2</v>
      </c>
      <c r="F5556" s="2">
        <v>3</v>
      </c>
      <c r="G5556" s="4">
        <v>-0.16072749253116581</v>
      </c>
      <c r="H5556" s="4">
        <v>-0.75165443895268735</v>
      </c>
      <c r="I5556" s="4">
        <v>0.32904413646686392</v>
      </c>
    </row>
    <row r="5557" spans="1:9" x14ac:dyDescent="0.25">
      <c r="A5557" t="s">
        <v>5723</v>
      </c>
      <c r="B5557" s="3">
        <v>31.34133148193359</v>
      </c>
      <c r="C5557" s="3">
        <v>18.729999542236332</v>
      </c>
      <c r="D5557" s="4">
        <v>1.9134838221746001E-2</v>
      </c>
      <c r="E5557" s="4">
        <v>7.6436778900251356E-2</v>
      </c>
      <c r="F5557" s="2">
        <v>3</v>
      </c>
      <c r="G5557" s="4">
        <v>-0.14135554955670701</v>
      </c>
      <c r="H5557" s="4">
        <v>-0.73990596280553034</v>
      </c>
      <c r="I5557" s="4">
        <v>0.35661766510521198</v>
      </c>
    </row>
    <row r="5558" spans="1:9" x14ac:dyDescent="0.25">
      <c r="A5558" t="s">
        <v>5724</v>
      </c>
      <c r="B5558" s="3">
        <v>30.75288009643555</v>
      </c>
      <c r="C5558" s="3">
        <v>17.39999961853027</v>
      </c>
      <c r="D5558" s="4">
        <v>1.26364080969632E-2</v>
      </c>
      <c r="E5558" s="4">
        <v>-1.6949216467680991E-2</v>
      </c>
      <c r="F5558" s="2">
        <v>3</v>
      </c>
      <c r="G5558" s="4">
        <v>-0.15747708915386241</v>
      </c>
      <c r="H5558" s="4">
        <v>-0.744789376793066</v>
      </c>
      <c r="I5558" s="4">
        <v>0.33713227616668368</v>
      </c>
    </row>
    <row r="5559" spans="1:9" x14ac:dyDescent="0.25">
      <c r="A5559" t="s">
        <v>5725</v>
      </c>
      <c r="B5559" s="3">
        <v>30.369123458862301</v>
      </c>
      <c r="C5559" s="3">
        <v>17.70000076293945</v>
      </c>
      <c r="D5559" s="4">
        <v>-7.8010991718634459E-3</v>
      </c>
      <c r="E5559" s="4">
        <v>-2.3717507872679119E-2</v>
      </c>
      <c r="F5559" s="2">
        <v>3</v>
      </c>
      <c r="G5559" s="4">
        <v>-0.1174721390284402</v>
      </c>
      <c r="H5559" s="4">
        <v>-0.74797407917956593</v>
      </c>
      <c r="I5559" s="4">
        <v>0.32352937464070658</v>
      </c>
    </row>
    <row r="5560" spans="1:9" x14ac:dyDescent="0.25">
      <c r="A5560" t="s">
        <v>5726</v>
      </c>
      <c r="B5560" s="3">
        <v>30.6078987121582</v>
      </c>
      <c r="C5560" s="3">
        <v>18.129999160766602</v>
      </c>
      <c r="D5560" s="4">
        <v>9.2799886086645245E-3</v>
      </c>
      <c r="E5560" s="4">
        <v>-1.8939415050838852E-2</v>
      </c>
      <c r="F5560" s="2">
        <v>3</v>
      </c>
      <c r="G5560" s="4">
        <v>-0.110533321257502</v>
      </c>
      <c r="H5560" s="4">
        <v>-0.74599254180781571</v>
      </c>
      <c r="I5560" s="4">
        <v>0.33897048335999652</v>
      </c>
    </row>
    <row r="5561" spans="1:9" x14ac:dyDescent="0.25">
      <c r="A5561" t="s">
        <v>5727</v>
      </c>
      <c r="B5561" s="3">
        <v>30.326469421386719</v>
      </c>
      <c r="C5561" s="3">
        <v>18.479999542236332</v>
      </c>
      <c r="D5561" s="4">
        <v>-3.0534337647102231E-2</v>
      </c>
      <c r="E5561" s="4">
        <v>3.9954927753671488E-2</v>
      </c>
      <c r="F5561" s="2">
        <v>3</v>
      </c>
      <c r="G5561" s="4">
        <v>-0.1779939973176424</v>
      </c>
      <c r="H5561" s="4">
        <v>-0.74832805459430107</v>
      </c>
      <c r="I5561" s="4">
        <v>0.35661766510521198</v>
      </c>
    </row>
    <row r="5562" spans="1:9" x14ac:dyDescent="0.25">
      <c r="A5562" t="s">
        <v>5728</v>
      </c>
      <c r="B5562" s="3">
        <v>31.281633377075199</v>
      </c>
      <c r="C5562" s="3">
        <v>17.770000457763668</v>
      </c>
      <c r="D5562" s="4">
        <v>-9.1841726200592166E-3</v>
      </c>
      <c r="E5562" s="4">
        <v>-2.0936593319739849E-2</v>
      </c>
      <c r="F5562" s="2">
        <v>3</v>
      </c>
      <c r="G5562" s="4">
        <v>-0.10970907959036361</v>
      </c>
      <c r="H5562" s="4">
        <v>-0.74040138276286149</v>
      </c>
      <c r="I5562" s="4">
        <v>0.36544111573160071</v>
      </c>
    </row>
    <row r="5563" spans="1:9" x14ac:dyDescent="0.25">
      <c r="A5563" t="s">
        <v>5729</v>
      </c>
      <c r="B5563" s="3">
        <v>31.571592330932621</v>
      </c>
      <c r="C5563" s="3">
        <v>18.14999961853027</v>
      </c>
      <c r="D5563" s="4">
        <v>2.662229462508026E-2</v>
      </c>
      <c r="E5563" s="4">
        <v>-1.679303799116294E-2</v>
      </c>
      <c r="F5563" s="2">
        <v>3</v>
      </c>
      <c r="G5563" s="4">
        <v>-0.1217085707530341</v>
      </c>
      <c r="H5563" s="4">
        <v>-0.73799508439060069</v>
      </c>
      <c r="I5563" s="4">
        <v>0.36544111573160071</v>
      </c>
    </row>
    <row r="5564" spans="1:9" x14ac:dyDescent="0.25">
      <c r="A5564" t="s">
        <v>5730</v>
      </c>
      <c r="B5564" s="3">
        <v>30.75288009643555</v>
      </c>
      <c r="C5564" s="3">
        <v>18.45999908447266</v>
      </c>
      <c r="D5564" s="4">
        <v>-3.5313208854885432E-2</v>
      </c>
      <c r="E5564" s="4">
        <v>1.6519781915267821E-2</v>
      </c>
      <c r="F5564" s="2">
        <v>3</v>
      </c>
      <c r="G5564" s="4">
        <v>-0.17577187265614319</v>
      </c>
      <c r="H5564" s="4">
        <v>-0.744789376793066</v>
      </c>
      <c r="I5564" s="4">
        <v>0.36323532319811308</v>
      </c>
    </row>
    <row r="5565" spans="1:9" x14ac:dyDescent="0.25">
      <c r="A5565" t="s">
        <v>5731</v>
      </c>
      <c r="B5565" s="3">
        <v>31.878616333007809</v>
      </c>
      <c r="C5565" s="3">
        <v>18.159999847412109</v>
      </c>
      <c r="D5565" s="4">
        <v>-1.6022319182614759E-3</v>
      </c>
      <c r="E5565" s="4">
        <v>-4.0676198909153749E-2</v>
      </c>
      <c r="F5565" s="2">
        <v>3</v>
      </c>
      <c r="G5565" s="4">
        <v>-0.1590552036854784</v>
      </c>
      <c r="H5565" s="4">
        <v>-0.73544716736093108</v>
      </c>
      <c r="I5565" s="4">
        <v>0.39264705902977393</v>
      </c>
    </row>
    <row r="5566" spans="1:9" x14ac:dyDescent="0.25">
      <c r="A5566" t="s">
        <v>5732</v>
      </c>
      <c r="B5566" s="3">
        <v>31.929775238037109</v>
      </c>
      <c r="C5566" s="3">
        <v>18.930000305175781</v>
      </c>
      <c r="D5566" s="4">
        <v>5.6402219612665672E-3</v>
      </c>
      <c r="E5566" s="4">
        <v>2.7687308727983861E-2</v>
      </c>
      <c r="F5566" s="2">
        <v>3</v>
      </c>
      <c r="G5566" s="4">
        <v>-0.114893971154266</v>
      </c>
      <c r="H5566" s="4">
        <v>-0.73502261213247211</v>
      </c>
      <c r="I5566" s="4">
        <v>0.39485285156326139</v>
      </c>
    </row>
    <row r="5567" spans="1:9" x14ac:dyDescent="0.25">
      <c r="A5567" t="s">
        <v>5733</v>
      </c>
      <c r="B5567" s="3">
        <v>31.75069427490234</v>
      </c>
      <c r="C5567" s="3">
        <v>18.420000076293949</v>
      </c>
      <c r="D5567" s="4">
        <v>1.0038123133881751E-2</v>
      </c>
      <c r="E5567" s="4">
        <v>-4.0625034148493062E-2</v>
      </c>
      <c r="F5567" s="2">
        <v>3</v>
      </c>
      <c r="G5567" s="4">
        <v>-0.17450089971002791</v>
      </c>
      <c r="H5567" s="4">
        <v>-0.73650876120412989</v>
      </c>
      <c r="I5567" s="4">
        <v>0.37242649941089567</v>
      </c>
    </row>
    <row r="5568" spans="1:9" x14ac:dyDescent="0.25">
      <c r="A5568" t="s">
        <v>5734</v>
      </c>
      <c r="B5568" s="3">
        <v>31.43514442443848</v>
      </c>
      <c r="C5568" s="3">
        <v>19.20000076293945</v>
      </c>
      <c r="D5568" s="4">
        <v>-5.9334325003217447E-3</v>
      </c>
      <c r="E5568" s="4">
        <v>-1.336065435587086E-2</v>
      </c>
      <c r="F5568" s="2">
        <v>3</v>
      </c>
      <c r="G5568" s="4">
        <v>-0.23999996126464659</v>
      </c>
      <c r="H5568" s="4">
        <v>-0.73912743216233623</v>
      </c>
      <c r="I5568" s="4">
        <v>0.37500001753077727</v>
      </c>
    </row>
    <row r="5569" spans="1:9" x14ac:dyDescent="0.25">
      <c r="A5569" t="s">
        <v>5735</v>
      </c>
      <c r="B5569" s="3">
        <v>31.622776031494141</v>
      </c>
      <c r="C5569" s="3">
        <v>19.45999908447266</v>
      </c>
      <c r="D5569" s="4">
        <v>-2.4210057331059961E-2</v>
      </c>
      <c r="E5569" s="4">
        <v>-6.636093267108012E-3</v>
      </c>
      <c r="F5569" s="2">
        <v>3</v>
      </c>
      <c r="G5569" s="4">
        <v>-0.2496962027195401</v>
      </c>
      <c r="H5569" s="4">
        <v>-0.7375703233900901</v>
      </c>
      <c r="I5569" s="4">
        <v>0.38455877908373498</v>
      </c>
    </row>
    <row r="5570" spans="1:9" x14ac:dyDescent="0.25">
      <c r="A5570" t="s">
        <v>5736</v>
      </c>
      <c r="B5570" s="3">
        <v>32.407360076904297</v>
      </c>
      <c r="C5570" s="3">
        <v>19.590000152587891</v>
      </c>
      <c r="D5570" s="4">
        <v>-1.3755926911973689E-2</v>
      </c>
      <c r="E5570" s="4">
        <v>-1.260080635470107E-2</v>
      </c>
      <c r="F5570" s="2">
        <v>3</v>
      </c>
      <c r="G5570" s="4">
        <v>-0.2307696835029274</v>
      </c>
      <c r="H5570" s="4">
        <v>-0.73105925247382331</v>
      </c>
      <c r="I5570" s="4">
        <v>0.39705878434296832</v>
      </c>
    </row>
    <row r="5571" spans="1:9" x14ac:dyDescent="0.25">
      <c r="A5571" t="s">
        <v>5737</v>
      </c>
      <c r="B5571" s="3">
        <v>32.859371185302727</v>
      </c>
      <c r="C5571" s="3">
        <v>19.840000152587891</v>
      </c>
      <c r="D5571" s="4">
        <v>-3.6199353582145881E-3</v>
      </c>
      <c r="E5571" s="4">
        <v>2.9579640959197299E-2</v>
      </c>
      <c r="F5571" s="2">
        <v>4</v>
      </c>
      <c r="G5571" s="4">
        <v>-0.18969495575200421</v>
      </c>
      <c r="H5571" s="4">
        <v>-0.72730812294354585</v>
      </c>
      <c r="I5571" s="4">
        <v>0.44080873262717502</v>
      </c>
    </row>
    <row r="5572" spans="1:9" x14ac:dyDescent="0.25">
      <c r="A5572" t="s">
        <v>5738</v>
      </c>
      <c r="B5572" s="3">
        <v>32.978752136230469</v>
      </c>
      <c r="C5572" s="3">
        <v>19.270000457763668</v>
      </c>
      <c r="D5572" s="4">
        <v>2.6273594150517891E-2</v>
      </c>
      <c r="E5572" s="4">
        <v>-3.8423174779750768E-2</v>
      </c>
      <c r="F5572" s="2">
        <v>3</v>
      </c>
      <c r="G5572" s="4">
        <v>-0.171948762474983</v>
      </c>
      <c r="H5572" s="4">
        <v>-0.72631740965783842</v>
      </c>
      <c r="I5572" s="4">
        <v>0.43492638546084272</v>
      </c>
    </row>
    <row r="5573" spans="1:9" x14ac:dyDescent="0.25">
      <c r="A5573" t="s">
        <v>5739</v>
      </c>
      <c r="B5573" s="3">
        <v>32.134464263916023</v>
      </c>
      <c r="C5573" s="3">
        <v>20.04000091552734</v>
      </c>
      <c r="D5573" s="4">
        <v>2.1281308708289699E-3</v>
      </c>
      <c r="E5573" s="4">
        <v>5.0150641319655076E-3</v>
      </c>
      <c r="F5573" s="2">
        <v>4</v>
      </c>
      <c r="G5573" s="4">
        <v>-0.22786895914528851</v>
      </c>
      <c r="H5573" s="4">
        <v>-0.7333239480172945</v>
      </c>
      <c r="I5573" s="4">
        <v>0.40919120426202649</v>
      </c>
    </row>
    <row r="5574" spans="1:9" x14ac:dyDescent="0.25">
      <c r="A5574" t="s">
        <v>5740</v>
      </c>
      <c r="B5574" s="3">
        <v>32.06622314453125</v>
      </c>
      <c r="C5574" s="3">
        <v>19.940000534057621</v>
      </c>
      <c r="D5574" s="4">
        <v>4.8095609081453272E-3</v>
      </c>
      <c r="E5574" s="4">
        <v>-1.773392692280007E-2</v>
      </c>
      <c r="F5574" s="2">
        <v>4</v>
      </c>
      <c r="G5574" s="4">
        <v>-0.207587356379375</v>
      </c>
      <c r="H5574" s="4">
        <v>-0.73389026436073657</v>
      </c>
      <c r="I5574" s="4">
        <v>0.39522057714965553</v>
      </c>
    </row>
    <row r="5575" spans="1:9" x14ac:dyDescent="0.25">
      <c r="A5575" t="s">
        <v>5741</v>
      </c>
      <c r="B5575" s="3">
        <v>31.912736892700199</v>
      </c>
      <c r="C5575" s="3">
        <v>20.29999923706055</v>
      </c>
      <c r="D5575" s="4">
        <v>7.2678881253935854E-3</v>
      </c>
      <c r="E5575" s="4">
        <v>-9.7561347775343421E-3</v>
      </c>
      <c r="F5575" s="2">
        <v>4</v>
      </c>
      <c r="G5575" s="4">
        <v>-0.2363264888070237</v>
      </c>
      <c r="H5575" s="4">
        <v>-0.73516400918920999</v>
      </c>
      <c r="I5575" s="4">
        <v>0.39227933344337979</v>
      </c>
    </row>
    <row r="5576" spans="1:9" x14ac:dyDescent="0.25">
      <c r="A5576" t="s">
        <v>5742</v>
      </c>
      <c r="B5576" s="3">
        <v>31.68247222900391</v>
      </c>
      <c r="C5576" s="3">
        <v>20.5</v>
      </c>
      <c r="D5576" s="4">
        <v>3.945185468497181E-2</v>
      </c>
      <c r="E5576" s="4">
        <v>2.7054155325459069E-2</v>
      </c>
      <c r="F5576" s="2">
        <v>4</v>
      </c>
      <c r="G5576" s="4">
        <v>-0.28763178010528689</v>
      </c>
      <c r="H5576" s="4">
        <v>-0.73707491926137836</v>
      </c>
      <c r="I5576" s="4">
        <v>0.36874994477805129</v>
      </c>
    </row>
    <row r="5577" spans="1:9" x14ac:dyDescent="0.25">
      <c r="A5577" t="s">
        <v>5743</v>
      </c>
      <c r="B5577" s="3">
        <v>30.47998046875</v>
      </c>
      <c r="C5577" s="3">
        <v>19.95999908447266</v>
      </c>
      <c r="D5577" s="4">
        <v>5.8022412986507677E-2</v>
      </c>
      <c r="E5577" s="4">
        <v>-7.5497964640813264E-2</v>
      </c>
      <c r="F5577" s="2">
        <v>4</v>
      </c>
      <c r="G5577" s="4">
        <v>-0.30168060337903591</v>
      </c>
      <c r="H5577" s="4">
        <v>-0.74705410399377592</v>
      </c>
      <c r="I5577" s="4">
        <v>0.3143381984279241</v>
      </c>
    </row>
    <row r="5578" spans="1:9" x14ac:dyDescent="0.25">
      <c r="A5578" t="s">
        <v>5744</v>
      </c>
      <c r="B5578" s="3">
        <v>28.808444976806641</v>
      </c>
      <c r="C5578" s="3">
        <v>21.590000152587891</v>
      </c>
      <c r="D5578" s="4">
        <v>-1.8023369136049849E-2</v>
      </c>
      <c r="E5578" s="4">
        <v>4.6533449294925422E-3</v>
      </c>
      <c r="F5578" s="2">
        <v>4</v>
      </c>
      <c r="G5578" s="4">
        <v>-0.33764686607645128</v>
      </c>
      <c r="H5578" s="4">
        <v>-0.76092576782733079</v>
      </c>
      <c r="I5578" s="4">
        <v>0.28566177352283217</v>
      </c>
    </row>
    <row r="5579" spans="1:9" x14ac:dyDescent="0.25">
      <c r="A5579" t="s">
        <v>5745</v>
      </c>
      <c r="B5579" s="3">
        <v>29.337200164794918</v>
      </c>
      <c r="C5579" s="3">
        <v>21.489999771118161</v>
      </c>
      <c r="D5579" s="4">
        <v>-1.3761620542499849E-2</v>
      </c>
      <c r="E5579" s="4">
        <v>-8.7638621486668677E-3</v>
      </c>
      <c r="F5579" s="2">
        <v>4</v>
      </c>
      <c r="G5579" s="4">
        <v>-0.33203859192724777</v>
      </c>
      <c r="H5579" s="4">
        <v>-0.75653775796850686</v>
      </c>
      <c r="I5579" s="4">
        <v>0.30551460755531629</v>
      </c>
    </row>
    <row r="5580" spans="1:9" x14ac:dyDescent="0.25">
      <c r="A5580" t="s">
        <v>5746</v>
      </c>
      <c r="B5580" s="3">
        <v>29.746561050415039</v>
      </c>
      <c r="C5580" s="3">
        <v>21.680000305175781</v>
      </c>
      <c r="D5580" s="4">
        <v>-3.7128799839222242E-3</v>
      </c>
      <c r="E5580" s="4">
        <v>-7.3260002881982977E-3</v>
      </c>
      <c r="F5580" s="2">
        <v>4</v>
      </c>
      <c r="G5580" s="4">
        <v>-0.34176264910170101</v>
      </c>
      <c r="H5580" s="4">
        <v>-0.75314057219572583</v>
      </c>
      <c r="I5580" s="4">
        <v>0.30257350409525968</v>
      </c>
    </row>
    <row r="5581" spans="1:9" x14ac:dyDescent="0.25">
      <c r="A5581" t="s">
        <v>5747</v>
      </c>
      <c r="B5581" s="3">
        <v>29.857418060302731</v>
      </c>
      <c r="C5581" s="3">
        <v>21.840000152587891</v>
      </c>
      <c r="D5581" s="4">
        <v>4.0416009921709017E-2</v>
      </c>
      <c r="E5581" s="4">
        <v>-4.4619441405517317E-2</v>
      </c>
      <c r="F5581" s="2">
        <v>4</v>
      </c>
      <c r="G5581" s="4">
        <v>-0.36495546055465988</v>
      </c>
      <c r="H5581" s="4">
        <v>-0.75222059700993582</v>
      </c>
      <c r="I5581" s="4">
        <v>0.29595584600235858</v>
      </c>
    </row>
    <row r="5582" spans="1:9" x14ac:dyDescent="0.25">
      <c r="A5582" t="s">
        <v>5748</v>
      </c>
      <c r="B5582" s="3">
        <v>28.697576522827148</v>
      </c>
      <c r="C5582" s="3">
        <v>22.860000610351559</v>
      </c>
      <c r="D5582" s="4">
        <v>5.0776283745976869E-3</v>
      </c>
      <c r="E5582" s="4">
        <v>-3.9495741884111091E-2</v>
      </c>
      <c r="F5582" s="2">
        <v>4</v>
      </c>
      <c r="G5582" s="4">
        <v>-0.42380151878583527</v>
      </c>
      <c r="H5582" s="4">
        <v>-0.76184583798483696</v>
      </c>
      <c r="I5582" s="4">
        <v>0.25735293395791531</v>
      </c>
    </row>
    <row r="5583" spans="1:9" x14ac:dyDescent="0.25">
      <c r="A5583" t="s">
        <v>5749</v>
      </c>
      <c r="B5583" s="3">
        <v>28.552597045898441</v>
      </c>
      <c r="C5583" s="3">
        <v>23.79999923706055</v>
      </c>
      <c r="D5583" s="4">
        <v>-4.7510626422550988E-2</v>
      </c>
      <c r="E5583" s="4">
        <v>5.0308887790157408E-2</v>
      </c>
      <c r="F5583" s="2">
        <v>4</v>
      </c>
      <c r="G5583" s="4">
        <v>-0.41723232670216948</v>
      </c>
      <c r="H5583" s="4">
        <v>-0.76304898717096736</v>
      </c>
      <c r="I5583" s="4">
        <v>0.28492646259626331</v>
      </c>
    </row>
    <row r="5584" spans="1:9" x14ac:dyDescent="0.25">
      <c r="A5584" t="s">
        <v>5750</v>
      </c>
      <c r="B5584" s="3">
        <v>29.976814270019531</v>
      </c>
      <c r="C5584" s="3">
        <v>22.659999847412109</v>
      </c>
      <c r="D5584" s="4">
        <v>1.355259170559542E-2</v>
      </c>
      <c r="E5584" s="4">
        <v>-7.2451921230171967E-2</v>
      </c>
      <c r="F5584" s="2">
        <v>4</v>
      </c>
      <c r="G5584" s="4">
        <v>-0.36380096893901248</v>
      </c>
      <c r="H5584" s="4">
        <v>-0.75122975709527362</v>
      </c>
      <c r="I5584" s="4">
        <v>0.29301460229608312</v>
      </c>
    </row>
    <row r="5585" spans="1:9" x14ac:dyDescent="0.25">
      <c r="A5585" t="s">
        <v>5751</v>
      </c>
      <c r="B5585" s="3">
        <v>29.575983047485352</v>
      </c>
      <c r="C5585" s="3">
        <v>24.430000305175781</v>
      </c>
      <c r="D5585" s="4">
        <v>-3.0743207597269891E-2</v>
      </c>
      <c r="E5585" s="4">
        <v>9.2087590016066256E-2</v>
      </c>
      <c r="F5585" s="2">
        <v>5</v>
      </c>
      <c r="G5585" s="4">
        <v>-0.39243173329948011</v>
      </c>
      <c r="H5585" s="4">
        <v>-0.75455615728227921</v>
      </c>
      <c r="I5585" s="4">
        <v>0.30367640036200361</v>
      </c>
    </row>
    <row r="5586" spans="1:9" x14ac:dyDescent="0.25">
      <c r="A5586" t="s">
        <v>5752</v>
      </c>
      <c r="B5586" s="3">
        <v>30.514083862304691</v>
      </c>
      <c r="C5586" s="3">
        <v>22.370000839233398</v>
      </c>
      <c r="D5586" s="4">
        <v>-2.9826723584356559E-2</v>
      </c>
      <c r="E5586" s="4">
        <v>2.7560880516920291E-2</v>
      </c>
      <c r="F5586" s="2">
        <v>4</v>
      </c>
      <c r="G5586" s="4">
        <v>-0.36560319011242798</v>
      </c>
      <c r="H5586" s="4">
        <v>-0.74677108827962912</v>
      </c>
      <c r="I5586" s="4">
        <v>0.35698525044538698</v>
      </c>
    </row>
    <row r="5587" spans="1:9" x14ac:dyDescent="0.25">
      <c r="A5587" t="s">
        <v>5753</v>
      </c>
      <c r="B5587" s="3">
        <v>31.452199935913089</v>
      </c>
      <c r="C5587" s="3">
        <v>21.770000457763668</v>
      </c>
      <c r="D5587" s="4">
        <v>-1.894462364061877E-3</v>
      </c>
      <c r="E5587" s="4">
        <v>4.4124703091688477E-2</v>
      </c>
      <c r="F5587" s="2">
        <v>4</v>
      </c>
      <c r="G5587" s="4">
        <v>-0.37268256960308599</v>
      </c>
      <c r="H5587" s="4">
        <v>-0.73898589264802417</v>
      </c>
      <c r="I5587" s="4">
        <v>0.38124995003728429</v>
      </c>
    </row>
    <row r="5588" spans="1:9" x14ac:dyDescent="0.25">
      <c r="A5588" t="s">
        <v>5754</v>
      </c>
      <c r="B5588" s="3">
        <v>31.511898040771481</v>
      </c>
      <c r="C5588" s="3">
        <v>20.85000038146973</v>
      </c>
      <c r="D5588" s="4">
        <v>1.7065523375385139E-2</v>
      </c>
      <c r="E5588" s="4">
        <v>-3.5615190928502072E-2</v>
      </c>
      <c r="F5588" s="2">
        <v>4</v>
      </c>
      <c r="G5588" s="4">
        <v>-0.39026401172548908</v>
      </c>
      <c r="H5588" s="4">
        <v>-0.73849047269069312</v>
      </c>
      <c r="I5588" s="4">
        <v>0.36580884131799468</v>
      </c>
    </row>
    <row r="5589" spans="1:9" x14ac:dyDescent="0.25">
      <c r="A5589" t="s">
        <v>5755</v>
      </c>
      <c r="B5589" s="3">
        <v>30.983154296875</v>
      </c>
      <c r="C5589" s="3">
        <v>21.620000839233398</v>
      </c>
      <c r="D5589" s="4">
        <v>-8.190016090867891E-3</v>
      </c>
      <c r="E5589" s="4">
        <v>-7.3461819269001749E-3</v>
      </c>
      <c r="F5589" s="2">
        <v>4</v>
      </c>
      <c r="G5589" s="4">
        <v>-0.41022710406518281</v>
      </c>
      <c r="H5589" s="4">
        <v>-0.74287838757780089</v>
      </c>
      <c r="I5589" s="4">
        <v>0.35955876856526858</v>
      </c>
    </row>
    <row r="5590" spans="1:9" x14ac:dyDescent="0.25">
      <c r="A5590" t="s">
        <v>5756</v>
      </c>
      <c r="B5590" s="3">
        <v>31.2390022277832</v>
      </c>
      <c r="C5590" s="3">
        <v>21.780000686645511</v>
      </c>
      <c r="D5590" s="4">
        <v>1.2717654975648029E-2</v>
      </c>
      <c r="E5590" s="4">
        <v>-6.3628526555155385E-2</v>
      </c>
      <c r="F5590" s="2">
        <v>4</v>
      </c>
      <c r="G5590" s="4">
        <v>-0.40439008204738508</v>
      </c>
      <c r="H5590" s="4">
        <v>-0.74075516823416421</v>
      </c>
      <c r="I5590" s="4">
        <v>0.35294111047236743</v>
      </c>
    </row>
    <row r="5591" spans="1:9" x14ac:dyDescent="0.25">
      <c r="A5591" t="s">
        <v>5757</v>
      </c>
      <c r="B5591" s="3">
        <v>30.84670448303223</v>
      </c>
      <c r="C5591" s="3">
        <v>23.260000228881839</v>
      </c>
      <c r="D5591" s="4">
        <v>2.784909900104671E-2</v>
      </c>
      <c r="E5591" s="4">
        <v>-7.3675839765096063E-2</v>
      </c>
      <c r="F5591" s="2">
        <v>4</v>
      </c>
      <c r="G5591" s="4">
        <v>-0.41234773601063701</v>
      </c>
      <c r="H5591" s="4">
        <v>-0.74401075117815574</v>
      </c>
      <c r="I5591" s="4">
        <v>0.33235296551331439</v>
      </c>
    </row>
    <row r="5592" spans="1:9" x14ac:dyDescent="0.25">
      <c r="A5592" t="s">
        <v>5758</v>
      </c>
      <c r="B5592" s="3">
        <v>30.010927200317379</v>
      </c>
      <c r="C5592" s="3">
        <v>25.110000610351559</v>
      </c>
      <c r="D5592" s="4">
        <v>-2.4126289758602541E-2</v>
      </c>
      <c r="E5592" s="4">
        <v>-3.7562266634909247E-2</v>
      </c>
      <c r="F5592" s="2">
        <v>5</v>
      </c>
      <c r="G5592" s="4">
        <v>-0.45986174103068489</v>
      </c>
      <c r="H5592" s="4">
        <v>-0.75094666223803008</v>
      </c>
      <c r="I5592" s="4">
        <v>0.34374993425958489</v>
      </c>
    </row>
    <row r="5593" spans="1:9" x14ac:dyDescent="0.25">
      <c r="A5593" t="s">
        <v>5759</v>
      </c>
      <c r="B5593" s="3">
        <v>30.75288009643555</v>
      </c>
      <c r="C5593" s="3">
        <v>26.090000152587891</v>
      </c>
      <c r="D5593" s="4">
        <v>-6.8854910083077092E-3</v>
      </c>
      <c r="E5593" s="4">
        <v>2.5147323004422569E-2</v>
      </c>
      <c r="F5593" s="2">
        <v>5</v>
      </c>
      <c r="G5593" s="4">
        <v>-0.4391912878815547</v>
      </c>
      <c r="H5593" s="4">
        <v>-0.744789376793066</v>
      </c>
      <c r="I5593" s="4">
        <v>0.35624993951881812</v>
      </c>
    </row>
    <row r="5594" spans="1:9" x14ac:dyDescent="0.25">
      <c r="A5594" t="s">
        <v>5760</v>
      </c>
      <c r="B5594" s="3">
        <v>30.966096878051761</v>
      </c>
      <c r="C5594" s="3">
        <v>25.45000076293945</v>
      </c>
      <c r="D5594" s="4">
        <v>-1.6522627611119889E-2</v>
      </c>
      <c r="E5594" s="4">
        <v>2.3321266752475589E-2</v>
      </c>
      <c r="F5594" s="2">
        <v>5</v>
      </c>
      <c r="G5594" s="4">
        <v>-0.4560299790160558</v>
      </c>
      <c r="H5594" s="4">
        <v>-0.74301994292073226</v>
      </c>
      <c r="I5594" s="4">
        <v>0.37242649941089567</v>
      </c>
    </row>
    <row r="5595" spans="1:9" x14ac:dyDescent="0.25">
      <c r="A5595" t="s">
        <v>5761</v>
      </c>
      <c r="B5595" s="3">
        <v>31.486333847045898</v>
      </c>
      <c r="C5595" s="3">
        <v>24.870000839233398</v>
      </c>
      <c r="D5595" s="4">
        <v>-3.198643741324303E-2</v>
      </c>
      <c r="E5595" s="4">
        <v>0.17755681112634439</v>
      </c>
      <c r="F5595" s="2">
        <v>5</v>
      </c>
      <c r="G5595" s="4">
        <v>-0.44895494123098711</v>
      </c>
      <c r="H5595" s="4">
        <v>-0.73870262367596773</v>
      </c>
      <c r="I5595" s="4">
        <v>0.39963230246284992</v>
      </c>
    </row>
    <row r="5596" spans="1:9" x14ac:dyDescent="0.25">
      <c r="A5596" t="s">
        <v>5762</v>
      </c>
      <c r="B5596" s="3">
        <v>32.526748657226563</v>
      </c>
      <c r="C5596" s="3">
        <v>21.120000839233398</v>
      </c>
      <c r="D5596" s="4">
        <v>-9.6083194512425196E-3</v>
      </c>
      <c r="E5596" s="4">
        <v>1.4225076542651041E-3</v>
      </c>
      <c r="F5596" s="2">
        <v>4</v>
      </c>
      <c r="G5596" s="4">
        <v>-0.41812655505102408</v>
      </c>
      <c r="H5596" s="4">
        <v>-0.73006847587363843</v>
      </c>
      <c r="I5596" s="4">
        <v>0.42941176388090452</v>
      </c>
    </row>
    <row r="5597" spans="1:9" x14ac:dyDescent="0.25">
      <c r="A5597" t="s">
        <v>5763</v>
      </c>
      <c r="B5597" s="3">
        <v>32.842308044433587</v>
      </c>
      <c r="C5597" s="3">
        <v>21.090000152587891</v>
      </c>
      <c r="D5597" s="4">
        <v>6.2715673518505266E-3</v>
      </c>
      <c r="E5597" s="4">
        <v>-9.1731232719786449E-2</v>
      </c>
      <c r="F5597" s="2">
        <v>4</v>
      </c>
      <c r="G5597" s="4">
        <v>-0.40294568232037897</v>
      </c>
      <c r="H5597" s="4">
        <v>-0.72744972577233535</v>
      </c>
      <c r="I5597" s="4">
        <v>0.42463231298131632</v>
      </c>
    </row>
    <row r="5598" spans="1:9" x14ac:dyDescent="0.25">
      <c r="A5598" t="s">
        <v>5764</v>
      </c>
      <c r="B5598" s="3">
        <v>32.637619018554688</v>
      </c>
      <c r="C5598" s="3">
        <v>23.219999313354489</v>
      </c>
      <c r="D5598" s="4">
        <v>7.6352096343790246E-3</v>
      </c>
      <c r="E5598" s="4">
        <v>-4.6406613979980138E-2</v>
      </c>
      <c r="F5598" s="2">
        <v>4</v>
      </c>
      <c r="G5598" s="4">
        <v>-0.42986982256091311</v>
      </c>
      <c r="H5598" s="4">
        <v>-0.72914838988751296</v>
      </c>
      <c r="I5598" s="4">
        <v>0.42830872736794179</v>
      </c>
    </row>
    <row r="5599" spans="1:9" x14ac:dyDescent="0.25">
      <c r="A5599" t="s">
        <v>5765</v>
      </c>
      <c r="B5599" s="3">
        <v>32.390312194824219</v>
      </c>
      <c r="C5599" s="3">
        <v>24.35000038146973</v>
      </c>
      <c r="D5599" s="4">
        <v>-2.7400823744043509E-2</v>
      </c>
      <c r="E5599" s="4">
        <v>0.15184489519867819</v>
      </c>
      <c r="F5599" s="2">
        <v>4</v>
      </c>
      <c r="G5599" s="4">
        <v>-0.43953876892835531</v>
      </c>
      <c r="H5599" s="4">
        <v>-0.73120072867365793</v>
      </c>
      <c r="I5599" s="4">
        <v>0.4485294272330389</v>
      </c>
    </row>
    <row r="5600" spans="1:9" x14ac:dyDescent="0.25">
      <c r="A5600" t="s">
        <v>5766</v>
      </c>
      <c r="B5600" s="3">
        <v>33.302837371826172</v>
      </c>
      <c r="C5600" s="3">
        <v>21.139999389648441</v>
      </c>
      <c r="D5600" s="4">
        <v>5.6659677802655128E-3</v>
      </c>
      <c r="E5600" s="4">
        <v>6.1874897358589198E-3</v>
      </c>
      <c r="F5600" s="2">
        <v>4</v>
      </c>
      <c r="G5600" s="4">
        <v>-0.41167601669088327</v>
      </c>
      <c r="H5600" s="4">
        <v>-0.72362790562799861</v>
      </c>
      <c r="I5600" s="4">
        <v>0.44816170164664482</v>
      </c>
    </row>
    <row r="5601" spans="1:9" x14ac:dyDescent="0.25">
      <c r="A5601" t="s">
        <v>5767</v>
      </c>
      <c r="B5601" s="3">
        <v>33.115207672119141</v>
      </c>
      <c r="C5601" s="3">
        <v>21.010000228881839</v>
      </c>
      <c r="D5601" s="4">
        <v>-2.825095309921366E-3</v>
      </c>
      <c r="E5601" s="4">
        <v>-6.6193566039489671E-3</v>
      </c>
      <c r="F5601" s="2">
        <v>4</v>
      </c>
      <c r="G5601" s="4">
        <v>-0.41443927315877888</v>
      </c>
      <c r="H5601" s="4">
        <v>-0.72518499857162544</v>
      </c>
      <c r="I5601" s="4">
        <v>0.43933825102025609</v>
      </c>
    </row>
    <row r="5602" spans="1:9" x14ac:dyDescent="0.25">
      <c r="A5602" t="s">
        <v>5768</v>
      </c>
      <c r="B5602" s="3">
        <v>33.209026336669922</v>
      </c>
      <c r="C5602" s="3">
        <v>21.14999961853027</v>
      </c>
      <c r="D5602" s="4">
        <v>1.327086095258934E-2</v>
      </c>
      <c r="E5602" s="4">
        <v>-3.3363782917565372E-2</v>
      </c>
      <c r="F5602" s="2">
        <v>4</v>
      </c>
      <c r="G5602" s="4">
        <v>-0.41498581135731161</v>
      </c>
      <c r="H5602" s="4">
        <v>-0.72440642044257331</v>
      </c>
      <c r="I5602" s="4">
        <v>0.45257342695983921</v>
      </c>
    </row>
    <row r="5603" spans="1:9" x14ac:dyDescent="0.25">
      <c r="A5603" t="s">
        <v>5769</v>
      </c>
      <c r="B5603" s="3">
        <v>32.774085998535163</v>
      </c>
      <c r="C5603" s="3">
        <v>21.879999160766602</v>
      </c>
      <c r="D5603" s="4">
        <v>2.7540046144956198E-2</v>
      </c>
      <c r="E5603" s="4">
        <v>-7.3274095928081429E-2</v>
      </c>
      <c r="F5603" s="2">
        <v>4</v>
      </c>
      <c r="G5603" s="4">
        <v>-0.39835599063843369</v>
      </c>
      <c r="H5603" s="4">
        <v>-0.72801588382958382</v>
      </c>
      <c r="I5603" s="4">
        <v>0.4224263802016095</v>
      </c>
    </row>
    <row r="5604" spans="1:9" x14ac:dyDescent="0.25">
      <c r="A5604" t="s">
        <v>5770</v>
      </c>
      <c r="B5604" s="3">
        <v>31.89567756652832</v>
      </c>
      <c r="C5604" s="3">
        <v>23.610000610351559</v>
      </c>
      <c r="D5604" s="4">
        <v>-3.0836599226849341E-2</v>
      </c>
      <c r="E5604" s="4">
        <v>4.8401426750953602E-2</v>
      </c>
      <c r="F5604" s="2">
        <v>4</v>
      </c>
      <c r="G5604" s="4">
        <v>-0.39662196040012082</v>
      </c>
      <c r="H5604" s="4">
        <v>-0.73530558036076088</v>
      </c>
      <c r="I5604" s="4">
        <v>0.43455880012066789</v>
      </c>
    </row>
    <row r="5605" spans="1:9" x14ac:dyDescent="0.25">
      <c r="A5605" t="s">
        <v>5771</v>
      </c>
      <c r="B5605" s="3">
        <v>32.910526275634773</v>
      </c>
      <c r="C5605" s="3">
        <v>22.520000457763668</v>
      </c>
      <c r="D5605" s="4">
        <v>-2.67340532643674E-2</v>
      </c>
      <c r="E5605" s="4">
        <v>1.21348520343223E-2</v>
      </c>
      <c r="F5605" s="2">
        <v>4</v>
      </c>
      <c r="G5605" s="4">
        <v>-0.38486699409886233</v>
      </c>
      <c r="H5605" s="4">
        <v>-0.72688359937232561</v>
      </c>
      <c r="I5605" s="4">
        <v>0.45036763442635158</v>
      </c>
    </row>
    <row r="5606" spans="1:9" x14ac:dyDescent="0.25">
      <c r="A5606" t="s">
        <v>5772</v>
      </c>
      <c r="B5606" s="3">
        <v>33.814525604248047</v>
      </c>
      <c r="C5606" s="3">
        <v>22.25</v>
      </c>
      <c r="D5606" s="4">
        <v>2.243449741994397E-2</v>
      </c>
      <c r="E5606" s="4">
        <v>-5.1172738758965997E-2</v>
      </c>
      <c r="F5606" s="2">
        <v>4</v>
      </c>
      <c r="G5606" s="4">
        <v>-0.35983833819650451</v>
      </c>
      <c r="H5606" s="4">
        <v>-0.71938153025520291</v>
      </c>
      <c r="I5606" s="4">
        <v>0.4694852977784858</v>
      </c>
    </row>
    <row r="5607" spans="1:9" x14ac:dyDescent="0.25">
      <c r="A5607" t="s">
        <v>5773</v>
      </c>
      <c r="B5607" s="3">
        <v>33.072559356689453</v>
      </c>
      <c r="C5607" s="3">
        <v>23.45000076293945</v>
      </c>
      <c r="D5607" s="4">
        <v>-3.8671584539128001E-2</v>
      </c>
      <c r="E5607" s="4">
        <v>3.3039646466640933E-2</v>
      </c>
      <c r="F5607" s="2">
        <v>4</v>
      </c>
      <c r="G5607" s="4">
        <v>-0.35568036509726508</v>
      </c>
      <c r="H5607" s="4">
        <v>-0.72553892650050245</v>
      </c>
      <c r="I5607" s="4">
        <v>0.46838226126552313</v>
      </c>
    </row>
    <row r="5608" spans="1:9" x14ac:dyDescent="0.25">
      <c r="A5608" t="s">
        <v>5774</v>
      </c>
      <c r="B5608" s="3">
        <v>34.402976989746087</v>
      </c>
      <c r="C5608" s="3">
        <v>22.70000076293945</v>
      </c>
      <c r="D5608" s="4">
        <v>9.5095135432827771E-3</v>
      </c>
      <c r="E5608" s="4">
        <v>-3.7319727040452499E-2</v>
      </c>
      <c r="F5608" s="2">
        <v>4</v>
      </c>
      <c r="G5608" s="4">
        <v>-0.2953713215451097</v>
      </c>
      <c r="H5608" s="4">
        <v>-0.71449811626766735</v>
      </c>
      <c r="I5608" s="4">
        <v>0.49816172268357772</v>
      </c>
    </row>
    <row r="5609" spans="1:9" x14ac:dyDescent="0.25">
      <c r="A5609" t="s">
        <v>5775</v>
      </c>
      <c r="B5609" s="3">
        <v>34.078903198242188</v>
      </c>
      <c r="C5609" s="3">
        <v>23.579999923706051</v>
      </c>
      <c r="D5609" s="4">
        <v>-2.1787547757714298E-2</v>
      </c>
      <c r="E5609" s="4">
        <v>4.336281087144811E-2</v>
      </c>
      <c r="F5609" s="2">
        <v>4</v>
      </c>
      <c r="G5609" s="4">
        <v>-0.30200887757688338</v>
      </c>
      <c r="H5609" s="4">
        <v>-0.717187525325791</v>
      </c>
      <c r="I5609" s="4">
        <v>0.49558820456369612</v>
      </c>
    </row>
    <row r="5610" spans="1:9" x14ac:dyDescent="0.25">
      <c r="A5610" t="s">
        <v>5776</v>
      </c>
      <c r="B5610" s="3">
        <v>34.837936401367188</v>
      </c>
      <c r="C5610" s="3">
        <v>22.60000038146973</v>
      </c>
      <c r="D5610" s="4">
        <v>-1.28079612212374E-2</v>
      </c>
      <c r="E5610" s="4">
        <v>1.073344206471338E-2</v>
      </c>
      <c r="F5610" s="2">
        <v>4</v>
      </c>
      <c r="G5610" s="4">
        <v>-0.27858678605017761</v>
      </c>
      <c r="H5610" s="4">
        <v>-0.71088849459446313</v>
      </c>
      <c r="I5610" s="4">
        <v>0.52941166570855125</v>
      </c>
    </row>
    <row r="5611" spans="1:9" x14ac:dyDescent="0.25">
      <c r="A5611" t="s">
        <v>5777</v>
      </c>
      <c r="B5611" s="3">
        <v>35.289928436279297</v>
      </c>
      <c r="C5611" s="3">
        <v>22.360000610351559</v>
      </c>
      <c r="D5611" s="4">
        <v>6.5678491689407092E-3</v>
      </c>
      <c r="E5611" s="4">
        <v>1.039319739300848E-2</v>
      </c>
      <c r="F5611" s="2">
        <v>4</v>
      </c>
      <c r="G5611" s="4">
        <v>-0.32509681944873559</v>
      </c>
      <c r="H5611" s="4">
        <v>-0.70713752335037927</v>
      </c>
      <c r="I5611" s="4">
        <v>0.52720587317506351</v>
      </c>
    </row>
    <row r="5612" spans="1:9" x14ac:dyDescent="0.25">
      <c r="A5612" t="s">
        <v>5778</v>
      </c>
      <c r="B5612" s="3">
        <v>35.059661865234382</v>
      </c>
      <c r="C5612" s="3">
        <v>22.129999160766602</v>
      </c>
      <c r="D5612" s="4">
        <v>-9.1589416789255029E-3</v>
      </c>
      <c r="E5612" s="4">
        <v>1.374252121433894E-2</v>
      </c>
      <c r="F5612" s="2">
        <v>4</v>
      </c>
      <c r="G5612" s="4">
        <v>-0.34158165173263688</v>
      </c>
      <c r="H5612" s="4">
        <v>-0.70904844925116706</v>
      </c>
      <c r="I5612" s="4">
        <v>0.56617637055968206</v>
      </c>
    </row>
    <row r="5613" spans="1:9" x14ac:dyDescent="0.25">
      <c r="A5613" t="s">
        <v>5779</v>
      </c>
      <c r="B5613" s="3">
        <v>35.383739471435547</v>
      </c>
      <c r="C5613" s="3">
        <v>21.829999923706051</v>
      </c>
      <c r="D5613" s="4">
        <v>6.7951578584724004E-3</v>
      </c>
      <c r="E5613" s="4">
        <v>-5.0137013525048957E-3</v>
      </c>
      <c r="F5613" s="2">
        <v>4</v>
      </c>
      <c r="G5613" s="4">
        <v>-0.22357864141172279</v>
      </c>
      <c r="H5613" s="4">
        <v>-0.70635900853580458</v>
      </c>
      <c r="I5613" s="4">
        <v>0.5356617384612774</v>
      </c>
    </row>
    <row r="5614" spans="1:9" x14ac:dyDescent="0.25">
      <c r="A5614" t="s">
        <v>5780</v>
      </c>
      <c r="B5614" s="3">
        <v>35.144924163818359</v>
      </c>
      <c r="C5614" s="3">
        <v>21.940000534057621</v>
      </c>
      <c r="D5614" s="4">
        <v>-1.1039756218309439E-2</v>
      </c>
      <c r="E5614" s="4">
        <v>7.2860621786304147E-2</v>
      </c>
      <c r="F5614" s="2">
        <v>4</v>
      </c>
      <c r="G5614" s="4">
        <v>-0.29404684959984251</v>
      </c>
      <c r="H5614" s="4">
        <v>-0.70834087830856141</v>
      </c>
      <c r="I5614" s="4">
        <v>0.55220588369352996</v>
      </c>
    </row>
    <row r="5615" spans="1:9" x14ac:dyDescent="0.25">
      <c r="A5615" t="s">
        <v>5781</v>
      </c>
      <c r="B5615" s="3">
        <v>35.537246704101563</v>
      </c>
      <c r="C5615" s="3">
        <v>20.45000076293945</v>
      </c>
      <c r="D5615" s="4">
        <v>4.096847270697701E-3</v>
      </c>
      <c r="E5615" s="4">
        <v>-4.1705688063948143E-2</v>
      </c>
      <c r="F5615" s="2">
        <v>4</v>
      </c>
      <c r="G5615" s="4">
        <v>-0.32174958029238399</v>
      </c>
      <c r="H5615" s="4">
        <v>-0.70508508959251814</v>
      </c>
      <c r="I5615" s="4">
        <v>0.55477940181341157</v>
      </c>
    </row>
    <row r="5616" spans="1:9" x14ac:dyDescent="0.25">
      <c r="A5616" t="s">
        <v>5782</v>
      </c>
      <c r="B5616" s="3">
        <v>35.392250061035163</v>
      </c>
      <c r="C5616" s="3">
        <v>21.340000152587891</v>
      </c>
      <c r="D5616" s="4">
        <v>3.4655089543899953E-2</v>
      </c>
      <c r="E5616" s="4">
        <v>-6.0325803043359223E-2</v>
      </c>
      <c r="F5616" s="2">
        <v>4</v>
      </c>
      <c r="G5616" s="4">
        <v>-0.32588835364125812</v>
      </c>
      <c r="H5616" s="4">
        <v>-0.70628838123622284</v>
      </c>
      <c r="I5616" s="4">
        <v>0.52757345851523851</v>
      </c>
    </row>
    <row r="5617" spans="1:9" x14ac:dyDescent="0.25">
      <c r="A5617" t="s">
        <v>5783</v>
      </c>
      <c r="B5617" s="3">
        <v>34.206809997558587</v>
      </c>
      <c r="C5617" s="3">
        <v>22.70999908447266</v>
      </c>
      <c r="D5617" s="4">
        <v>3.0840099659299239E-2</v>
      </c>
      <c r="E5617" s="4">
        <v>-4.5798327207110967E-2</v>
      </c>
      <c r="F5617" s="2">
        <v>4</v>
      </c>
      <c r="G5617" s="4">
        <v>-0.3411091831955585</v>
      </c>
      <c r="H5617" s="4">
        <v>-0.71612605811154695</v>
      </c>
      <c r="I5617" s="4">
        <v>0.47610295587138701</v>
      </c>
    </row>
    <row r="5618" spans="1:9" x14ac:dyDescent="0.25">
      <c r="A5618" t="s">
        <v>5784</v>
      </c>
      <c r="B5618" s="3">
        <v>33.183429718017578</v>
      </c>
      <c r="C5618" s="3">
        <v>23.79999923706055</v>
      </c>
      <c r="D5618" s="4">
        <v>-3.5209790624734172E-2</v>
      </c>
      <c r="E5618" s="4">
        <v>0.11214951688373451</v>
      </c>
      <c r="F5618" s="2">
        <v>4</v>
      </c>
      <c r="G5618" s="4">
        <v>-0.35685981122125071</v>
      </c>
      <c r="H5618" s="4">
        <v>-0.72461884051437697</v>
      </c>
      <c r="I5618" s="4">
        <v>0.48713233927748217</v>
      </c>
    </row>
    <row r="5619" spans="1:9" x14ac:dyDescent="0.25">
      <c r="A5619" t="s">
        <v>5785</v>
      </c>
      <c r="B5619" s="3">
        <v>34.394451141357422</v>
      </c>
      <c r="C5619" s="3">
        <v>21.39999961853027</v>
      </c>
      <c r="D5619" s="4">
        <v>7.9984303650575406E-3</v>
      </c>
      <c r="E5619" s="4">
        <v>-8.8003952160622401E-3</v>
      </c>
      <c r="F5619" s="2">
        <v>4</v>
      </c>
      <c r="G5619" s="4">
        <v>-0.28062435203685221</v>
      </c>
      <c r="H5619" s="4">
        <v>-0.71456887019620396</v>
      </c>
      <c r="I5619" s="4">
        <v>0.49999992987689051</v>
      </c>
    </row>
    <row r="5620" spans="1:9" x14ac:dyDescent="0.25">
      <c r="A5620" t="s">
        <v>5786</v>
      </c>
      <c r="B5620" s="3">
        <v>34.121532440185547</v>
      </c>
      <c r="C5620" s="3">
        <v>21.590000152587891</v>
      </c>
      <c r="D5620" s="4">
        <v>8.0623530408816535E-3</v>
      </c>
      <c r="E5620" s="4">
        <v>-3.1404250075729223E-2</v>
      </c>
      <c r="F5620" s="2">
        <v>4</v>
      </c>
      <c r="G5620" s="4">
        <v>-0.28213080328272228</v>
      </c>
      <c r="H5620" s="4">
        <v>-0.71683375568310748</v>
      </c>
      <c r="I5620" s="4">
        <v>0.47794116306469969</v>
      </c>
    </row>
    <row r="5621" spans="1:9" x14ac:dyDescent="0.25">
      <c r="A5621" t="s">
        <v>5787</v>
      </c>
      <c r="B5621" s="3">
        <v>33.8486328125</v>
      </c>
      <c r="C5621" s="3">
        <v>22.29000091552734</v>
      </c>
      <c r="D5621" s="4">
        <v>9.4100481463106345E-3</v>
      </c>
      <c r="E5621" s="4">
        <v>-1.458885550232536E-2</v>
      </c>
      <c r="F5621" s="2">
        <v>4</v>
      </c>
      <c r="G5621" s="4">
        <v>-0.32871050340871799</v>
      </c>
      <c r="H5621" s="4">
        <v>-0.71909848288381739</v>
      </c>
      <c r="I5621" s="4">
        <v>0.48161757745132522</v>
      </c>
    </row>
    <row r="5622" spans="1:9" x14ac:dyDescent="0.25">
      <c r="A5622" t="s">
        <v>5788</v>
      </c>
      <c r="B5622" s="3">
        <v>33.533084869384773</v>
      </c>
      <c r="C5622" s="3">
        <v>22.620000839233398</v>
      </c>
      <c r="D5622" s="4">
        <v>-4.0529016280831387E-3</v>
      </c>
      <c r="E5622" s="4">
        <v>5.3333706325955346E-3</v>
      </c>
      <c r="F5622" s="2">
        <v>4</v>
      </c>
      <c r="G5622" s="4">
        <v>-0.38562496824335918</v>
      </c>
      <c r="H5622" s="4">
        <v>-0.72171713801340442</v>
      </c>
      <c r="I5622" s="4">
        <v>0.45698529251925257</v>
      </c>
    </row>
    <row r="5623" spans="1:9" x14ac:dyDescent="0.25">
      <c r="A5623" t="s">
        <v>5789</v>
      </c>
      <c r="B5623" s="3">
        <v>33.669544219970703</v>
      </c>
      <c r="C5623" s="3">
        <v>22.5</v>
      </c>
      <c r="D5623" s="4">
        <v>1.778814830702458E-2</v>
      </c>
      <c r="E5623" s="4">
        <v>-4.9429660858587347E-2</v>
      </c>
      <c r="F5623" s="2">
        <v>4</v>
      </c>
      <c r="G5623" s="4">
        <v>-0.38191778776728907</v>
      </c>
      <c r="H5623" s="4">
        <v>-0.72058469526995261</v>
      </c>
      <c r="I5623" s="4">
        <v>0.45992639597930918</v>
      </c>
    </row>
    <row r="5624" spans="1:9" x14ac:dyDescent="0.25">
      <c r="A5624" t="s">
        <v>5790</v>
      </c>
      <c r="B5624" s="3">
        <v>33.081092834472663</v>
      </c>
      <c r="C5624" s="3">
        <v>23.670000076293949</v>
      </c>
      <c r="D5624" s="4">
        <v>-4.24590312726425E-2</v>
      </c>
      <c r="E5624" s="4">
        <v>4.8272814715270673E-2</v>
      </c>
      <c r="F5624" s="2">
        <v>4</v>
      </c>
      <c r="G5624" s="4">
        <v>-0.40665387105902862</v>
      </c>
      <c r="H5624" s="4">
        <v>-0.72546810925748839</v>
      </c>
      <c r="I5624" s="4">
        <v>0.48161757745132522</v>
      </c>
    </row>
    <row r="5625" spans="1:9" x14ac:dyDescent="0.25">
      <c r="A5625" t="s">
        <v>5791</v>
      </c>
      <c r="B5625" s="3">
        <v>34.547966003417969</v>
      </c>
      <c r="C5625" s="3">
        <v>22.579999923706051</v>
      </c>
      <c r="D5625" s="4">
        <v>-1.8177375329757051E-2</v>
      </c>
      <c r="E5625" s="4">
        <v>-3.048522816278354E-2</v>
      </c>
      <c r="F5625" s="2">
        <v>4</v>
      </c>
      <c r="G5625" s="4">
        <v>-0.41062975218841691</v>
      </c>
      <c r="H5625" s="4">
        <v>-0.71329488793844009</v>
      </c>
      <c r="I5625" s="4">
        <v>0.51911759322902484</v>
      </c>
    </row>
    <row r="5626" spans="1:9" x14ac:dyDescent="0.25">
      <c r="A5626" t="s">
        <v>5792</v>
      </c>
      <c r="B5626" s="3">
        <v>35.187583923339837</v>
      </c>
      <c r="C5626" s="3">
        <v>23.29000091552734</v>
      </c>
      <c r="D5626" s="4">
        <v>1.127472804806917E-2</v>
      </c>
      <c r="E5626" s="4">
        <v>-3.998348327300083E-2</v>
      </c>
      <c r="F5626" s="2">
        <v>4</v>
      </c>
      <c r="G5626" s="4">
        <v>-0.42419504503365701</v>
      </c>
      <c r="H5626" s="4">
        <v>-0.70798685540796802</v>
      </c>
      <c r="I5626" s="4">
        <v>0.52573525132192578</v>
      </c>
    </row>
    <row r="5627" spans="1:9" x14ac:dyDescent="0.25">
      <c r="A5627" t="s">
        <v>5793</v>
      </c>
      <c r="B5627" s="3">
        <v>34.795276641845703</v>
      </c>
      <c r="C5627" s="3">
        <v>24.260000228881839</v>
      </c>
      <c r="D5627" s="4">
        <v>1.7203201477399069E-2</v>
      </c>
      <c r="E5627" s="4">
        <v>-1.502228763670199E-2</v>
      </c>
      <c r="F5627" s="2">
        <v>4</v>
      </c>
      <c r="G5627" s="4">
        <v>-0.45142844392893972</v>
      </c>
      <c r="H5627" s="4">
        <v>-0.7112425174950564</v>
      </c>
      <c r="I5627" s="4">
        <v>0.51617648976896824</v>
      </c>
    </row>
    <row r="5628" spans="1:9" x14ac:dyDescent="0.25">
      <c r="A5628" t="s">
        <v>5794</v>
      </c>
      <c r="B5628" s="3">
        <v>34.206809997558587</v>
      </c>
      <c r="C5628" s="3">
        <v>24.629999160766602</v>
      </c>
      <c r="D5628" s="4">
        <v>8.8020187042896492E-3</v>
      </c>
      <c r="E5628" s="4">
        <v>-4.9401802168414721E-2</v>
      </c>
      <c r="F5628" s="2">
        <v>5</v>
      </c>
      <c r="G5628" s="4">
        <v>-0.41014745737994363</v>
      </c>
      <c r="H5628" s="4">
        <v>-0.71612605811154695</v>
      </c>
      <c r="I5628" s="4">
        <v>0.48749992461765718</v>
      </c>
    </row>
    <row r="5629" spans="1:9" x14ac:dyDescent="0.25">
      <c r="A5629" t="s">
        <v>5795</v>
      </c>
      <c r="B5629" s="3">
        <v>33.908348083496087</v>
      </c>
      <c r="C5629" s="3">
        <v>25.909999847412109</v>
      </c>
      <c r="D5629" s="4">
        <v>-4.3310604856316333E-2</v>
      </c>
      <c r="E5629" s="4">
        <v>4.1817409452518772E-2</v>
      </c>
      <c r="F5629" s="2">
        <v>5</v>
      </c>
      <c r="G5629" s="4">
        <v>-0.402105180176211</v>
      </c>
      <c r="H5629" s="4">
        <v>-0.71860292046891217</v>
      </c>
      <c r="I5629" s="4">
        <v>0.50735289889636048</v>
      </c>
    </row>
    <row r="5630" spans="1:9" x14ac:dyDescent="0.25">
      <c r="A5630" t="s">
        <v>5796</v>
      </c>
      <c r="B5630" s="3">
        <v>35.443424224853523</v>
      </c>
      <c r="C5630" s="3">
        <v>24.870000839233398</v>
      </c>
      <c r="D5630" s="4">
        <v>8.0033544851050298E-3</v>
      </c>
      <c r="E5630" s="4">
        <v>-1.699598461636587E-2</v>
      </c>
      <c r="F5630" s="2">
        <v>5</v>
      </c>
      <c r="G5630" s="4">
        <v>-0.38882363191179542</v>
      </c>
      <c r="H5630" s="4">
        <v>-0.705863699378809</v>
      </c>
      <c r="I5630" s="4">
        <v>0.54191167096778448</v>
      </c>
    </row>
    <row r="5631" spans="1:9" x14ac:dyDescent="0.25">
      <c r="A5631" t="s">
        <v>5797</v>
      </c>
      <c r="B5631" s="3">
        <v>35.162010192871087</v>
      </c>
      <c r="C5631" s="3">
        <v>25.29999923706055</v>
      </c>
      <c r="D5631" s="4">
        <v>5.6101365828187264E-3</v>
      </c>
      <c r="E5631" s="4">
        <v>-1.249030412531504E-2</v>
      </c>
      <c r="F5631" s="2">
        <v>5</v>
      </c>
      <c r="G5631" s="4">
        <v>-0.41672839499141878</v>
      </c>
      <c r="H5631" s="4">
        <v>-0.70819908553633948</v>
      </c>
      <c r="I5631" s="4">
        <v>0.55367636530044884</v>
      </c>
    </row>
    <row r="5632" spans="1:9" x14ac:dyDescent="0.25">
      <c r="A5632" t="s">
        <v>5798</v>
      </c>
      <c r="B5632" s="3">
        <v>34.965847015380859</v>
      </c>
      <c r="C5632" s="3">
        <v>25.620000839233398</v>
      </c>
      <c r="D5632" s="4">
        <v>-1.7493719512018609E-2</v>
      </c>
      <c r="E5632" s="4">
        <v>9.0676930134931277E-2</v>
      </c>
      <c r="F5632" s="2">
        <v>5</v>
      </c>
      <c r="G5632" s="4">
        <v>-0.36923079781568469</v>
      </c>
      <c r="H5632" s="4">
        <v>-0.70982699572298036</v>
      </c>
      <c r="I5632" s="4">
        <v>0.55257346903370497</v>
      </c>
    </row>
    <row r="5633" spans="1:9" x14ac:dyDescent="0.25">
      <c r="A5633" t="s">
        <v>5799</v>
      </c>
      <c r="B5633" s="3">
        <v>35.588420867919922</v>
      </c>
      <c r="C5633" s="3">
        <v>23.489999771118161</v>
      </c>
      <c r="D5633" s="4">
        <v>-2.749865319696854E-2</v>
      </c>
      <c r="E5633" s="4">
        <v>-9.2787567207696098E-3</v>
      </c>
      <c r="F5633" s="2">
        <v>4</v>
      </c>
      <c r="G5633" s="4">
        <v>-0.34796821449436333</v>
      </c>
      <c r="H5633" s="4">
        <v>-0.70466040773510441</v>
      </c>
      <c r="I5633" s="4">
        <v>0.56617637055968206</v>
      </c>
    </row>
    <row r="5634" spans="1:9" x14ac:dyDescent="0.25">
      <c r="A5634" t="s">
        <v>5800</v>
      </c>
      <c r="B5634" s="3">
        <v>36.5947265625</v>
      </c>
      <c r="C5634" s="3">
        <v>23.70999908447266</v>
      </c>
      <c r="D5634" s="4">
        <v>1.399524681458653E-3</v>
      </c>
      <c r="E5634" s="4">
        <v>2.997387545560537E-2</v>
      </c>
      <c r="F5634" s="2">
        <v>4</v>
      </c>
      <c r="G5634" s="4">
        <v>-0.31872024266489368</v>
      </c>
      <c r="H5634" s="4">
        <v>-0.69630932313278016</v>
      </c>
      <c r="I5634" s="4">
        <v>0.58970589947122964</v>
      </c>
    </row>
    <row r="5635" spans="1:9" x14ac:dyDescent="0.25">
      <c r="A5635" t="s">
        <v>5801</v>
      </c>
      <c r="B5635" s="3">
        <v>36.543582916259773</v>
      </c>
      <c r="C5635" s="3">
        <v>23.020000457763668</v>
      </c>
      <c r="D5635" s="4">
        <v>4.94735914949056E-2</v>
      </c>
      <c r="E5635" s="4">
        <v>-4.4019911515815413E-2</v>
      </c>
      <c r="F5635" s="2">
        <v>4</v>
      </c>
      <c r="G5635" s="4">
        <v>-0.31916560753593642</v>
      </c>
      <c r="H5635" s="4">
        <v>-0.69673375173228402</v>
      </c>
      <c r="I5635" s="4">
        <v>0.58639707042477918</v>
      </c>
    </row>
    <row r="5636" spans="1:9" x14ac:dyDescent="0.25">
      <c r="A5636" t="s">
        <v>5802</v>
      </c>
      <c r="B5636" s="3">
        <v>34.820869445800781</v>
      </c>
      <c r="C5636" s="3">
        <v>24.079999923706051</v>
      </c>
      <c r="D5636" s="4">
        <v>4.772873435666547E-2</v>
      </c>
      <c r="E5636" s="4">
        <v>-6.5580151495436834E-2</v>
      </c>
      <c r="F5636" s="2">
        <v>4</v>
      </c>
      <c r="G5636" s="4">
        <v>-0.37619473046462482</v>
      </c>
      <c r="H5636" s="4">
        <v>-0.71103012908049146</v>
      </c>
      <c r="I5636" s="4">
        <v>0.50147055173002819</v>
      </c>
    </row>
    <row r="5637" spans="1:9" x14ac:dyDescent="0.25">
      <c r="A5637" t="s">
        <v>5803</v>
      </c>
      <c r="B5637" s="3">
        <v>33.234622955322273</v>
      </c>
      <c r="C5637" s="3">
        <v>25.770000457763668</v>
      </c>
      <c r="D5637" s="4">
        <v>-1.7149513073545179E-2</v>
      </c>
      <c r="E5637" s="4">
        <v>8.0956388121762535E-2</v>
      </c>
      <c r="F5637" s="2">
        <v>5</v>
      </c>
      <c r="G5637" s="4">
        <v>-0.43978398882738973</v>
      </c>
      <c r="H5637" s="4">
        <v>-0.72419400037076964</v>
      </c>
      <c r="I5637" s="4">
        <v>0.45588225600628979</v>
      </c>
    </row>
    <row r="5638" spans="1:9" x14ac:dyDescent="0.25">
      <c r="A5638" t="s">
        <v>5804</v>
      </c>
      <c r="B5638" s="3">
        <v>33.814525604248047</v>
      </c>
      <c r="C5638" s="3">
        <v>23.840000152587891</v>
      </c>
      <c r="D5638" s="4">
        <v>-7.5093961222409966E-3</v>
      </c>
      <c r="E5638" s="4">
        <v>-5.3216844175829947E-2</v>
      </c>
      <c r="F5638" s="2">
        <v>4</v>
      </c>
      <c r="G5638" s="4">
        <v>-0.43708963796346822</v>
      </c>
      <c r="H5638" s="4">
        <v>-0.71938153025520291</v>
      </c>
      <c r="I5638" s="4">
        <v>0.4720588158983674</v>
      </c>
    </row>
    <row r="5639" spans="1:9" x14ac:dyDescent="0.25">
      <c r="A5639" t="s">
        <v>5805</v>
      </c>
      <c r="B5639" s="3">
        <v>34.07037353515625</v>
      </c>
      <c r="C5639" s="3">
        <v>25.180000305175781</v>
      </c>
      <c r="D5639" s="4">
        <v>3.0967424831217501E-2</v>
      </c>
      <c r="E5639" s="4">
        <v>-2.7799201697260471E-2</v>
      </c>
      <c r="F5639" s="2">
        <v>5</v>
      </c>
      <c r="G5639" s="4">
        <v>-0.40037517572305181</v>
      </c>
      <c r="H5639" s="4">
        <v>-0.71725831091156644</v>
      </c>
      <c r="I5639" s="4">
        <v>0.47058819404522972</v>
      </c>
    </row>
    <row r="5640" spans="1:9" x14ac:dyDescent="0.25">
      <c r="A5640" t="s">
        <v>5806</v>
      </c>
      <c r="B5640" s="3">
        <v>33.046993255615227</v>
      </c>
      <c r="C5640" s="3">
        <v>25.89999961853027</v>
      </c>
      <c r="D5640" s="4">
        <v>-3.6069487882592573E-2</v>
      </c>
      <c r="E5640" s="4">
        <v>7.9166650772094727E-2</v>
      </c>
      <c r="F5640" s="2">
        <v>5</v>
      </c>
      <c r="G5640" s="4">
        <v>-0.44444413092387941</v>
      </c>
      <c r="H5640" s="4">
        <v>-0.72575109331439647</v>
      </c>
      <c r="I5640" s="4">
        <v>0.48419109557120682</v>
      </c>
    </row>
    <row r="5641" spans="1:9" x14ac:dyDescent="0.25">
      <c r="A5641" t="s">
        <v>5807</v>
      </c>
      <c r="B5641" s="3">
        <v>34.283584594726563</v>
      </c>
      <c r="C5641" s="3">
        <v>24</v>
      </c>
      <c r="D5641" s="4">
        <v>-1.2418859285266981E-3</v>
      </c>
      <c r="E5641" s="4">
        <v>8.8271995120265956E-3</v>
      </c>
      <c r="F5641" s="2">
        <v>4</v>
      </c>
      <c r="G5641" s="4">
        <v>-0.42455810366684588</v>
      </c>
      <c r="H5641" s="4">
        <v>-0.71548892452509083</v>
      </c>
      <c r="I5641" s="4">
        <v>0.50625000262961661</v>
      </c>
    </row>
    <row r="5642" spans="1:9" x14ac:dyDescent="0.25">
      <c r="A5642" t="s">
        <v>5808</v>
      </c>
      <c r="B5642" s="3">
        <v>34.326213836669922</v>
      </c>
      <c r="C5642" s="3">
        <v>23.79000091552734</v>
      </c>
      <c r="D5642" s="4">
        <v>2.469425410550774E-2</v>
      </c>
      <c r="E5642" s="4">
        <v>2.3225845829133011E-2</v>
      </c>
      <c r="F5642" s="2">
        <v>4</v>
      </c>
      <c r="G5642" s="4">
        <v>-0.447329151865268</v>
      </c>
      <c r="H5642" s="4">
        <v>-0.71513515488240731</v>
      </c>
      <c r="I5642" s="4">
        <v>0.48382351023103182</v>
      </c>
    </row>
    <row r="5643" spans="1:9" x14ac:dyDescent="0.25">
      <c r="A5643" t="s">
        <v>5809</v>
      </c>
      <c r="B5643" s="3">
        <v>33.498981475830078</v>
      </c>
      <c r="C5643" s="3">
        <v>23.25</v>
      </c>
      <c r="D5643" s="4">
        <v>2.238390927311262E-2</v>
      </c>
      <c r="E5643" s="4">
        <v>-3.8859053877827399E-2</v>
      </c>
      <c r="F5643" s="2">
        <v>4</v>
      </c>
      <c r="G5643" s="4">
        <v>-0.46099528417667601</v>
      </c>
      <c r="H5643" s="4">
        <v>-0.72200015372755122</v>
      </c>
      <c r="I5643" s="4">
        <v>0.44963232349978283</v>
      </c>
    </row>
    <row r="5644" spans="1:9" x14ac:dyDescent="0.25">
      <c r="A5644" t="s">
        <v>5810</v>
      </c>
      <c r="B5644" s="3">
        <v>32.765560150146477</v>
      </c>
      <c r="C5644" s="3">
        <v>24.190000534057621</v>
      </c>
      <c r="D5644" s="4">
        <v>-5.1781311634939708E-3</v>
      </c>
      <c r="E5644" s="4">
        <v>2.9021431338576149E-3</v>
      </c>
      <c r="F5644" s="2">
        <v>4</v>
      </c>
      <c r="G5644" s="4">
        <v>-0.50345689426625428</v>
      </c>
      <c r="H5644" s="4">
        <v>-0.72808663775812044</v>
      </c>
      <c r="I5644" s="4">
        <v>0.43198528200078612</v>
      </c>
    </row>
    <row r="5645" spans="1:9" x14ac:dyDescent="0.25">
      <c r="A5645" t="s">
        <v>5811</v>
      </c>
      <c r="B5645" s="3">
        <v>32.936107635498047</v>
      </c>
      <c r="C5645" s="3">
        <v>24.120000839233398</v>
      </c>
      <c r="D5645" s="4">
        <v>-4.6184579459127018E-2</v>
      </c>
      <c r="E5645" s="4">
        <v>-1.3900174078710029E-2</v>
      </c>
      <c r="F5645" s="2">
        <v>4</v>
      </c>
      <c r="G5645" s="4">
        <v>-0.49079527559148001</v>
      </c>
      <c r="H5645" s="4">
        <v>-0.72667130592947671</v>
      </c>
      <c r="I5645" s="4">
        <v>0.47904405933144362</v>
      </c>
    </row>
    <row r="5646" spans="1:9" x14ac:dyDescent="0.25">
      <c r="A5646" t="s">
        <v>5812</v>
      </c>
      <c r="B5646" s="3">
        <v>34.530902862548828</v>
      </c>
      <c r="C5646" s="3">
        <v>24.45999908447266</v>
      </c>
      <c r="D5646" s="4">
        <v>2.8448098192185519E-2</v>
      </c>
      <c r="E5646" s="4">
        <v>-2.4331895403951639E-2</v>
      </c>
      <c r="F5646" s="2">
        <v>5</v>
      </c>
      <c r="G5646" s="4">
        <v>-0.43653837762509212</v>
      </c>
      <c r="H5646" s="4">
        <v>-0.7134364907672297</v>
      </c>
      <c r="I5646" s="4">
        <v>0.48860296113062018</v>
      </c>
    </row>
    <row r="5647" spans="1:9" x14ac:dyDescent="0.25">
      <c r="A5647" t="s">
        <v>5813</v>
      </c>
      <c r="B5647" s="3">
        <v>33.575736999511719</v>
      </c>
      <c r="C5647" s="3">
        <v>25.069999694824219</v>
      </c>
      <c r="D5647" s="4">
        <v>-2.7861149484567078E-3</v>
      </c>
      <c r="E5647" s="4">
        <v>-1.9170570475600671E-2</v>
      </c>
      <c r="F5647" s="2">
        <v>5</v>
      </c>
      <c r="G5647" s="4">
        <v>-0.4512894328455499</v>
      </c>
      <c r="H5647" s="4">
        <v>-0.7213631784272887</v>
      </c>
      <c r="I5647" s="4">
        <v>0.45882349971256531</v>
      </c>
    </row>
    <row r="5648" spans="1:9" x14ac:dyDescent="0.25">
      <c r="A5648" t="s">
        <v>5814</v>
      </c>
      <c r="B5648" s="3">
        <v>33.669544219970703</v>
      </c>
      <c r="C5648" s="3">
        <v>25.559999465942379</v>
      </c>
      <c r="D5648" s="4">
        <v>-4.036541920760639E-3</v>
      </c>
      <c r="E5648" s="4">
        <v>-3.7650603166701442E-2</v>
      </c>
      <c r="F5648" s="2">
        <v>5</v>
      </c>
      <c r="G5648" s="4">
        <v>-0.47838150484417868</v>
      </c>
      <c r="H5648" s="4">
        <v>-0.72058469526995261</v>
      </c>
      <c r="I5648" s="4">
        <v>0.47463233401824922</v>
      </c>
    </row>
    <row r="5649" spans="1:9" x14ac:dyDescent="0.25">
      <c r="A5649" t="s">
        <v>5815</v>
      </c>
      <c r="B5649" s="3">
        <v>33.806003570556641</v>
      </c>
      <c r="C5649" s="3">
        <v>26.559999465942379</v>
      </c>
      <c r="D5649" s="4">
        <v>7.1137449138831688E-3</v>
      </c>
      <c r="E5649" s="4">
        <v>3.4000814099939269E-3</v>
      </c>
      <c r="F5649" s="2">
        <v>5</v>
      </c>
      <c r="G5649" s="4">
        <v>-0.47637562140962669</v>
      </c>
      <c r="H5649" s="4">
        <v>-0.71945225252650091</v>
      </c>
      <c r="I5649" s="4">
        <v>0.47941178491783742</v>
      </c>
    </row>
    <row r="5650" spans="1:9" x14ac:dyDescent="0.25">
      <c r="A5650" t="s">
        <v>5816</v>
      </c>
      <c r="B5650" s="3">
        <v>33.567214965820313</v>
      </c>
      <c r="C5650" s="3">
        <v>26.469999313354489</v>
      </c>
      <c r="D5650" s="4">
        <v>3.5789860271358893E-2</v>
      </c>
      <c r="E5650" s="4">
        <v>-9.8126099852916426E-2</v>
      </c>
      <c r="F5650" s="2">
        <v>5</v>
      </c>
      <c r="G5650" s="4">
        <v>-0.52073042683721904</v>
      </c>
      <c r="H5650" s="4">
        <v>-0.72143390069858659</v>
      </c>
      <c r="I5650" s="4">
        <v>0.45220584161966437</v>
      </c>
    </row>
    <row r="5651" spans="1:9" x14ac:dyDescent="0.25">
      <c r="A5651" t="s">
        <v>5817</v>
      </c>
      <c r="B5651" s="3">
        <v>32.407360076904297</v>
      </c>
      <c r="C5651" s="3">
        <v>29.35000038146973</v>
      </c>
      <c r="D5651" s="4">
        <v>7.1557489499749494E-3</v>
      </c>
      <c r="E5651" s="4">
        <v>6.9606407078654398E-2</v>
      </c>
      <c r="F5651" s="2">
        <v>5</v>
      </c>
      <c r="G5651" s="4">
        <v>-0.53904495640962513</v>
      </c>
      <c r="H5651" s="4">
        <v>-0.73105925247382331</v>
      </c>
      <c r="I5651" s="4">
        <v>0.40992637494237633</v>
      </c>
    </row>
    <row r="5652" spans="1:9" x14ac:dyDescent="0.25">
      <c r="A5652" t="s">
        <v>5818</v>
      </c>
      <c r="B5652" s="3">
        <v>32.177108764648438</v>
      </c>
      <c r="C5652" s="3">
        <v>27.440000534057621</v>
      </c>
      <c r="D5652" s="4">
        <v>-5.2965185403031079E-4</v>
      </c>
      <c r="E5652" s="4">
        <v>-4.1229918608464589E-2</v>
      </c>
      <c r="F5652" s="2">
        <v>5</v>
      </c>
      <c r="G5652" s="4">
        <v>-0.54576352383037707</v>
      </c>
      <c r="H5652" s="4">
        <v>-0.7329700517456561</v>
      </c>
      <c r="I5652" s="4">
        <v>0.40000002804924373</v>
      </c>
    </row>
    <row r="5653" spans="1:9" x14ac:dyDescent="0.25">
      <c r="A5653" t="s">
        <v>5819</v>
      </c>
      <c r="B5653" s="3">
        <v>32.194160461425781</v>
      </c>
      <c r="C5653" s="3">
        <v>28.620000839233398</v>
      </c>
      <c r="D5653" s="4">
        <v>-1.022506735320095E-2</v>
      </c>
      <c r="E5653" s="4">
        <v>-1.750766688040584E-2</v>
      </c>
      <c r="F5653" s="2">
        <v>5</v>
      </c>
      <c r="G5653" s="4">
        <v>-0.53963419723159944</v>
      </c>
      <c r="H5653" s="4">
        <v>-0.73282854388858265</v>
      </c>
      <c r="I5653" s="4">
        <v>0.4485294272330389</v>
      </c>
    </row>
    <row r="5654" spans="1:9" x14ac:dyDescent="0.25">
      <c r="A5654" t="s">
        <v>5820</v>
      </c>
      <c r="B5654" s="3">
        <v>32.526748657226563</v>
      </c>
      <c r="C5654" s="3">
        <v>29.129999160766602</v>
      </c>
      <c r="D5654" s="4">
        <v>-1.309693724690697E-3</v>
      </c>
      <c r="E5654" s="4">
        <v>1.1458330987780039E-2</v>
      </c>
      <c r="F5654" s="2">
        <v>5</v>
      </c>
      <c r="G5654" s="4">
        <v>-0.52913602976705554</v>
      </c>
      <c r="H5654" s="4">
        <v>-0.73006847587363843</v>
      </c>
      <c r="I5654" s="4">
        <v>0.42794114202776679</v>
      </c>
    </row>
    <row r="5655" spans="1:9" x14ac:dyDescent="0.25">
      <c r="A5655" t="s">
        <v>5821</v>
      </c>
      <c r="B5655" s="3">
        <v>32.569404602050781</v>
      </c>
      <c r="C5655" s="3">
        <v>28.79999923706055</v>
      </c>
      <c r="D5655" s="4">
        <v>3.8900763982976587E-2</v>
      </c>
      <c r="E5655" s="4">
        <v>-5.5737729932441082E-2</v>
      </c>
      <c r="F5655" s="2">
        <v>5</v>
      </c>
      <c r="G5655" s="4">
        <v>-0.53257591045296793</v>
      </c>
      <c r="H5655" s="4">
        <v>-0.72971448463028399</v>
      </c>
      <c r="I5655" s="4">
        <v>0.40441175336243812</v>
      </c>
    </row>
    <row r="5656" spans="1:9" x14ac:dyDescent="0.25">
      <c r="A5656" t="s">
        <v>5822</v>
      </c>
      <c r="B5656" s="3">
        <v>31.349870681762699</v>
      </c>
      <c r="C5656" s="3">
        <v>30.5</v>
      </c>
      <c r="D5656" s="4">
        <v>3.2584564720132159E-2</v>
      </c>
      <c r="E5656" s="4">
        <v>-6.8381338565013383E-3</v>
      </c>
      <c r="F5656" s="2">
        <v>5</v>
      </c>
      <c r="G5656" s="4">
        <v>-0.52113969163658358</v>
      </c>
      <c r="H5656" s="4">
        <v>-0.73983509807665815</v>
      </c>
      <c r="I5656" s="4">
        <v>0.36617642665816952</v>
      </c>
    </row>
    <row r="5657" spans="1:9" x14ac:dyDescent="0.25">
      <c r="A5657" t="s">
        <v>5823</v>
      </c>
      <c r="B5657" s="3">
        <v>30.3605842590332</v>
      </c>
      <c r="C5657" s="3">
        <v>30.70999908447266</v>
      </c>
      <c r="D5657" s="4">
        <v>7.3569881831647699E-3</v>
      </c>
      <c r="E5657" s="4">
        <v>-4.9520341096023553E-2</v>
      </c>
      <c r="F5657" s="2">
        <v>5</v>
      </c>
      <c r="G5657" s="4">
        <v>-0.5534301318604713</v>
      </c>
      <c r="H5657" s="4">
        <v>-0.74804494390843823</v>
      </c>
      <c r="I5657" s="4">
        <v>0.31801461281454962</v>
      </c>
    </row>
    <row r="5658" spans="1:9" x14ac:dyDescent="0.25">
      <c r="A5658" t="s">
        <v>5824</v>
      </c>
      <c r="B5658" s="3">
        <v>30.138853073120121</v>
      </c>
      <c r="C5658" s="3">
        <v>32.310001373291023</v>
      </c>
      <c r="D5658" s="4">
        <v>4.2478034909937852E-2</v>
      </c>
      <c r="E5658" s="4">
        <v>-3.7246720764285257E-2</v>
      </c>
      <c r="F5658" s="2">
        <v>5</v>
      </c>
      <c r="G5658" s="4">
        <v>-0.55755869569429573</v>
      </c>
      <c r="H5658" s="4">
        <v>-0.74988503673759244</v>
      </c>
      <c r="I5658" s="4">
        <v>0.30735295499484822</v>
      </c>
    </row>
    <row r="5659" spans="1:9" x14ac:dyDescent="0.25">
      <c r="A5659" t="s">
        <v>5825</v>
      </c>
      <c r="B5659" s="3">
        <v>28.91077995300293</v>
      </c>
      <c r="C5659" s="3">
        <v>33.560001373291023</v>
      </c>
      <c r="D5659" s="4">
        <v>1.557781116677814E-2</v>
      </c>
      <c r="E5659" s="4">
        <v>2.9887116423970021E-3</v>
      </c>
      <c r="F5659" s="2">
        <v>5</v>
      </c>
      <c r="G5659" s="4">
        <v>-0.56468722942964567</v>
      </c>
      <c r="H5659" s="4">
        <v>-0.76007651491283879</v>
      </c>
      <c r="I5659" s="4">
        <v>0.28529404793643809</v>
      </c>
    </row>
    <row r="5660" spans="1:9" x14ac:dyDescent="0.25">
      <c r="A5660" t="s">
        <v>5826</v>
      </c>
      <c r="B5660" s="3">
        <v>28.46732139587402</v>
      </c>
      <c r="C5660" s="3">
        <v>33.459999084472663</v>
      </c>
      <c r="D5660" s="4">
        <v>-1.9389061101774071E-2</v>
      </c>
      <c r="E5660" s="4">
        <v>5.7522115358183752E-2</v>
      </c>
      <c r="F5660" s="2">
        <v>5</v>
      </c>
      <c r="G5660" s="4">
        <v>-0.59539370312690099</v>
      </c>
      <c r="H5660" s="4">
        <v>-0.76375666891390859</v>
      </c>
      <c r="I5660" s="4">
        <v>0.2533087939848957</v>
      </c>
    </row>
    <row r="5661" spans="1:9" x14ac:dyDescent="0.25">
      <c r="A5661" t="s">
        <v>5827</v>
      </c>
      <c r="B5661" s="3">
        <v>29.03018951416016</v>
      </c>
      <c r="C5661" s="3">
        <v>31.639999389648441</v>
      </c>
      <c r="D5661" s="4">
        <v>-5.4706623409758293E-2</v>
      </c>
      <c r="E5661" s="4">
        <v>0.1133004681460363</v>
      </c>
      <c r="F5661" s="2">
        <v>5</v>
      </c>
      <c r="G5661" s="4">
        <v>-0.60504730086497249</v>
      </c>
      <c r="H5661" s="4">
        <v>-0.75908556419784101</v>
      </c>
      <c r="I5661" s="4">
        <v>0.32904413646686392</v>
      </c>
    </row>
    <row r="5662" spans="1:9" x14ac:dyDescent="0.25">
      <c r="A5662" t="s">
        <v>5828</v>
      </c>
      <c r="B5662" s="3">
        <v>30.71024322509766</v>
      </c>
      <c r="C5662" s="3">
        <v>28.420000076293949</v>
      </c>
      <c r="D5662" s="4">
        <v>-2.146770982591906E-2</v>
      </c>
      <c r="E5662" s="4">
        <v>-3.530207197891122E-2</v>
      </c>
      <c r="F5662" s="2">
        <v>5</v>
      </c>
      <c r="G5662" s="4">
        <v>-0.58279509509808314</v>
      </c>
      <c r="H5662" s="4">
        <v>-0.74514320975022685</v>
      </c>
      <c r="I5662" s="4">
        <v>0.36250001227154433</v>
      </c>
    </row>
    <row r="5663" spans="1:9" x14ac:dyDescent="0.25">
      <c r="A5663" t="s">
        <v>5829</v>
      </c>
      <c r="B5663" s="3">
        <v>31.38398551940918</v>
      </c>
      <c r="C5663" s="3">
        <v>29.45999908447266</v>
      </c>
      <c r="D5663" s="4">
        <v>4.0135912255163442E-2</v>
      </c>
      <c r="E5663" s="4">
        <v>-4.8142217826727007E-2</v>
      </c>
      <c r="F5663" s="2">
        <v>5</v>
      </c>
      <c r="G5663" s="4">
        <v>-0.567376895149446</v>
      </c>
      <c r="H5663" s="4">
        <v>-0.7395519873907952</v>
      </c>
      <c r="I5663" s="4">
        <v>0.35367642139893629</v>
      </c>
    </row>
    <row r="5664" spans="1:9" x14ac:dyDescent="0.25">
      <c r="A5664" t="s">
        <v>5830</v>
      </c>
      <c r="B5664" s="3">
        <v>30.172966003417969</v>
      </c>
      <c r="C5664" s="3">
        <v>30.95000076293945</v>
      </c>
      <c r="D5664" s="4">
        <v>2.1657546810157861E-2</v>
      </c>
      <c r="E5664" s="4">
        <v>-3.281247615814209E-2</v>
      </c>
      <c r="F5664" s="2">
        <v>5</v>
      </c>
      <c r="G5664" s="4">
        <v>-0.54641034104747788</v>
      </c>
      <c r="H5664" s="4">
        <v>-0.74960194188034879</v>
      </c>
      <c r="I5664" s="4">
        <v>0.3117646803080425</v>
      </c>
    </row>
    <row r="5665" spans="1:9" x14ac:dyDescent="0.25">
      <c r="A5665" t="s">
        <v>5831</v>
      </c>
      <c r="B5665" s="3">
        <v>29.533346176147461</v>
      </c>
      <c r="C5665" s="3">
        <v>32</v>
      </c>
      <c r="D5665" s="4">
        <v>5.2247216541694286E-3</v>
      </c>
      <c r="E5665" s="4">
        <v>-7.7519379844961378E-3</v>
      </c>
      <c r="F5665" s="2">
        <v>5</v>
      </c>
      <c r="G5665" s="4">
        <v>-0.55744416283378806</v>
      </c>
      <c r="H5665" s="4">
        <v>-0.75490999023944017</v>
      </c>
      <c r="I5665" s="4">
        <v>0.30147060782851592</v>
      </c>
    </row>
    <row r="5666" spans="1:9" x14ac:dyDescent="0.25">
      <c r="A5666" t="s">
        <v>5832</v>
      </c>
      <c r="B5666" s="3">
        <v>29.37984466552734</v>
      </c>
      <c r="C5666" s="3">
        <v>32.25</v>
      </c>
      <c r="D5666" s="4">
        <v>2.6825726272466269E-2</v>
      </c>
      <c r="E5666" s="4">
        <v>-5.4529480418335052E-2</v>
      </c>
      <c r="F5666" s="2">
        <v>5</v>
      </c>
      <c r="G5666" s="4">
        <v>-0.57987797846562006</v>
      </c>
      <c r="H5666" s="4">
        <v>-0.75618386169686858</v>
      </c>
      <c r="I5666" s="4">
        <v>0.26838231736401053</v>
      </c>
    </row>
    <row r="5667" spans="1:9" x14ac:dyDescent="0.25">
      <c r="A5667" t="s">
        <v>5833</v>
      </c>
      <c r="B5667" s="3">
        <v>28.612298965454102</v>
      </c>
      <c r="C5667" s="3">
        <v>34.110000610351563</v>
      </c>
      <c r="D5667" s="4">
        <v>6.6008782024535861E-3</v>
      </c>
      <c r="E5667" s="4">
        <v>-2.4034338605183E-2</v>
      </c>
      <c r="F5667" s="2">
        <v>5</v>
      </c>
      <c r="G5667" s="4">
        <v>-0.58707703506200115</v>
      </c>
      <c r="H5667" s="4">
        <v>-0.76255353555639749</v>
      </c>
      <c r="I5667" s="4">
        <v>0.2408087887256625</v>
      </c>
    </row>
    <row r="5668" spans="1:9" x14ac:dyDescent="0.25">
      <c r="A5668" t="s">
        <v>5834</v>
      </c>
      <c r="B5668" s="3">
        <v>28.4246711730957</v>
      </c>
      <c r="C5668" s="3">
        <v>34.950000762939453</v>
      </c>
      <c r="D5668" s="4">
        <v>2.7118290348335131E-2</v>
      </c>
      <c r="E5668" s="4">
        <v>-3.705845533911845E-3</v>
      </c>
      <c r="F5668" s="2">
        <v>5</v>
      </c>
      <c r="G5668" s="4">
        <v>-0.55633955694431381</v>
      </c>
      <c r="H5668" s="4">
        <v>-0.76411061267140501</v>
      </c>
      <c r="I5668" s="4">
        <v>0.23308823436601769</v>
      </c>
    </row>
    <row r="5669" spans="1:9" x14ac:dyDescent="0.25">
      <c r="A5669" t="s">
        <v>5835</v>
      </c>
      <c r="B5669" s="3">
        <v>27.6741943359375</v>
      </c>
      <c r="C5669" s="3">
        <v>35.080001831054688</v>
      </c>
      <c r="D5669" s="4">
        <v>-7.1796577419536267E-2</v>
      </c>
      <c r="E5669" s="4">
        <v>6.6909996699266117E-2</v>
      </c>
      <c r="F5669" s="2">
        <v>5</v>
      </c>
      <c r="G5669" s="4">
        <v>-0.5789131530550955</v>
      </c>
      <c r="H5669" s="4">
        <v>-0.77033863621628629</v>
      </c>
      <c r="I5669" s="4">
        <v>0.32352937464070658</v>
      </c>
    </row>
    <row r="5670" spans="1:9" x14ac:dyDescent="0.25">
      <c r="A5670" t="s">
        <v>5836</v>
      </c>
      <c r="B5670" s="3">
        <v>29.81479454040527</v>
      </c>
      <c r="C5670" s="3">
        <v>32.880001068115227</v>
      </c>
      <c r="D5670" s="4">
        <v>1.6279480418293971E-2</v>
      </c>
      <c r="E5670" s="4">
        <v>-6.8819037402073513E-2</v>
      </c>
      <c r="F5670" s="2">
        <v>5</v>
      </c>
      <c r="G5670" s="4">
        <v>-0.55358321720404846</v>
      </c>
      <c r="H5670" s="4">
        <v>-0.75257431916676121</v>
      </c>
      <c r="I5670" s="4">
        <v>0.29044108417620151</v>
      </c>
    </row>
    <row r="5671" spans="1:9" x14ac:dyDescent="0.25">
      <c r="A5671" t="s">
        <v>5837</v>
      </c>
      <c r="B5671" s="3">
        <v>29.337200164794918</v>
      </c>
      <c r="C5671" s="3">
        <v>35.310001373291023</v>
      </c>
      <c r="D5671" s="4">
        <v>-4.3414094151625893E-3</v>
      </c>
      <c r="E5671" s="4">
        <v>1.1341342503028431E-3</v>
      </c>
      <c r="F5671" s="2">
        <v>5</v>
      </c>
      <c r="G5671" s="4">
        <v>-0.5836610743886661</v>
      </c>
      <c r="H5671" s="4">
        <v>-0.75653775796850686</v>
      </c>
      <c r="I5671" s="4">
        <v>0.27022052455732332</v>
      </c>
    </row>
    <row r="5672" spans="1:9" x14ac:dyDescent="0.25">
      <c r="A5672" t="s">
        <v>5838</v>
      </c>
      <c r="B5672" s="3">
        <v>29.465120315551761</v>
      </c>
      <c r="C5672" s="3">
        <v>35.270000457763672</v>
      </c>
      <c r="D5672" s="4">
        <v>-4.3228997478614861E-3</v>
      </c>
      <c r="E5672" s="4">
        <v>0.1196825542147197</v>
      </c>
      <c r="F5672" s="2">
        <v>5</v>
      </c>
      <c r="G5672" s="4">
        <v>-0.58373485346738141</v>
      </c>
      <c r="H5672" s="4">
        <v>-0.75547617995392735</v>
      </c>
      <c r="I5672" s="4">
        <v>0.27941170077010602</v>
      </c>
    </row>
    <row r="5673" spans="1:9" x14ac:dyDescent="0.25">
      <c r="A5673" t="s">
        <v>5839</v>
      </c>
      <c r="B5673" s="3">
        <v>29.593048095703121</v>
      </c>
      <c r="C5673" s="3">
        <v>31.5</v>
      </c>
      <c r="D5673" s="4">
        <v>6.7692330136759793E-2</v>
      </c>
      <c r="E5673" s="4">
        <v>-3.1645689956499861E-3</v>
      </c>
      <c r="F5673" s="2">
        <v>5</v>
      </c>
      <c r="G5673" s="4">
        <v>-0.59592426067063642</v>
      </c>
      <c r="H5673" s="4">
        <v>-0.7544145386248704</v>
      </c>
      <c r="I5673" s="4">
        <v>0.29595584600235858</v>
      </c>
    </row>
    <row r="5674" spans="1:9" x14ac:dyDescent="0.25">
      <c r="A5674" t="s">
        <v>5840</v>
      </c>
      <c r="B5674" s="3">
        <v>27.716831207275391</v>
      </c>
      <c r="C5674" s="3">
        <v>31.60000038146973</v>
      </c>
      <c r="D5674" s="4">
        <v>4.5352356409022798E-2</v>
      </c>
      <c r="E5674" s="4">
        <v>-9.2736183743322931E-2</v>
      </c>
      <c r="F5674" s="2">
        <v>5</v>
      </c>
      <c r="G5674" s="4">
        <v>-0.62043785515708283</v>
      </c>
      <c r="H5674" s="4">
        <v>-0.76998480325912544</v>
      </c>
      <c r="I5674" s="4">
        <v>0.19632352951488691</v>
      </c>
    </row>
    <row r="5675" spans="1:9" x14ac:dyDescent="0.25">
      <c r="A5675" t="s">
        <v>5841</v>
      </c>
      <c r="B5675" s="3">
        <v>26.51434326171875</v>
      </c>
      <c r="C5675" s="3">
        <v>34.830001831054688</v>
      </c>
      <c r="D5675" s="4">
        <v>-2.4168158255295499E-2</v>
      </c>
      <c r="E5675" s="4">
        <v>-8.2573208898020223E-3</v>
      </c>
      <c r="F5675" s="2">
        <v>5</v>
      </c>
      <c r="G5675" s="4">
        <v>-0.62988098597924314</v>
      </c>
      <c r="H5675" s="4">
        <v>-0.77996395633428417</v>
      </c>
      <c r="I5675" s="4">
        <v>0.17720586616275269</v>
      </c>
    </row>
    <row r="5676" spans="1:9" x14ac:dyDescent="0.25">
      <c r="A5676" t="s">
        <v>5842</v>
      </c>
      <c r="B5676" s="3">
        <v>27.171016693115231</v>
      </c>
      <c r="C5676" s="3">
        <v>35.119998931884773</v>
      </c>
      <c r="D5676" s="4">
        <v>3.1485714181092028E-3</v>
      </c>
      <c r="E5676" s="4">
        <v>5.1811906973938449E-2</v>
      </c>
      <c r="F5676" s="2">
        <v>5</v>
      </c>
      <c r="G5676" s="4">
        <v>-0.63273780507863786</v>
      </c>
      <c r="H5676" s="4">
        <v>-0.77451438428950015</v>
      </c>
      <c r="I5676" s="4">
        <v>0.1893381458355918</v>
      </c>
    </row>
    <row r="5677" spans="1:9" x14ac:dyDescent="0.25">
      <c r="A5677" t="s">
        <v>5843</v>
      </c>
      <c r="B5677" s="3">
        <v>27.085735321044918</v>
      </c>
      <c r="C5677" s="3">
        <v>33.389999389648438</v>
      </c>
      <c r="D5677" s="4">
        <v>1.469648407065138E-2</v>
      </c>
      <c r="E5677" s="4">
        <v>4.4416643940958123E-2</v>
      </c>
      <c r="F5677" s="2">
        <v>5</v>
      </c>
      <c r="G5677" s="4">
        <v>-0.64214098621910032</v>
      </c>
      <c r="H5677" s="4">
        <v>-0.77522211351829939</v>
      </c>
      <c r="I5677" s="4">
        <v>0.17279407072644881</v>
      </c>
    </row>
    <row r="5678" spans="1:9" x14ac:dyDescent="0.25">
      <c r="A5678" t="s">
        <v>5844</v>
      </c>
      <c r="B5678" s="3">
        <v>26.693435668945309</v>
      </c>
      <c r="C5678" s="3">
        <v>31.969999313354489</v>
      </c>
      <c r="D5678" s="4">
        <v>9.676993930271216E-3</v>
      </c>
      <c r="E5678" s="4">
        <v>2.0102079058687439E-2</v>
      </c>
      <c r="F5678" s="2">
        <v>5</v>
      </c>
      <c r="G5678" s="4">
        <v>-0.65815704116405294</v>
      </c>
      <c r="H5678" s="4">
        <v>-0.77847771229091023</v>
      </c>
      <c r="I5678" s="4">
        <v>0.22058822910678441</v>
      </c>
    </row>
    <row r="5679" spans="1:9" x14ac:dyDescent="0.25">
      <c r="A5679" t="s">
        <v>5845</v>
      </c>
      <c r="B5679" s="3">
        <v>26.43759918212891</v>
      </c>
      <c r="C5679" s="3">
        <v>31.340000152587891</v>
      </c>
      <c r="D5679" s="4">
        <v>7.5642050292798135E-2</v>
      </c>
      <c r="E5679" s="4">
        <v>5.1314896037877311E-3</v>
      </c>
      <c r="F5679" s="2">
        <v>5</v>
      </c>
      <c r="G5679" s="4">
        <v>-0.65387289634303181</v>
      </c>
      <c r="H5679" s="4">
        <v>-0.78060083666283064</v>
      </c>
      <c r="I5679" s="4">
        <v>0.16213234278363789</v>
      </c>
    </row>
    <row r="5680" spans="1:9" x14ac:dyDescent="0.25">
      <c r="A5680" t="s">
        <v>5846</v>
      </c>
      <c r="B5680" s="3">
        <v>24.578435897827148</v>
      </c>
      <c r="C5680" s="3">
        <v>31.180000305175781</v>
      </c>
      <c r="D5680" s="4">
        <v>3.132976016611666E-3</v>
      </c>
      <c r="E5680" s="4">
        <v>-3.5272258676134823E-2</v>
      </c>
      <c r="F5680" s="2">
        <v>5</v>
      </c>
      <c r="G5680" s="4">
        <v>-0.67776364474212891</v>
      </c>
      <c r="H5680" s="4">
        <v>-0.79602957761139292</v>
      </c>
      <c r="I5680" s="4">
        <v>8.1249964061906432E-2</v>
      </c>
    </row>
    <row r="5681" spans="1:9" x14ac:dyDescent="0.25">
      <c r="A5681" t="s">
        <v>5847</v>
      </c>
      <c r="B5681" s="3">
        <v>24.50167274475098</v>
      </c>
      <c r="C5681" s="3">
        <v>32.319999694824219</v>
      </c>
      <c r="D5681" s="4">
        <v>-8.6265987966704927E-3</v>
      </c>
      <c r="E5681" s="4">
        <v>1.221419937115442E-2</v>
      </c>
      <c r="F5681" s="2">
        <v>5</v>
      </c>
      <c r="G5681" s="4">
        <v>-0.68243171751889431</v>
      </c>
      <c r="H5681" s="4">
        <v>-0.796666616226133</v>
      </c>
      <c r="I5681" s="4">
        <v>6.5441129756222516E-2</v>
      </c>
    </row>
    <row r="5682" spans="1:9" x14ac:dyDescent="0.25">
      <c r="A5682" t="s">
        <v>5848</v>
      </c>
      <c r="B5682" s="3">
        <v>24.714878082275391</v>
      </c>
      <c r="C5682" s="3">
        <v>31.930000305175781</v>
      </c>
      <c r="D5682" s="4">
        <v>1.7556016485745118E-2</v>
      </c>
      <c r="E5682" s="4">
        <v>-6.0882343965418251E-2</v>
      </c>
      <c r="F5682" s="2">
        <v>5</v>
      </c>
      <c r="G5682" s="4">
        <v>-0.68817762341344413</v>
      </c>
      <c r="H5682" s="4">
        <v>-0.79489727732551541</v>
      </c>
      <c r="I5682" s="4">
        <v>9.9999971950756272E-2</v>
      </c>
    </row>
    <row r="5683" spans="1:9" x14ac:dyDescent="0.25">
      <c r="A5683" t="s">
        <v>5849</v>
      </c>
      <c r="B5683" s="3">
        <v>24.288469314575199</v>
      </c>
      <c r="C5683" s="3">
        <v>34</v>
      </c>
      <c r="D5683" s="4">
        <v>-6.6269837090811023E-3</v>
      </c>
      <c r="E5683" s="4">
        <v>-3.5734497490424573E-2</v>
      </c>
      <c r="F5683" s="2">
        <v>5</v>
      </c>
      <c r="G5683" s="4">
        <v>-0.67544159191259312</v>
      </c>
      <c r="H5683" s="4">
        <v>-0.79843593929813117</v>
      </c>
      <c r="I5683" s="4">
        <v>5.8455886323146578E-2</v>
      </c>
    </row>
    <row r="5684" spans="1:9" x14ac:dyDescent="0.25">
      <c r="A5684" t="s">
        <v>5850</v>
      </c>
      <c r="B5684" s="3">
        <v>24.450502395629879</v>
      </c>
      <c r="C5684" s="3">
        <v>35.259998321533203</v>
      </c>
      <c r="D5684" s="4">
        <v>-3.468072546775125E-2</v>
      </c>
      <c r="E5684" s="4">
        <v>-1.535892294514218E-2</v>
      </c>
      <c r="F5684" s="2">
        <v>5</v>
      </c>
      <c r="G5684" s="4">
        <v>-0.69701454346641645</v>
      </c>
      <c r="H5684" s="4">
        <v>-0.79709126642630801</v>
      </c>
      <c r="I5684" s="4">
        <v>0.1029411455339222</v>
      </c>
    </row>
    <row r="5685" spans="1:9" x14ac:dyDescent="0.25">
      <c r="A5685" t="s">
        <v>5851</v>
      </c>
      <c r="B5685" s="3">
        <v>25.328927993774411</v>
      </c>
      <c r="C5685" s="3">
        <v>35.810001373291023</v>
      </c>
      <c r="D5685" s="4">
        <v>3.0399400093932272E-3</v>
      </c>
      <c r="E5685" s="4">
        <v>-5.1390692098251201E-2</v>
      </c>
      <c r="F5685" s="2">
        <v>5</v>
      </c>
      <c r="G5685" s="4">
        <v>-0.68128760388543608</v>
      </c>
      <c r="H5685" s="4">
        <v>-0.78980142743755677</v>
      </c>
      <c r="I5685" s="4">
        <v>0.1187499798396061</v>
      </c>
    </row>
    <row r="5686" spans="1:9" x14ac:dyDescent="0.25">
      <c r="A5686" t="s">
        <v>5852</v>
      </c>
      <c r="B5686" s="3">
        <v>25.252162933349609</v>
      </c>
      <c r="C5686" s="3">
        <v>37.75</v>
      </c>
      <c r="D5686" s="4">
        <v>5.0372291966774618E-2</v>
      </c>
      <c r="E5686" s="4">
        <v>-0.1150961056018374</v>
      </c>
      <c r="F5686" s="2">
        <v>5</v>
      </c>
      <c r="G5686" s="4">
        <v>-0.67054244584136735</v>
      </c>
      <c r="H5686" s="4">
        <v>-0.79043848188091614</v>
      </c>
      <c r="I5686" s="4">
        <v>0.1029411455339222</v>
      </c>
    </row>
    <row r="5687" spans="1:9" x14ac:dyDescent="0.25">
      <c r="A5687" t="s">
        <v>5853</v>
      </c>
      <c r="B5687" s="3">
        <v>24.041154861450199</v>
      </c>
      <c r="C5687" s="3">
        <v>42.659999847412109</v>
      </c>
      <c r="D5687" s="4">
        <v>-2.6924143480968939E-2</v>
      </c>
      <c r="E5687" s="4">
        <v>-2.46913989394375E-2</v>
      </c>
      <c r="F5687" s="2">
        <v>5</v>
      </c>
      <c r="G5687" s="4">
        <v>-0.69127988669010398</v>
      </c>
      <c r="H5687" s="4">
        <v>-0.80048834139875358</v>
      </c>
      <c r="I5687" s="4">
        <v>6.5073474292938194E-2</v>
      </c>
    </row>
    <row r="5688" spans="1:9" x14ac:dyDescent="0.25">
      <c r="A5688" t="s">
        <v>5854</v>
      </c>
      <c r="B5688" s="3">
        <v>24.706352233886719</v>
      </c>
      <c r="C5688" s="3">
        <v>43.740001678466797</v>
      </c>
      <c r="D5688" s="4">
        <v>-3.3366979160432408E-2</v>
      </c>
      <c r="E5688" s="4">
        <v>7.840237173339526E-2</v>
      </c>
      <c r="F5688" s="2">
        <v>5</v>
      </c>
      <c r="G5688" s="4">
        <v>-0.68849460766499015</v>
      </c>
      <c r="H5688" s="4">
        <v>-0.79496803125405213</v>
      </c>
      <c r="I5688" s="4">
        <v>6.4755835417007024E-2</v>
      </c>
    </row>
    <row r="5689" spans="1:9" x14ac:dyDescent="0.25">
      <c r="A5689" t="s">
        <v>5855</v>
      </c>
      <c r="B5689" s="3">
        <v>25.559185028076168</v>
      </c>
      <c r="C5689" s="3">
        <v>40.560001373291023</v>
      </c>
      <c r="D5689" s="4">
        <v>-1.7376838957251839E-2</v>
      </c>
      <c r="E5689" s="4">
        <v>4.3478324873838632E-2</v>
      </c>
      <c r="F5689" s="2">
        <v>5</v>
      </c>
      <c r="G5689" s="4">
        <v>-0.67946510821530004</v>
      </c>
      <c r="H5689" s="4">
        <v>-0.78789058067986573</v>
      </c>
      <c r="I5689" s="4">
        <v>9.6956820556493684E-2</v>
      </c>
    </row>
    <row r="5690" spans="1:9" x14ac:dyDescent="0.25">
      <c r="A5690" t="s">
        <v>5856</v>
      </c>
      <c r="B5690" s="3">
        <v>26.011177062988281</v>
      </c>
      <c r="C5690" s="3">
        <v>38.869998931884773</v>
      </c>
      <c r="D5690" s="4">
        <v>-2.2435805305033859E-2</v>
      </c>
      <c r="E5690" s="4">
        <v>-6.9204969008780703E-2</v>
      </c>
      <c r="F5690" s="2">
        <v>5</v>
      </c>
      <c r="G5690" s="4">
        <v>-0.66621066026971898</v>
      </c>
      <c r="H5690" s="4">
        <v>-0.78413960943578187</v>
      </c>
      <c r="I5690" s="4">
        <v>7.0134972074645807E-2</v>
      </c>
    </row>
    <row r="5691" spans="1:9" x14ac:dyDescent="0.25">
      <c r="A5691" t="s">
        <v>5857</v>
      </c>
      <c r="B5691" s="3">
        <v>26.608152389526371</v>
      </c>
      <c r="C5691" s="3">
        <v>41.759998321533203</v>
      </c>
      <c r="D5691" s="4">
        <v>-8.5044003079687625E-2</v>
      </c>
      <c r="E5691" s="4">
        <v>0.31155772994363612</v>
      </c>
      <c r="F5691" s="2">
        <v>5</v>
      </c>
      <c r="G5691" s="4">
        <v>-0.66383856869899927</v>
      </c>
      <c r="H5691" s="4">
        <v>-0.77918545734832889</v>
      </c>
      <c r="I5691" s="4">
        <v>5.5001578516567402E-2</v>
      </c>
    </row>
    <row r="5692" spans="1:9" x14ac:dyDescent="0.25">
      <c r="A5692" t="s">
        <v>5858</v>
      </c>
      <c r="B5692" s="3">
        <v>29.08134651184082</v>
      </c>
      <c r="C5692" s="3">
        <v>31.840000152587891</v>
      </c>
      <c r="D5692" s="4">
        <v>1.186880149932046E-2</v>
      </c>
      <c r="E5692" s="4">
        <v>2.7428215158036281E-2</v>
      </c>
      <c r="F5692" s="2">
        <v>5</v>
      </c>
      <c r="G5692" s="4">
        <v>-0.64152447005014379</v>
      </c>
      <c r="H5692" s="4">
        <v>-0.75866102479800146</v>
      </c>
      <c r="I5692" s="4">
        <v>2.9394107311072171E-2</v>
      </c>
    </row>
    <row r="5693" spans="1:9" x14ac:dyDescent="0.25">
      <c r="A5693" t="s">
        <v>5859</v>
      </c>
      <c r="B5693" s="3">
        <v>28.740234375</v>
      </c>
      <c r="C5693" s="3">
        <v>30.989999771118161</v>
      </c>
      <c r="D5693" s="4">
        <v>-5.8990306826784966E-3</v>
      </c>
      <c r="E5693" s="4">
        <v>8.3187665501323949E-2</v>
      </c>
      <c r="F5693" s="2">
        <v>5</v>
      </c>
      <c r="G5693" s="4">
        <v>-0.65656036135994089</v>
      </c>
      <c r="H5693" s="4">
        <v>-0.7614918309128631</v>
      </c>
      <c r="I5693" s="4">
        <v>5.247376551929861E-2</v>
      </c>
    </row>
    <row r="5694" spans="1:9" x14ac:dyDescent="0.25">
      <c r="A5694" t="s">
        <v>5860</v>
      </c>
      <c r="B5694" s="3">
        <v>28.91077995300293</v>
      </c>
      <c r="C5694" s="3">
        <v>28.610000610351559</v>
      </c>
      <c r="D5694" s="4">
        <v>-4.0475678623897997E-2</v>
      </c>
      <c r="E5694" s="4">
        <v>8.5768508393311071E-2</v>
      </c>
      <c r="F5694" s="2">
        <v>5</v>
      </c>
      <c r="G5694" s="4">
        <v>-0.64687508066561006</v>
      </c>
      <c r="H5694" s="4">
        <v>-0.76007651491283879</v>
      </c>
      <c r="I5694" s="4">
        <v>5.7142918774873541E-2</v>
      </c>
    </row>
    <row r="5695" spans="1:9" x14ac:dyDescent="0.25">
      <c r="A5695" t="s">
        <v>5861</v>
      </c>
      <c r="B5695" s="3">
        <v>30.130325317382809</v>
      </c>
      <c r="C5695" s="3">
        <v>26.35000038146973</v>
      </c>
      <c r="D5695" s="4">
        <v>-3.9468928654028401E-3</v>
      </c>
      <c r="E5695" s="4">
        <v>1.9342359482455551E-2</v>
      </c>
      <c r="F5695" s="2">
        <v>5</v>
      </c>
      <c r="G5695" s="4">
        <v>-0.64492472622712615</v>
      </c>
      <c r="H5695" s="4">
        <v>-0.74995580649474847</v>
      </c>
      <c r="I5695" s="4">
        <v>6.8750043993906385E-2</v>
      </c>
    </row>
    <row r="5696" spans="1:9" x14ac:dyDescent="0.25">
      <c r="A5696" t="s">
        <v>5862</v>
      </c>
      <c r="B5696" s="3">
        <v>30.24971771240234</v>
      </c>
      <c r="C5696" s="3">
        <v>25.85000038146973</v>
      </c>
      <c r="D5696" s="4">
        <v>-3.166824945839708E-2</v>
      </c>
      <c r="E5696" s="4">
        <v>3.7319434282846453E-2</v>
      </c>
      <c r="F5696" s="2">
        <v>5</v>
      </c>
      <c r="G5696" s="4">
        <v>-0.6543727796218517</v>
      </c>
      <c r="H5696" s="4">
        <v>-0.74896499823732499</v>
      </c>
      <c r="I5696" s="4">
        <v>0.1160714792556525</v>
      </c>
    </row>
    <row r="5697" spans="1:9" x14ac:dyDescent="0.25">
      <c r="A5697" t="s">
        <v>5863</v>
      </c>
      <c r="B5697" s="3">
        <v>31.2390022277832</v>
      </c>
      <c r="C5697" s="3">
        <v>24.920000076293949</v>
      </c>
      <c r="D5697" s="4">
        <v>1.2717654975648029E-2</v>
      </c>
      <c r="E5697" s="4">
        <v>-1.9283737664723691E-2</v>
      </c>
      <c r="F5697" s="2">
        <v>5</v>
      </c>
      <c r="G5697" s="4">
        <v>-0.63955716649941019</v>
      </c>
      <c r="H5697" s="4">
        <v>-0.74075516823416421</v>
      </c>
      <c r="I5697" s="4">
        <v>0.10208334705186339</v>
      </c>
    </row>
    <row r="5698" spans="1:9" x14ac:dyDescent="0.25">
      <c r="A5698" t="s">
        <v>5864</v>
      </c>
      <c r="B5698" s="3">
        <v>30.84670448303223</v>
      </c>
      <c r="C5698" s="3">
        <v>25.409999847412109</v>
      </c>
      <c r="D5698" s="4">
        <v>-3.7006966870536402E-2</v>
      </c>
      <c r="E5698" s="4">
        <v>0.1033434255235042</v>
      </c>
      <c r="F5698" s="2">
        <v>5</v>
      </c>
      <c r="G5698" s="4">
        <v>-0.6341844321929051</v>
      </c>
      <c r="H5698" s="4">
        <v>-0.74401075117815574</v>
      </c>
      <c r="I5698" s="4">
        <v>0.11041675796584879</v>
      </c>
    </row>
    <row r="5699" spans="1:9" x14ac:dyDescent="0.25">
      <c r="A5699" t="s">
        <v>5865</v>
      </c>
      <c r="B5699" s="3">
        <v>32.032115936279297</v>
      </c>
      <c r="C5699" s="3">
        <v>23.030000686645511</v>
      </c>
      <c r="D5699" s="4">
        <v>-1.4690417592970521E-2</v>
      </c>
      <c r="E5699" s="4">
        <v>4.6818213029341298E-2</v>
      </c>
      <c r="F5699" s="2">
        <v>4</v>
      </c>
      <c r="G5699" s="4">
        <v>-0.62060614806731595</v>
      </c>
      <c r="H5699" s="4">
        <v>-0.73417331173212208</v>
      </c>
      <c r="I5699" s="4">
        <v>0.14434531276999499</v>
      </c>
    </row>
    <row r="5700" spans="1:9" x14ac:dyDescent="0.25">
      <c r="A5700" t="s">
        <v>5866</v>
      </c>
      <c r="B5700" s="3">
        <v>32.509696960449219</v>
      </c>
      <c r="C5700" s="3">
        <v>22</v>
      </c>
      <c r="D5700" s="4">
        <v>-3.1258326505409488E-2</v>
      </c>
      <c r="E5700" s="4">
        <v>7.0038938300702513E-2</v>
      </c>
      <c r="F5700" s="2">
        <v>4</v>
      </c>
      <c r="G5700" s="4">
        <v>-0.61299498296168742</v>
      </c>
      <c r="H5700" s="4">
        <v>-0.73020998373071189</v>
      </c>
      <c r="I5700" s="4">
        <v>0.17380953624405349</v>
      </c>
    </row>
    <row r="5701" spans="1:9" x14ac:dyDescent="0.25">
      <c r="A5701" t="s">
        <v>5867</v>
      </c>
      <c r="B5701" s="3">
        <v>33.558685302734382</v>
      </c>
      <c r="C5701" s="3">
        <v>20.559999465942379</v>
      </c>
      <c r="D5701" s="4">
        <v>1.2722469647838961E-3</v>
      </c>
      <c r="E5701" s="4">
        <v>4.3125338455208162E-2</v>
      </c>
      <c r="F5701" s="2">
        <v>4</v>
      </c>
      <c r="G5701" s="4">
        <v>-0.59859727277091013</v>
      </c>
      <c r="H5701" s="4">
        <v>-0.72150468628436204</v>
      </c>
      <c r="I5701" s="4">
        <v>0.18750009934107911</v>
      </c>
    </row>
    <row r="5702" spans="1:9" x14ac:dyDescent="0.25">
      <c r="A5702" t="s">
        <v>5868</v>
      </c>
      <c r="B5702" s="3">
        <v>33.516044616699219</v>
      </c>
      <c r="C5702" s="3">
        <v>19.70999908447266</v>
      </c>
      <c r="D5702" s="4">
        <v>5.3055047767257557E-2</v>
      </c>
      <c r="E5702" s="4">
        <v>-0.1133603468131318</v>
      </c>
      <c r="F5702" s="2">
        <v>4</v>
      </c>
      <c r="G5702" s="4">
        <v>-0.60126818612044075</v>
      </c>
      <c r="H5702" s="4">
        <v>-0.72185855089876161</v>
      </c>
      <c r="I5702" s="4">
        <v>0.17232146364491149</v>
      </c>
    </row>
    <row r="5703" spans="1:9" x14ac:dyDescent="0.25">
      <c r="A5703" t="s">
        <v>5869</v>
      </c>
      <c r="B5703" s="3">
        <v>31.827438354492191</v>
      </c>
      <c r="C5703" s="3">
        <v>22.229999542236332</v>
      </c>
      <c r="D5703" s="4">
        <v>-9.8166551310643335E-3</v>
      </c>
      <c r="E5703" s="4">
        <v>-9.3583327461408405E-3</v>
      </c>
      <c r="F5703" s="2">
        <v>4</v>
      </c>
      <c r="G5703" s="4">
        <v>-0.61550582992152025</v>
      </c>
      <c r="H5703" s="4">
        <v>-0.73587188087558353</v>
      </c>
      <c r="I5703" s="4">
        <v>0.14464288187675839</v>
      </c>
    </row>
    <row r="5704" spans="1:9" x14ac:dyDescent="0.25">
      <c r="A5704" t="s">
        <v>5870</v>
      </c>
      <c r="B5704" s="3">
        <v>32.142974853515618</v>
      </c>
      <c r="C5704" s="3">
        <v>22.440000534057621</v>
      </c>
      <c r="D5704" s="4">
        <v>2.7254761640615799E-2</v>
      </c>
      <c r="E5704" s="4">
        <v>-8.0327832586692294E-2</v>
      </c>
      <c r="F5704" s="2">
        <v>4</v>
      </c>
      <c r="G5704" s="4">
        <v>-0.6053405955650788</v>
      </c>
      <c r="H5704" s="4">
        <v>-0.73325332071771265</v>
      </c>
      <c r="I5704" s="4">
        <v>0.1261905318755436</v>
      </c>
    </row>
    <row r="5705" spans="1:9" x14ac:dyDescent="0.25">
      <c r="A5705" t="s">
        <v>5871</v>
      </c>
      <c r="B5705" s="3">
        <v>31.290168762207031</v>
      </c>
      <c r="C5705" s="3">
        <v>24.39999961853027</v>
      </c>
      <c r="D5705" s="4">
        <v>-4.1536013984583953E-2</v>
      </c>
      <c r="E5705" s="4">
        <v>6.6899812993105323E-2</v>
      </c>
      <c r="F5705" s="2">
        <v>5</v>
      </c>
      <c r="G5705" s="4">
        <v>-0.61581155992441872</v>
      </c>
      <c r="H5705" s="4">
        <v>-0.74033054969122802</v>
      </c>
      <c r="I5705" s="4">
        <v>0.15029771669922409</v>
      </c>
    </row>
    <row r="5706" spans="1:9" x14ac:dyDescent="0.25">
      <c r="A5706" t="s">
        <v>5872</v>
      </c>
      <c r="B5706" s="3">
        <v>32.646160125732422</v>
      </c>
      <c r="C5706" s="3">
        <v>22.870000839233398</v>
      </c>
      <c r="D5706" s="4">
        <v>1.377132987140928E-2</v>
      </c>
      <c r="E5706" s="4">
        <v>-4.0687890400419979E-2</v>
      </c>
      <c r="F5706" s="2">
        <v>4</v>
      </c>
      <c r="G5706" s="4">
        <v>-0.59811008315059344</v>
      </c>
      <c r="H5706" s="4">
        <v>-0.72907750933002147</v>
      </c>
      <c r="I5706" s="4">
        <v>0.15029771669922409</v>
      </c>
    </row>
    <row r="5707" spans="1:9" x14ac:dyDescent="0.25">
      <c r="A5707" t="s">
        <v>5873</v>
      </c>
      <c r="B5707" s="3">
        <v>32.202686309814453</v>
      </c>
      <c r="C5707" s="3">
        <v>23.840000152587891</v>
      </c>
      <c r="D5707" s="4">
        <v>-4.5500775257607977E-2</v>
      </c>
      <c r="E5707" s="4">
        <v>0.1067780473213706</v>
      </c>
      <c r="F5707" s="2">
        <v>4</v>
      </c>
      <c r="G5707" s="4">
        <v>-0.60563971200071154</v>
      </c>
      <c r="H5707" s="4">
        <v>-0.73275778996004604</v>
      </c>
      <c r="I5707" s="4">
        <v>0.15476193449664949</v>
      </c>
    </row>
    <row r="5708" spans="1:9" x14ac:dyDescent="0.25">
      <c r="A5708" t="s">
        <v>5874</v>
      </c>
      <c r="B5708" s="3">
        <v>33.737781524658203</v>
      </c>
      <c r="C5708" s="3">
        <v>21.54000091552734</v>
      </c>
      <c r="D5708" s="4">
        <v>1.1764933334980739E-2</v>
      </c>
      <c r="E5708" s="4">
        <v>3.0129176122074771E-2</v>
      </c>
      <c r="F5708" s="2">
        <v>4</v>
      </c>
      <c r="G5708" s="4">
        <v>-0.57886895847914022</v>
      </c>
      <c r="H5708" s="4">
        <v>-0.72001841058374927</v>
      </c>
      <c r="I5708" s="4">
        <v>0.1782738675741409</v>
      </c>
    </row>
    <row r="5709" spans="1:9" x14ac:dyDescent="0.25">
      <c r="A5709" t="s">
        <v>5875</v>
      </c>
      <c r="B5709" s="3">
        <v>33.345474243164063</v>
      </c>
      <c r="C5709" s="3">
        <v>20.909999847412109</v>
      </c>
      <c r="D5709" s="4">
        <v>-3.6945960971114689E-2</v>
      </c>
      <c r="E5709" s="4">
        <v>2.0996109120460901E-2</v>
      </c>
      <c r="F5709" s="2">
        <v>4</v>
      </c>
      <c r="G5709" s="4">
        <v>-0.57956986371841701</v>
      </c>
      <c r="H5709" s="4">
        <v>-0.72327407267083765</v>
      </c>
      <c r="I5709" s="4">
        <v>0.2181548263075159</v>
      </c>
    </row>
    <row r="5710" spans="1:9" x14ac:dyDescent="0.25">
      <c r="A5710" t="s">
        <v>5876</v>
      </c>
      <c r="B5710" s="3">
        <v>34.624717712402337</v>
      </c>
      <c r="C5710" s="3">
        <v>20.479999542236332</v>
      </c>
      <c r="D5710" s="4">
        <v>-1.2165390806690549E-2</v>
      </c>
      <c r="E5710" s="4">
        <v>2.938269623810497E-3</v>
      </c>
      <c r="F5710" s="2">
        <v>4</v>
      </c>
      <c r="G5710" s="4">
        <v>-0.56344076319379521</v>
      </c>
      <c r="H5710" s="4">
        <v>-0.71265794429541618</v>
      </c>
      <c r="I5710" s="4">
        <v>0.2410715076388181</v>
      </c>
    </row>
    <row r="5711" spans="1:9" x14ac:dyDescent="0.25">
      <c r="A5711" t="s">
        <v>5877</v>
      </c>
      <c r="B5711" s="3">
        <v>35.051128387451172</v>
      </c>
      <c r="C5711" s="3">
        <v>20.420000076293949</v>
      </c>
      <c r="D5711" s="4">
        <v>2.0357527677862471E-2</v>
      </c>
      <c r="E5711" s="4">
        <v>-6.3259934595110154E-3</v>
      </c>
      <c r="F5711" s="2">
        <v>4</v>
      </c>
      <c r="G5711" s="4">
        <v>-0.54866168037513696</v>
      </c>
      <c r="H5711" s="4">
        <v>-0.70911926649418122</v>
      </c>
      <c r="I5711" s="4">
        <v>0.2303572032727379</v>
      </c>
    </row>
    <row r="5712" spans="1:9" x14ac:dyDescent="0.25">
      <c r="A5712" t="s">
        <v>5878</v>
      </c>
      <c r="B5712" s="3">
        <v>34.351810455322273</v>
      </c>
      <c r="C5712" s="3">
        <v>20.54999923706055</v>
      </c>
      <c r="D5712" s="4">
        <v>-9.5894212153543323E-3</v>
      </c>
      <c r="E5712" s="4">
        <v>-5.5172448870779427E-2</v>
      </c>
      <c r="F5712" s="2">
        <v>4</v>
      </c>
      <c r="G5712" s="4">
        <v>-0.55151010321354499</v>
      </c>
      <c r="H5712" s="4">
        <v>-0.71492273481060353</v>
      </c>
      <c r="I5712" s="4">
        <v>0.21279767412447589</v>
      </c>
    </row>
    <row r="5713" spans="1:9" x14ac:dyDescent="0.25">
      <c r="A5713" t="s">
        <v>5879</v>
      </c>
      <c r="B5713" s="3">
        <v>34.684413909912109</v>
      </c>
      <c r="C5713" s="3">
        <v>21.75</v>
      </c>
      <c r="D5713" s="4">
        <v>4.1975612705780208E-3</v>
      </c>
      <c r="E5713" s="4">
        <v>-2.5537621085021559E-2</v>
      </c>
      <c r="F5713" s="2">
        <v>4</v>
      </c>
      <c r="G5713" s="4">
        <v>-0.55612541595952814</v>
      </c>
      <c r="H5713" s="4">
        <v>-0.71216254016670444</v>
      </c>
      <c r="I5713" s="4">
        <v>0.21666675370837421</v>
      </c>
    </row>
    <row r="5714" spans="1:9" x14ac:dyDescent="0.25">
      <c r="A5714" t="s">
        <v>5880</v>
      </c>
      <c r="B5714" s="3">
        <v>34.539432525634773</v>
      </c>
      <c r="C5714" s="3">
        <v>22.319999694824219</v>
      </c>
      <c r="D5714" s="4">
        <v>-4.2100152704447218E-2</v>
      </c>
      <c r="E5714" s="4">
        <v>6.2351235205678979E-2</v>
      </c>
      <c r="F5714" s="2">
        <v>4</v>
      </c>
      <c r="G5714" s="4">
        <v>-0.56972096199054234</v>
      </c>
      <c r="H5714" s="4">
        <v>-0.71336570518145415</v>
      </c>
      <c r="I5714" s="4">
        <v>0.26934534115316028</v>
      </c>
    </row>
    <row r="5715" spans="1:9" x14ac:dyDescent="0.25">
      <c r="A5715" t="s">
        <v>5881</v>
      </c>
      <c r="B5715" s="3">
        <v>36.057456970214837</v>
      </c>
      <c r="C5715" s="3">
        <v>21.010000228881839</v>
      </c>
      <c r="D5715" s="4">
        <v>-5.1769027706765058E-3</v>
      </c>
      <c r="E5715" s="4">
        <v>-4.0200967807369807E-2</v>
      </c>
      <c r="F5715" s="2">
        <v>4</v>
      </c>
      <c r="G5715" s="4">
        <v>-0.54168017459533191</v>
      </c>
      <c r="H5715" s="4">
        <v>-0.70076799194842454</v>
      </c>
      <c r="I5715" s="4">
        <v>0.27440481069677491</v>
      </c>
    </row>
    <row r="5716" spans="1:9" x14ac:dyDescent="0.25">
      <c r="A5716" t="s">
        <v>5882</v>
      </c>
      <c r="B5716" s="3">
        <v>36.245094299316413</v>
      </c>
      <c r="C5716" s="3">
        <v>21.889999389648441</v>
      </c>
      <c r="D5716" s="4">
        <v>-1.5747833288703331E-2</v>
      </c>
      <c r="E5716" s="4">
        <v>0.10055304481511861</v>
      </c>
      <c r="F5716" s="2">
        <v>4</v>
      </c>
      <c r="G5716" s="4">
        <v>-0.52843270519461671</v>
      </c>
      <c r="H5716" s="4">
        <v>-0.69921083569032028</v>
      </c>
      <c r="I5716" s="4">
        <v>0.27529763154972781</v>
      </c>
    </row>
    <row r="5717" spans="1:9" x14ac:dyDescent="0.25">
      <c r="A5717" t="s">
        <v>5883</v>
      </c>
      <c r="B5717" s="3">
        <v>36.825008392333977</v>
      </c>
      <c r="C5717" s="3">
        <v>19.889999389648441</v>
      </c>
      <c r="D5717" s="4">
        <v>-1.6624907707879388E-2</v>
      </c>
      <c r="E5717" s="4">
        <v>-9.9552394933003496E-3</v>
      </c>
      <c r="F5717" s="2">
        <v>4</v>
      </c>
      <c r="G5717" s="4">
        <v>-0.52254317929214089</v>
      </c>
      <c r="H5717" s="4">
        <v>-0.69439827060303749</v>
      </c>
      <c r="I5717" s="4">
        <v>0.29553573678950967</v>
      </c>
    </row>
    <row r="5718" spans="1:9" x14ac:dyDescent="0.25">
      <c r="A5718" t="s">
        <v>5884</v>
      </c>
      <c r="B5718" s="3">
        <v>37.44757080078125</v>
      </c>
      <c r="C5718" s="3">
        <v>20.090000152587891</v>
      </c>
      <c r="D5718" s="4">
        <v>1.8793702664959611E-2</v>
      </c>
      <c r="E5718" s="4">
        <v>-2.285988937563177E-2</v>
      </c>
      <c r="F5718" s="2">
        <v>4</v>
      </c>
      <c r="G5718" s="4">
        <v>-0.49346779137922869</v>
      </c>
      <c r="H5718" s="4">
        <v>-0.68923177758687759</v>
      </c>
      <c r="I5718" s="4">
        <v>0.30952386899329909</v>
      </c>
    </row>
    <row r="5719" spans="1:9" x14ac:dyDescent="0.25">
      <c r="A5719" t="s">
        <v>5885</v>
      </c>
      <c r="B5719" s="3">
        <v>36.75677490234375</v>
      </c>
      <c r="C5719" s="3">
        <v>20.559999465942379</v>
      </c>
      <c r="D5719" s="4">
        <v>3.2088066894644607E-2</v>
      </c>
      <c r="E5719" s="4">
        <v>-4.9028738767088798E-2</v>
      </c>
      <c r="F5719" s="2">
        <v>4</v>
      </c>
      <c r="G5719" s="4">
        <v>-0.51161472398608376</v>
      </c>
      <c r="H5719" s="4">
        <v>-0.69496452363200212</v>
      </c>
      <c r="I5719" s="4">
        <v>0.29464291593655711</v>
      </c>
    </row>
    <row r="5720" spans="1:9" x14ac:dyDescent="0.25">
      <c r="A5720" t="s">
        <v>5886</v>
      </c>
      <c r="B5720" s="3">
        <v>35.613990783691413</v>
      </c>
      <c r="C5720" s="3">
        <v>21.620000839233398</v>
      </c>
      <c r="D5720" s="4">
        <v>1.4380127063429169E-3</v>
      </c>
      <c r="E5720" s="4">
        <v>-4.715732347463597E-2</v>
      </c>
      <c r="F5720" s="2">
        <v>4</v>
      </c>
      <c r="G5720" s="4">
        <v>-0.53308165604880198</v>
      </c>
      <c r="H5720" s="4">
        <v>-0.70444820926397167</v>
      </c>
      <c r="I5720" s="4">
        <v>0.27321430720439671</v>
      </c>
    </row>
    <row r="5721" spans="1:9" x14ac:dyDescent="0.25">
      <c r="A5721" t="s">
        <v>5887</v>
      </c>
      <c r="B5721" s="3">
        <v>35.562850952148438</v>
      </c>
      <c r="C5721" s="3">
        <v>22.690000534057621</v>
      </c>
      <c r="D5721" s="4">
        <v>-5.9586472037925784E-3</v>
      </c>
      <c r="E5721" s="4">
        <v>3.136366063898266E-2</v>
      </c>
      <c r="F5721" s="2">
        <v>4</v>
      </c>
      <c r="G5721" s="4">
        <v>-0.51999964576333979</v>
      </c>
      <c r="H5721" s="4">
        <v>-0.70487260620623704</v>
      </c>
      <c r="I5721" s="4">
        <v>0.25892860589384381</v>
      </c>
    </row>
    <row r="5722" spans="1:9" x14ac:dyDescent="0.25">
      <c r="A5722" t="s">
        <v>5888</v>
      </c>
      <c r="B5722" s="3">
        <v>35.776027679443359</v>
      </c>
      <c r="C5722" s="3">
        <v>22</v>
      </c>
      <c r="D5722" s="4">
        <v>2.068119702108406E-2</v>
      </c>
      <c r="E5722" s="4">
        <v>-4.3893968658639933E-2</v>
      </c>
      <c r="F5722" s="2">
        <v>4</v>
      </c>
      <c r="G5722" s="4">
        <v>-0.5434014155890059</v>
      </c>
      <c r="H5722" s="4">
        <v>-0.7031035047349099</v>
      </c>
      <c r="I5722" s="4">
        <v>0.25773810240146561</v>
      </c>
    </row>
    <row r="5723" spans="1:9" x14ac:dyDescent="0.25">
      <c r="A5723" t="s">
        <v>5889</v>
      </c>
      <c r="B5723" s="3">
        <v>35.051128387451172</v>
      </c>
      <c r="C5723" s="3">
        <v>23.010000228881839</v>
      </c>
      <c r="D5723" s="4">
        <v>1.4814831176992669E-2</v>
      </c>
      <c r="E5723" s="4">
        <v>-4.1249990463256843E-2</v>
      </c>
      <c r="F5723" s="2">
        <v>4</v>
      </c>
      <c r="G5723" s="4">
        <v>-0.57019594808060203</v>
      </c>
      <c r="H5723" s="4">
        <v>-0.70911926649418122</v>
      </c>
      <c r="I5723" s="4">
        <v>0.24672622892862181</v>
      </c>
    </row>
    <row r="5724" spans="1:9" x14ac:dyDescent="0.25">
      <c r="A5724" t="s">
        <v>5890</v>
      </c>
      <c r="B5724" s="3">
        <v>34.539432525634773</v>
      </c>
      <c r="C5724" s="3">
        <v>24</v>
      </c>
      <c r="D5724" s="4">
        <v>8.717188690493316E-3</v>
      </c>
      <c r="E5724" s="4">
        <v>-4.912835904765267E-2</v>
      </c>
      <c r="F5724" s="2">
        <v>4</v>
      </c>
      <c r="G5724" s="4">
        <v>-0.57702346856727815</v>
      </c>
      <c r="H5724" s="4">
        <v>-0.71336570518145415</v>
      </c>
      <c r="I5724" s="4">
        <v>0.21190485327152311</v>
      </c>
    </row>
    <row r="5725" spans="1:9" x14ac:dyDescent="0.25">
      <c r="A5725" t="s">
        <v>5891</v>
      </c>
      <c r="B5725" s="3">
        <v>34.240947723388672</v>
      </c>
      <c r="C5725" s="3">
        <v>25.239999771118161</v>
      </c>
      <c r="D5725" s="4">
        <v>-1.132714689901204E-2</v>
      </c>
      <c r="E5725" s="4">
        <v>6.3184499345483758E-2</v>
      </c>
      <c r="F5725" s="2">
        <v>5</v>
      </c>
      <c r="G5725" s="4">
        <v>-0.57736854510737157</v>
      </c>
      <c r="H5725" s="4">
        <v>-0.71584275748225168</v>
      </c>
      <c r="I5725" s="4">
        <v>0.21726200545456331</v>
      </c>
    </row>
    <row r="5726" spans="1:9" x14ac:dyDescent="0.25">
      <c r="A5726" t="s">
        <v>5892</v>
      </c>
      <c r="B5726" s="3">
        <v>34.633243560791023</v>
      </c>
      <c r="C5726" s="3">
        <v>23.739999771118161</v>
      </c>
      <c r="D5726" s="4">
        <v>-2.4970028684184301E-2</v>
      </c>
      <c r="E5726" s="4">
        <v>6.2667842836522825E-2</v>
      </c>
      <c r="F5726" s="2">
        <v>4</v>
      </c>
      <c r="G5726" s="4">
        <v>-0.58134013808969043</v>
      </c>
      <c r="H5726" s="4">
        <v>-0.71258719036687956</v>
      </c>
      <c r="I5726" s="4">
        <v>0.26190486462478918</v>
      </c>
    </row>
    <row r="5727" spans="1:9" x14ac:dyDescent="0.25">
      <c r="A5727" t="s">
        <v>5893</v>
      </c>
      <c r="B5727" s="3">
        <v>35.520183563232422</v>
      </c>
      <c r="C5727" s="3">
        <v>22.340000152587891</v>
      </c>
      <c r="D5727" s="4">
        <v>-2.321769071213697E-2</v>
      </c>
      <c r="E5727" s="4">
        <v>-7.5522023352013754E-3</v>
      </c>
      <c r="F5727" s="2">
        <v>4</v>
      </c>
      <c r="G5727" s="4">
        <v>-0.5850560049882032</v>
      </c>
      <c r="H5727" s="4">
        <v>-0.70522669242130775</v>
      </c>
      <c r="I5727" s="4">
        <v>0.25416670545699271</v>
      </c>
    </row>
    <row r="5728" spans="1:9" x14ac:dyDescent="0.25">
      <c r="A5728" t="s">
        <v>5894</v>
      </c>
      <c r="B5728" s="3">
        <v>36.364482879638672</v>
      </c>
      <c r="C5728" s="3">
        <v>22.510000228881839</v>
      </c>
      <c r="D5728" s="4">
        <v>2.3769565123537229E-2</v>
      </c>
      <c r="E5728" s="4">
        <v>-4.6186446396998322E-2</v>
      </c>
      <c r="F5728" s="2">
        <v>4</v>
      </c>
      <c r="G5728" s="4">
        <v>-0.56154240790612908</v>
      </c>
      <c r="H5728" s="4">
        <v>-0.69822005909013551</v>
      </c>
      <c r="I5728" s="4">
        <v>0.29017858460646972</v>
      </c>
    </row>
    <row r="5729" spans="1:9" x14ac:dyDescent="0.25">
      <c r="A5729" t="s">
        <v>5895</v>
      </c>
      <c r="B5729" s="3">
        <v>35.520183563232422</v>
      </c>
      <c r="C5729" s="3">
        <v>23.60000038146973</v>
      </c>
      <c r="D5729" s="4">
        <v>-3.810602585875611E-2</v>
      </c>
      <c r="E5729" s="4">
        <v>4.3785924121776183E-2</v>
      </c>
      <c r="F5729" s="2">
        <v>4</v>
      </c>
      <c r="G5729" s="4">
        <v>-0.58140714478442201</v>
      </c>
      <c r="H5729" s="4">
        <v>-0.70522669242130775</v>
      </c>
      <c r="I5729" s="4">
        <v>0.27529763154972781</v>
      </c>
    </row>
    <row r="5730" spans="1:9" x14ac:dyDescent="0.25">
      <c r="A5730" t="s">
        <v>5896</v>
      </c>
      <c r="B5730" s="3">
        <v>36.927337646484382</v>
      </c>
      <c r="C5730" s="3">
        <v>22.610000610351559</v>
      </c>
      <c r="D5730" s="4">
        <v>2.2431692606775799E-2</v>
      </c>
      <c r="E5730" s="4">
        <v>-1.3094685249176671E-2</v>
      </c>
      <c r="F5730" s="2">
        <v>4</v>
      </c>
      <c r="G5730" s="4">
        <v>-0.57444728323661809</v>
      </c>
      <c r="H5730" s="4">
        <v>-0.69354906517440351</v>
      </c>
      <c r="I5730" s="4">
        <v>0.29166677073827341</v>
      </c>
    </row>
    <row r="5731" spans="1:9" x14ac:dyDescent="0.25">
      <c r="A5731" t="s">
        <v>5897</v>
      </c>
      <c r="B5731" s="3">
        <v>36.117168426513672</v>
      </c>
      <c r="C5731" s="3">
        <v>22.909999847412109</v>
      </c>
      <c r="D5731" s="4">
        <v>-1.8539721213793658E-2</v>
      </c>
      <c r="E5731" s="4">
        <v>8.3727554818680883E-2</v>
      </c>
      <c r="F5731" s="2">
        <v>4</v>
      </c>
      <c r="G5731" s="4">
        <v>-0.57913041584207714</v>
      </c>
      <c r="H5731" s="4">
        <v>-0.70027246119075792</v>
      </c>
      <c r="I5731" s="4">
        <v>0.30535722030263712</v>
      </c>
    </row>
    <row r="5732" spans="1:9" x14ac:dyDescent="0.25">
      <c r="A5732" t="s">
        <v>5898</v>
      </c>
      <c r="B5732" s="3">
        <v>36.799419403076172</v>
      </c>
      <c r="C5732" s="3">
        <v>21.139999389648441</v>
      </c>
      <c r="D5732" s="4">
        <v>-1.032136622116797E-2</v>
      </c>
      <c r="E5732" s="4">
        <v>-4.3005919256553733E-2</v>
      </c>
      <c r="F5732" s="2">
        <v>4</v>
      </c>
      <c r="G5732" s="4">
        <v>-0.56192886232026207</v>
      </c>
      <c r="H5732" s="4">
        <v>-0.69461062736036372</v>
      </c>
      <c r="I5732" s="4">
        <v>0.32232149770471019</v>
      </c>
    </row>
    <row r="5733" spans="1:9" x14ac:dyDescent="0.25">
      <c r="A5733" t="s">
        <v>5899</v>
      </c>
      <c r="B5733" s="3">
        <v>37.183200836181641</v>
      </c>
      <c r="C5733" s="3">
        <v>22.090000152587891</v>
      </c>
      <c r="D5733" s="4">
        <v>6.3414846487928722E-2</v>
      </c>
      <c r="E5733" s="4">
        <v>-7.9966682965057267E-2</v>
      </c>
      <c r="F5733" s="2">
        <v>4</v>
      </c>
      <c r="G5733" s="4">
        <v>-0.55167087735204434</v>
      </c>
      <c r="H5733" s="4">
        <v>-0.69142571920181206</v>
      </c>
      <c r="I5733" s="4">
        <v>0.30446439944968451</v>
      </c>
    </row>
    <row r="5734" spans="1:9" x14ac:dyDescent="0.25">
      <c r="A5734" t="s">
        <v>5900</v>
      </c>
      <c r="B5734" s="3">
        <v>34.965847015380859</v>
      </c>
      <c r="C5734" s="3">
        <v>24.010000228881839</v>
      </c>
      <c r="D5734" s="4">
        <v>1.2345729462393869E-2</v>
      </c>
      <c r="E5734" s="4">
        <v>3.2688181887390748E-2</v>
      </c>
      <c r="F5734" s="2">
        <v>4</v>
      </c>
      <c r="G5734" s="4">
        <v>-0.56842120974445365</v>
      </c>
      <c r="H5734" s="4">
        <v>-0.70982699572298036</v>
      </c>
      <c r="I5734" s="4">
        <v>0.22321429585113051</v>
      </c>
    </row>
    <row r="5735" spans="1:9" x14ac:dyDescent="0.25">
      <c r="A5735" t="s">
        <v>5901</v>
      </c>
      <c r="B5735" s="3">
        <v>34.539432525634773</v>
      </c>
      <c r="C5735" s="3">
        <v>23.25</v>
      </c>
      <c r="D5735" s="4">
        <v>-3.5944104103456047E-2</v>
      </c>
      <c r="E5735" s="4">
        <v>3.4252690099791261E-2</v>
      </c>
      <c r="F5735" s="2">
        <v>4</v>
      </c>
      <c r="G5735" s="4">
        <v>-0.57135768801893727</v>
      </c>
      <c r="H5735" s="4">
        <v>-0.71336570518145415</v>
      </c>
      <c r="I5735" s="4">
        <v>0.2761905659353423</v>
      </c>
    </row>
    <row r="5736" spans="1:9" x14ac:dyDescent="0.25">
      <c r="A5736" t="s">
        <v>5902</v>
      </c>
      <c r="B5736" s="3">
        <v>35.82720947265625</v>
      </c>
      <c r="C5736" s="3">
        <v>22.479999542236332</v>
      </c>
      <c r="D5736" s="4">
        <v>8.6437027803436539E-3</v>
      </c>
      <c r="E5736" s="4">
        <v>3.9297291467837558E-2</v>
      </c>
      <c r="F5736" s="2">
        <v>4</v>
      </c>
      <c r="G5736" s="4">
        <v>-0.56211058872303821</v>
      </c>
      <c r="H5736" s="4">
        <v>-0.70267875956301862</v>
      </c>
      <c r="I5736" s="4">
        <v>0.27053573111287671</v>
      </c>
    </row>
    <row r="5737" spans="1:9" x14ac:dyDescent="0.25">
      <c r="A5737" t="s">
        <v>5903</v>
      </c>
      <c r="B5737" s="3">
        <v>35.520183563232422</v>
      </c>
      <c r="C5737" s="3">
        <v>21.629999160766602</v>
      </c>
      <c r="D5737" s="4">
        <v>-4.1426969439510741E-2</v>
      </c>
      <c r="E5737" s="4">
        <v>7.6655002313692711E-2</v>
      </c>
      <c r="F5737" s="2">
        <v>4</v>
      </c>
      <c r="G5737" s="4">
        <v>-0.55691474306545197</v>
      </c>
      <c r="H5737" s="4">
        <v>-0.70522669242130775</v>
      </c>
      <c r="I5737" s="4">
        <v>0.28303579071752399</v>
      </c>
    </row>
    <row r="5738" spans="1:9" x14ac:dyDescent="0.25">
      <c r="A5738" t="s">
        <v>5904</v>
      </c>
      <c r="B5738" s="3">
        <v>37.055271148681641</v>
      </c>
      <c r="C5738" s="3">
        <v>20.090000152587891</v>
      </c>
      <c r="D5738" s="4">
        <v>-4.79841119922646E-2</v>
      </c>
      <c r="E5738" s="4">
        <v>6.1839327250315927E-2</v>
      </c>
      <c r="F5738" s="2">
        <v>4</v>
      </c>
      <c r="G5738" s="4">
        <v>-0.5254607279845096</v>
      </c>
      <c r="H5738" s="4">
        <v>-0.69248737635948854</v>
      </c>
      <c r="I5738" s="4">
        <v>0.34464292728982332</v>
      </c>
    </row>
    <row r="5739" spans="1:9" x14ac:dyDescent="0.25">
      <c r="A5739" t="s">
        <v>5905</v>
      </c>
      <c r="B5739" s="3">
        <v>38.922954559326172</v>
      </c>
      <c r="C5739" s="3">
        <v>18.920000076293949</v>
      </c>
      <c r="D5739" s="4">
        <v>4.180419492602061E-3</v>
      </c>
      <c r="E5739" s="4">
        <v>8.5287764104491348E-3</v>
      </c>
      <c r="F5739" s="2">
        <v>3</v>
      </c>
      <c r="G5739" s="4">
        <v>-0.52083972782297072</v>
      </c>
      <c r="H5739" s="4">
        <v>-0.67698792896824755</v>
      </c>
      <c r="I5739" s="4">
        <v>0.35982144945332889</v>
      </c>
    </row>
    <row r="5740" spans="1:9" x14ac:dyDescent="0.25">
      <c r="A5740" t="s">
        <v>5906</v>
      </c>
      <c r="B5740" s="3">
        <v>38.760917663574219</v>
      </c>
      <c r="C5740" s="3">
        <v>18.760000228881839</v>
      </c>
      <c r="D5740" s="4">
        <v>-5.4708712686715177E-3</v>
      </c>
      <c r="E5740" s="4">
        <v>-1.5739729562773811E-2</v>
      </c>
      <c r="F5740" s="2">
        <v>3</v>
      </c>
      <c r="G5740" s="4">
        <v>-0.51357851809540367</v>
      </c>
      <c r="H5740" s="4">
        <v>-0.67833263349730943</v>
      </c>
      <c r="I5740" s="4">
        <v>0.38333338253082011</v>
      </c>
    </row>
    <row r="5741" spans="1:9" x14ac:dyDescent="0.25">
      <c r="A5741" t="s">
        <v>5907</v>
      </c>
      <c r="B5741" s="3">
        <v>38.974140167236328</v>
      </c>
      <c r="C5741" s="3">
        <v>19.059999465942379</v>
      </c>
      <c r="D5741" s="4">
        <v>3.0439862733578679E-2</v>
      </c>
      <c r="E5741" s="4">
        <v>-4.7476299453922621E-2</v>
      </c>
      <c r="F5741" s="2">
        <v>3</v>
      </c>
      <c r="G5741" s="4">
        <v>-0.50131275398458297</v>
      </c>
      <c r="H5741" s="4">
        <v>-0.67656315213911755</v>
      </c>
      <c r="I5741" s="4">
        <v>0.38452388602319831</v>
      </c>
    </row>
    <row r="5742" spans="1:9" x14ac:dyDescent="0.25">
      <c r="A5742" t="s">
        <v>5908</v>
      </c>
      <c r="B5742" s="3">
        <v>37.822818756103523</v>
      </c>
      <c r="C5742" s="3">
        <v>20.010000228881839</v>
      </c>
      <c r="D5742" s="4">
        <v>1.2788788359342501E-2</v>
      </c>
      <c r="E5742" s="4">
        <v>-4.1666617186435939E-2</v>
      </c>
      <c r="F5742" s="2">
        <v>4</v>
      </c>
      <c r="G5742" s="4">
        <v>-0.52819125113181475</v>
      </c>
      <c r="H5742" s="4">
        <v>-0.6861176866713401</v>
      </c>
      <c r="I5742" s="4">
        <v>0.37976198558634738</v>
      </c>
    </row>
    <row r="5743" spans="1:9" x14ac:dyDescent="0.25">
      <c r="A5743" t="s">
        <v>5909</v>
      </c>
      <c r="B5743" s="3">
        <v>37.345218658447273</v>
      </c>
      <c r="C5743" s="3">
        <v>20.879999160766602</v>
      </c>
      <c r="D5743" s="4">
        <v>6.4351317317603574E-3</v>
      </c>
      <c r="E5743" s="4">
        <v>-1.5094414653619159E-2</v>
      </c>
      <c r="F5743" s="2">
        <v>4</v>
      </c>
      <c r="G5743" s="4">
        <v>-0.52850609663591996</v>
      </c>
      <c r="H5743" s="4">
        <v>-0.69008117295894378</v>
      </c>
      <c r="I5743" s="4">
        <v>0.31398820032338648</v>
      </c>
    </row>
    <row r="5744" spans="1:9" x14ac:dyDescent="0.25">
      <c r="A5744" t="s">
        <v>5910</v>
      </c>
      <c r="B5744" s="3">
        <v>37.106433868408203</v>
      </c>
      <c r="C5744" s="3">
        <v>21.20000076293945</v>
      </c>
      <c r="D5744" s="4">
        <v>3.4594655040689481E-3</v>
      </c>
      <c r="E5744" s="4">
        <v>2.5641058765808019E-2</v>
      </c>
      <c r="F5744" s="2">
        <v>4</v>
      </c>
      <c r="G5744" s="4">
        <v>-0.53712756705663078</v>
      </c>
      <c r="H5744" s="4">
        <v>-0.69206278947379085</v>
      </c>
      <c r="I5744" s="4">
        <v>0.30625004115559001</v>
      </c>
    </row>
    <row r="5745" spans="1:9" x14ac:dyDescent="0.25">
      <c r="A5745" t="s">
        <v>5911</v>
      </c>
      <c r="B5745" s="3">
        <v>36.978507995605469</v>
      </c>
      <c r="C5745" s="3">
        <v>20.670000076293949</v>
      </c>
      <c r="D5745" s="4">
        <v>2.5432555636235592E-3</v>
      </c>
      <c r="E5745" s="4">
        <v>3.2467512670720573E-2</v>
      </c>
      <c r="F5745" s="2">
        <v>4</v>
      </c>
      <c r="G5745" s="4">
        <v>-0.52612027890857771</v>
      </c>
      <c r="H5745" s="4">
        <v>-0.6931244149742285</v>
      </c>
      <c r="I5745" s="4">
        <v>0.30357146506407001</v>
      </c>
    </row>
    <row r="5746" spans="1:9" x14ac:dyDescent="0.25">
      <c r="A5746" t="s">
        <v>5912</v>
      </c>
      <c r="B5746" s="3">
        <v>36.884700775146477</v>
      </c>
      <c r="C5746" s="3">
        <v>20.020000457763668</v>
      </c>
      <c r="D5746" s="4">
        <v>-2.3070822544627449E-3</v>
      </c>
      <c r="E5746" s="4">
        <v>3.302380416469286E-2</v>
      </c>
      <c r="F5746" s="2">
        <v>4</v>
      </c>
      <c r="G5746" s="4">
        <v>-0.54593161123857303</v>
      </c>
      <c r="H5746" s="4">
        <v>-0.69390289813156447</v>
      </c>
      <c r="I5746" s="4">
        <v>0.31547627292252822</v>
      </c>
    </row>
    <row r="5747" spans="1:9" x14ac:dyDescent="0.25">
      <c r="A5747" t="s">
        <v>5913</v>
      </c>
      <c r="B5747" s="3">
        <v>36.969993591308587</v>
      </c>
      <c r="C5747" s="3">
        <v>19.379999160766602</v>
      </c>
      <c r="D5747" s="4">
        <v>1.356105350104797E-2</v>
      </c>
      <c r="E5747" s="4">
        <v>-0.1073238149223372</v>
      </c>
      <c r="F5747" s="2">
        <v>3</v>
      </c>
      <c r="G5747" s="4">
        <v>-0.56156745350646986</v>
      </c>
      <c r="H5747" s="4">
        <v>-0.69319507393104907</v>
      </c>
      <c r="I5747" s="4">
        <v>0.31636909377548111</v>
      </c>
    </row>
    <row r="5748" spans="1:9" x14ac:dyDescent="0.25">
      <c r="A5748" t="s">
        <v>5914</v>
      </c>
      <c r="B5748" s="3">
        <v>36.475349426269531</v>
      </c>
      <c r="C5748" s="3">
        <v>21.70999908447266</v>
      </c>
      <c r="D5748" s="4">
        <v>2.2716737298604791E-2</v>
      </c>
      <c r="E5748" s="4">
        <v>-2.8200584772254511E-2</v>
      </c>
      <c r="F5748" s="2">
        <v>4</v>
      </c>
      <c r="G5748" s="4">
        <v>-0.56189488347994732</v>
      </c>
      <c r="H5748" s="4">
        <v>-0.69730000476124876</v>
      </c>
      <c r="I5748" s="4">
        <v>0.2788691420268623</v>
      </c>
    </row>
    <row r="5749" spans="1:9" x14ac:dyDescent="0.25">
      <c r="A5749" t="s">
        <v>5915</v>
      </c>
      <c r="B5749" s="3">
        <v>35.665153503417969</v>
      </c>
      <c r="C5749" s="3">
        <v>22.340000152587891</v>
      </c>
      <c r="D5749" s="4">
        <v>-4.9966178378085813E-3</v>
      </c>
      <c r="E5749" s="4">
        <v>-3.5822180447692697E-2</v>
      </c>
      <c r="F5749" s="2">
        <v>4</v>
      </c>
      <c r="G5749" s="4">
        <v>-0.57326547869008004</v>
      </c>
      <c r="H5749" s="4">
        <v>-0.70402362237827409</v>
      </c>
      <c r="I5749" s="4">
        <v>0.29642867117512428</v>
      </c>
    </row>
    <row r="5750" spans="1:9" x14ac:dyDescent="0.25">
      <c r="A5750" t="s">
        <v>5916</v>
      </c>
      <c r="B5750" s="3">
        <v>35.844253540039063</v>
      </c>
      <c r="C5750" s="3">
        <v>23.170000076293949</v>
      </c>
      <c r="D5750" s="4">
        <v>-1.33804938349642E-2</v>
      </c>
      <c r="E5750" s="4">
        <v>1.578257864008625E-2</v>
      </c>
      <c r="F5750" s="2">
        <v>4</v>
      </c>
      <c r="G5750" s="4">
        <v>-0.55405819196716299</v>
      </c>
      <c r="H5750" s="4">
        <v>-0.70253731502042271</v>
      </c>
      <c r="I5750" s="4">
        <v>0.2848214324234295</v>
      </c>
    </row>
    <row r="5751" spans="1:9" x14ac:dyDescent="0.25">
      <c r="A5751" t="s">
        <v>5917</v>
      </c>
      <c r="B5751" s="3">
        <v>36.330371856689453</v>
      </c>
      <c r="C5751" s="3">
        <v>22.809999465942379</v>
      </c>
      <c r="D5751" s="4">
        <v>8.2844407592241875E-3</v>
      </c>
      <c r="E5751" s="4">
        <v>-1.3408363409959771E-2</v>
      </c>
      <c r="F5751" s="2">
        <v>4</v>
      </c>
      <c r="G5751" s="4">
        <v>-0.5455999849611447</v>
      </c>
      <c r="H5751" s="4">
        <v>-0.69850313811875975</v>
      </c>
      <c r="I5751" s="4">
        <v>0.28184528722514601</v>
      </c>
    </row>
    <row r="5752" spans="1:9" x14ac:dyDescent="0.25">
      <c r="A5752" t="s">
        <v>5918</v>
      </c>
      <c r="B5752" s="3">
        <v>36.031867980957031</v>
      </c>
      <c r="C5752" s="3">
        <v>23.120000839233398</v>
      </c>
      <c r="D5752" s="4">
        <v>-5.1627483223949611E-2</v>
      </c>
      <c r="E5752" s="4">
        <v>7.7855478643120257E-2</v>
      </c>
      <c r="F5752" s="2">
        <v>4</v>
      </c>
      <c r="G5752" s="4">
        <v>-0.54138425411526536</v>
      </c>
      <c r="H5752" s="4">
        <v>-0.70098034870575077</v>
      </c>
      <c r="I5752" s="4">
        <v>0.32142867685175741</v>
      </c>
    </row>
    <row r="5753" spans="1:9" x14ac:dyDescent="0.25">
      <c r="A5753" t="s">
        <v>5919</v>
      </c>
      <c r="B5753" s="3">
        <v>37.993370056152337</v>
      </c>
      <c r="C5753" s="3">
        <v>21.45000076293945</v>
      </c>
      <c r="D5753" s="4">
        <v>-2.7292878900295969E-2</v>
      </c>
      <c r="E5753" s="4">
        <v>3.6231882722573383E-2</v>
      </c>
      <c r="F5753" s="2">
        <v>4</v>
      </c>
      <c r="G5753" s="4">
        <v>-0.52732082655381296</v>
      </c>
      <c r="H5753" s="4">
        <v>-0.68470232318545765</v>
      </c>
      <c r="I5753" s="4">
        <v>0.39136911080538028</v>
      </c>
    </row>
    <row r="5754" spans="1:9" x14ac:dyDescent="0.25">
      <c r="A5754" t="s">
        <v>5920</v>
      </c>
      <c r="B5754" s="3">
        <v>39.059413909912109</v>
      </c>
      <c r="C5754" s="3">
        <v>20.70000076293945</v>
      </c>
      <c r="D5754" s="4">
        <v>-5.4288062425151828E-3</v>
      </c>
      <c r="E5754" s="4">
        <v>0</v>
      </c>
      <c r="F5754" s="2">
        <v>4</v>
      </c>
      <c r="G5754" s="4">
        <v>-0.4953168206745604</v>
      </c>
      <c r="H5754" s="4">
        <v>-0.67585548622479585</v>
      </c>
      <c r="I5754" s="4">
        <v>0.39285718340452203</v>
      </c>
    </row>
    <row r="5755" spans="1:9" x14ac:dyDescent="0.25">
      <c r="A5755" t="s">
        <v>5921</v>
      </c>
      <c r="B5755" s="3">
        <v>39.272617340087891</v>
      </c>
      <c r="C5755" s="3">
        <v>20.70000076293945</v>
      </c>
      <c r="D5755" s="4">
        <v>-2.7454750550955032E-2</v>
      </c>
      <c r="E5755" s="4">
        <v>3.91566608262095E-2</v>
      </c>
      <c r="F5755" s="2">
        <v>4</v>
      </c>
      <c r="G5755" s="4">
        <v>-0.50880002053528972</v>
      </c>
      <c r="H5755" s="4">
        <v>-0.67408616315279757</v>
      </c>
      <c r="I5755" s="4">
        <v>0.39880958733375138</v>
      </c>
    </row>
    <row r="5756" spans="1:9" x14ac:dyDescent="0.25">
      <c r="A5756" t="s">
        <v>5922</v>
      </c>
      <c r="B5756" s="3">
        <v>40.381275177001953</v>
      </c>
      <c r="C5756" s="3">
        <v>19.920000076293949</v>
      </c>
      <c r="D5756" s="4">
        <v>-2.7721089544426199E-2</v>
      </c>
      <c r="E5756" s="4">
        <v>1.2709710169309879E-2</v>
      </c>
      <c r="F5756" s="2">
        <v>4</v>
      </c>
      <c r="G5756" s="4">
        <v>-0.49222525901972508</v>
      </c>
      <c r="H5756" s="4">
        <v>-0.66488568317840702</v>
      </c>
      <c r="I5756" s="4">
        <v>0.45148817477853748</v>
      </c>
    </row>
    <row r="5757" spans="1:9" x14ac:dyDescent="0.25">
      <c r="A5757" t="s">
        <v>5923</v>
      </c>
      <c r="B5757" s="3">
        <v>41.532604217529297</v>
      </c>
      <c r="C5757" s="3">
        <v>19.670000076293949</v>
      </c>
      <c r="D5757" s="4">
        <v>2.5695031152800581E-2</v>
      </c>
      <c r="E5757" s="4">
        <v>-3.5311394551586939E-2</v>
      </c>
      <c r="F5757" s="2">
        <v>4</v>
      </c>
      <c r="G5757" s="4">
        <v>-0.48018664256042792</v>
      </c>
      <c r="H5757" s="4">
        <v>-0.65533108533170714</v>
      </c>
      <c r="I5757" s="4">
        <v>0.47291678351069782</v>
      </c>
    </row>
    <row r="5758" spans="1:9" x14ac:dyDescent="0.25">
      <c r="A5758" t="s">
        <v>5924</v>
      </c>
      <c r="B5758" s="3">
        <v>40.492156982421882</v>
      </c>
      <c r="C5758" s="3">
        <v>20.389999389648441</v>
      </c>
      <c r="D5758" s="4">
        <v>-7.7328362202077061E-3</v>
      </c>
      <c r="E5758" s="4">
        <v>4.1368716501458902E-2</v>
      </c>
      <c r="F5758" s="2">
        <v>4</v>
      </c>
      <c r="G5758" s="4">
        <v>-0.47967095490899508</v>
      </c>
      <c r="H5758" s="4">
        <v>-0.66396550222056527</v>
      </c>
      <c r="I5758" s="4">
        <v>0.45505957172301043</v>
      </c>
    </row>
    <row r="5759" spans="1:9" x14ac:dyDescent="0.25">
      <c r="A5759" t="s">
        <v>5925</v>
      </c>
      <c r="B5759" s="3">
        <v>40.807716369628913</v>
      </c>
      <c r="C5759" s="3">
        <v>19.579999923706051</v>
      </c>
      <c r="D5759" s="4">
        <v>4.4076481361559949E-2</v>
      </c>
      <c r="E5759" s="4">
        <v>-8.4190800173820302E-2</v>
      </c>
      <c r="F5759" s="2">
        <v>3</v>
      </c>
      <c r="G5759" s="4">
        <v>-0.49019448053631498</v>
      </c>
      <c r="H5759" s="4">
        <v>-0.66134675211926219</v>
      </c>
      <c r="I5759" s="4">
        <v>0.43928579781331561</v>
      </c>
    </row>
    <row r="5760" spans="1:9" x14ac:dyDescent="0.25">
      <c r="A5760" t="s">
        <v>5926</v>
      </c>
      <c r="B5760" s="3">
        <v>39.084987640380859</v>
      </c>
      <c r="C5760" s="3">
        <v>21.379999160766602</v>
      </c>
      <c r="D5760" s="4">
        <v>-4.777621467961235E-3</v>
      </c>
      <c r="E5760" s="4">
        <v>-9.7267712059796452E-3</v>
      </c>
      <c r="F5760" s="2">
        <v>4</v>
      </c>
      <c r="G5760" s="4">
        <v>-0.51049395898636907</v>
      </c>
      <c r="H5760" s="4">
        <v>-0.67564325609642439</v>
      </c>
      <c r="I5760" s="4">
        <v>0.38869053471386028</v>
      </c>
    </row>
    <row r="5761" spans="1:9" x14ac:dyDescent="0.25">
      <c r="A5761" t="s">
        <v>5927</v>
      </c>
      <c r="B5761" s="3">
        <v>39.272617340087891</v>
      </c>
      <c r="C5761" s="3">
        <v>21.590000152587891</v>
      </c>
      <c r="D5761" s="4">
        <v>2.951036492280279E-2</v>
      </c>
      <c r="E5761" s="4">
        <v>-4.6378059424358131E-2</v>
      </c>
      <c r="F5761" s="2">
        <v>4</v>
      </c>
      <c r="G5761" s="4">
        <v>-0.4729613645580748</v>
      </c>
      <c r="H5761" s="4">
        <v>-0.67408616315279757</v>
      </c>
      <c r="I5761" s="4">
        <v>0.37589290600244918</v>
      </c>
    </row>
    <row r="5762" spans="1:9" x14ac:dyDescent="0.25">
      <c r="A5762" t="s">
        <v>5928</v>
      </c>
      <c r="B5762" s="3">
        <v>38.146888732910163</v>
      </c>
      <c r="C5762" s="3">
        <v>22.639999389648441</v>
      </c>
      <c r="D5762" s="4">
        <v>6.7523025482567611E-3</v>
      </c>
      <c r="E5762" s="4">
        <v>-5.272444553015454E-3</v>
      </c>
      <c r="F5762" s="2">
        <v>4</v>
      </c>
      <c r="G5762" s="4">
        <v>-0.46189463012707921</v>
      </c>
      <c r="H5762" s="4">
        <v>-0.68342830927045517</v>
      </c>
      <c r="I5762" s="4">
        <v>0.36458334989017982</v>
      </c>
    </row>
    <row r="5763" spans="1:9" x14ac:dyDescent="0.25">
      <c r="A5763" t="s">
        <v>5929</v>
      </c>
      <c r="B5763" s="3">
        <v>37.891036987304688</v>
      </c>
      <c r="C5763" s="3">
        <v>22.760000228881839</v>
      </c>
      <c r="D5763" s="4">
        <v>-3.6643293920981528E-2</v>
      </c>
      <c r="E5763" s="4">
        <v>2.800365204722088E-2</v>
      </c>
      <c r="F5763" s="2">
        <v>4</v>
      </c>
      <c r="G5763" s="4">
        <v>-0.48073038642527888</v>
      </c>
      <c r="H5763" s="4">
        <v>-0.68555156027133046</v>
      </c>
      <c r="I5763" s="4">
        <v>0.36458334989017982</v>
      </c>
    </row>
    <row r="5764" spans="1:9" x14ac:dyDescent="0.25">
      <c r="A5764" t="s">
        <v>5930</v>
      </c>
      <c r="B5764" s="3">
        <v>39.332302093505859</v>
      </c>
      <c r="C5764" s="3">
        <v>22.139999389648441</v>
      </c>
      <c r="D5764" s="4">
        <v>-5.8583822771315568E-2</v>
      </c>
      <c r="E5764" s="4">
        <v>7.4757232022383047E-2</v>
      </c>
      <c r="F5764" s="2">
        <v>4</v>
      </c>
      <c r="G5764" s="4">
        <v>-0.40681693601760721</v>
      </c>
      <c r="H5764" s="4">
        <v>-0.67359085399580199</v>
      </c>
      <c r="I5764" s="4">
        <v>0.4434524465039773</v>
      </c>
    </row>
    <row r="5765" spans="1:9" x14ac:dyDescent="0.25">
      <c r="A5765" t="s">
        <v>5931</v>
      </c>
      <c r="B5765" s="3">
        <v>41.779930114746087</v>
      </c>
      <c r="C5765" s="3">
        <v>20.60000038146973</v>
      </c>
      <c r="D5765" s="4">
        <v>-1.8236169051839109E-2</v>
      </c>
      <c r="E5765" s="4">
        <v>1.458468016071857E-3</v>
      </c>
      <c r="F5765" s="2">
        <v>4</v>
      </c>
      <c r="G5765" s="4">
        <v>-0.36990347273552371</v>
      </c>
      <c r="H5765" s="4">
        <v>-0.65327858825936858</v>
      </c>
      <c r="I5765" s="4">
        <v>0.48869055742039258</v>
      </c>
    </row>
    <row r="5766" spans="1:9" x14ac:dyDescent="0.25">
      <c r="A5766" t="s">
        <v>5932</v>
      </c>
      <c r="B5766" s="3">
        <v>42.555988311767578</v>
      </c>
      <c r="C5766" s="3">
        <v>20.569999694824219</v>
      </c>
      <c r="D5766" s="4">
        <v>2.569393512027629E-2</v>
      </c>
      <c r="E5766" s="4">
        <v>-6.8387691761748304E-2</v>
      </c>
      <c r="F5766" s="2">
        <v>4</v>
      </c>
      <c r="G5766" s="4">
        <v>-0.37232719385090007</v>
      </c>
      <c r="H5766" s="4">
        <v>-0.64683827127163829</v>
      </c>
      <c r="I5766" s="4">
        <v>0.48779773656744002</v>
      </c>
    </row>
    <row r="5767" spans="1:9" x14ac:dyDescent="0.25">
      <c r="A5767" t="s">
        <v>5933</v>
      </c>
      <c r="B5767" s="3">
        <v>41.489948272705078</v>
      </c>
      <c r="C5767" s="3">
        <v>22.079999923706051</v>
      </c>
      <c r="D5767" s="4">
        <v>-4.4204591101380863E-2</v>
      </c>
      <c r="E5767" s="4">
        <v>3.4192015418881061E-2</v>
      </c>
      <c r="F5767" s="2">
        <v>4</v>
      </c>
      <c r="G5767" s="4">
        <v>-0.34970761975159931</v>
      </c>
      <c r="H5767" s="4">
        <v>-0.65568507657506159</v>
      </c>
      <c r="I5767" s="4">
        <v>0.50148818613180368</v>
      </c>
    </row>
    <row r="5768" spans="1:9" x14ac:dyDescent="0.25">
      <c r="A5768" t="s">
        <v>5934</v>
      </c>
      <c r="B5768" s="3">
        <v>43.408817291259773</v>
      </c>
      <c r="C5768" s="3">
        <v>21.35000038146973</v>
      </c>
      <c r="D5768" s="4">
        <v>-2.9383427308896648E-3</v>
      </c>
      <c r="E5768" s="4">
        <v>2.8420045572401739E-2</v>
      </c>
      <c r="F5768" s="2">
        <v>4</v>
      </c>
      <c r="G5768" s="4">
        <v>-0.37641623933984519</v>
      </c>
      <c r="H5768" s="4">
        <v>-0.63976085235469071</v>
      </c>
      <c r="I5768" s="4">
        <v>0.54613104530202983</v>
      </c>
    </row>
    <row r="5769" spans="1:9" x14ac:dyDescent="0.25">
      <c r="A5769" t="s">
        <v>5935</v>
      </c>
      <c r="B5769" s="3">
        <v>43.5367431640625</v>
      </c>
      <c r="C5769" s="3">
        <v>20.760000228881839</v>
      </c>
      <c r="D5769" s="4">
        <v>6.2656227158921274E-2</v>
      </c>
      <c r="E5769" s="4">
        <v>-2.21384514125611E-2</v>
      </c>
      <c r="F5769" s="2">
        <v>4</v>
      </c>
      <c r="G5769" s="4">
        <v>-0.37505716693797231</v>
      </c>
      <c r="H5769" s="4">
        <v>-0.63869922685425307</v>
      </c>
      <c r="I5769" s="4">
        <v>0.52232154311777501</v>
      </c>
    </row>
    <row r="5770" spans="1:9" x14ac:dyDescent="0.25">
      <c r="A5770" t="s">
        <v>5936</v>
      </c>
      <c r="B5770" s="3">
        <v>40.969734191894531</v>
      </c>
      <c r="C5770" s="3">
        <v>21.229999542236332</v>
      </c>
      <c r="D5770" s="4">
        <v>2.92286530446817E-3</v>
      </c>
      <c r="E5770" s="4">
        <v>-1.1178378145959339E-2</v>
      </c>
      <c r="F5770" s="2">
        <v>4</v>
      </c>
      <c r="G5770" s="4">
        <v>-0.43976677957953592</v>
      </c>
      <c r="H5770" s="4">
        <v>-0.66000220587639391</v>
      </c>
      <c r="I5770" s="4">
        <v>0.43988104955950469</v>
      </c>
    </row>
    <row r="5771" spans="1:9" x14ac:dyDescent="0.25">
      <c r="A5771" t="s">
        <v>5937</v>
      </c>
      <c r="B5771" s="3">
        <v>40.850334167480469</v>
      </c>
      <c r="C5771" s="3">
        <v>21.469999313354489</v>
      </c>
      <c r="D5771" s="4">
        <v>1.5906749617706991E-2</v>
      </c>
      <c r="E5771" s="4">
        <v>-1.91868473277601E-2</v>
      </c>
      <c r="F5771" s="2">
        <v>4</v>
      </c>
      <c r="G5771" s="4">
        <v>-0.46141968292338481</v>
      </c>
      <c r="H5771" s="4">
        <v>-0.66099307744829483</v>
      </c>
      <c r="I5771" s="4">
        <v>0.45208342652472672</v>
      </c>
    </row>
    <row r="5772" spans="1:9" x14ac:dyDescent="0.25">
      <c r="A5772" t="s">
        <v>5938</v>
      </c>
      <c r="B5772" s="3">
        <v>40.210712432861328</v>
      </c>
      <c r="C5772" s="3">
        <v>21.889999389648441</v>
      </c>
      <c r="D5772" s="4">
        <v>4.4296264388427257E-2</v>
      </c>
      <c r="E5772" s="4">
        <v>-7.6760850489282051E-2</v>
      </c>
      <c r="F5772" s="2">
        <v>4</v>
      </c>
      <c r="G5772" s="4">
        <v>-0.48079850365899002</v>
      </c>
      <c r="H5772" s="4">
        <v>-0.66630114163600562</v>
      </c>
      <c r="I5772" s="4">
        <v>0.41428579213668248</v>
      </c>
    </row>
    <row r="5773" spans="1:9" x14ac:dyDescent="0.25">
      <c r="A5773" t="s">
        <v>5939</v>
      </c>
      <c r="B5773" s="3">
        <v>38.505081176757813</v>
      </c>
      <c r="C5773" s="3">
        <v>23.70999908447266</v>
      </c>
      <c r="D5773" s="4">
        <v>7.3633034417337484E-3</v>
      </c>
      <c r="E5773" s="4">
        <v>-2.2671110437764819E-2</v>
      </c>
      <c r="F5773" s="2">
        <v>4</v>
      </c>
      <c r="G5773" s="4">
        <v>-0.48874708067147471</v>
      </c>
      <c r="H5773" s="4">
        <v>-0.68045575786922985</v>
      </c>
      <c r="I5773" s="4">
        <v>0.37797623034778011</v>
      </c>
    </row>
    <row r="5774" spans="1:9" x14ac:dyDescent="0.25">
      <c r="A5774" t="s">
        <v>5940</v>
      </c>
      <c r="B5774" s="3">
        <v>38.223628997802727</v>
      </c>
      <c r="C5774" s="3">
        <v>24.260000228881839</v>
      </c>
      <c r="D5774" s="4">
        <v>-1.602634353356713E-2</v>
      </c>
      <c r="E5774" s="4">
        <v>3.0586205834833621E-2</v>
      </c>
      <c r="F5774" s="2">
        <v>4</v>
      </c>
      <c r="G5774" s="4">
        <v>-0.47036912490586191</v>
      </c>
      <c r="H5774" s="4">
        <v>-0.68279146059914742</v>
      </c>
      <c r="I5774" s="4">
        <v>0.35000007947286332</v>
      </c>
    </row>
    <row r="5775" spans="1:9" x14ac:dyDescent="0.25">
      <c r="A5775" t="s">
        <v>5941</v>
      </c>
      <c r="B5775" s="3">
        <v>38.84619140625</v>
      </c>
      <c r="C5775" s="3">
        <v>23.54000091552734</v>
      </c>
      <c r="D5775" s="4">
        <v>-4.8069466619197199E-3</v>
      </c>
      <c r="E5775" s="4">
        <v>-1.916662851969397E-2</v>
      </c>
      <c r="F5775" s="2">
        <v>4</v>
      </c>
      <c r="G5775" s="4">
        <v>-0.46174283059964638</v>
      </c>
      <c r="H5775" s="4">
        <v>-0.67762496758298751</v>
      </c>
      <c r="I5775" s="4">
        <v>0.38154762729225289</v>
      </c>
    </row>
    <row r="5776" spans="1:9" x14ac:dyDescent="0.25">
      <c r="A5776" t="s">
        <v>5942</v>
      </c>
      <c r="B5776" s="3">
        <v>39.033824920654297</v>
      </c>
      <c r="C5776" s="3">
        <v>24</v>
      </c>
      <c r="D5776" s="4">
        <v>-1.6756344658679149E-2</v>
      </c>
      <c r="E5776" s="4">
        <v>-1.4373732073371E-2</v>
      </c>
      <c r="F5776" s="2">
        <v>4</v>
      </c>
      <c r="G5776" s="4">
        <v>-0.42608172766821822</v>
      </c>
      <c r="H5776" s="4">
        <v>-0.67606784298212208</v>
      </c>
      <c r="I5776" s="4">
        <v>0.4300595660463773</v>
      </c>
    </row>
    <row r="5777" spans="1:9" x14ac:dyDescent="0.25">
      <c r="A5777" t="s">
        <v>5943</v>
      </c>
      <c r="B5777" s="3">
        <v>39.69903564453125</v>
      </c>
      <c r="C5777" s="3">
        <v>24.35000038146973</v>
      </c>
      <c r="D5777" s="4">
        <v>-3.4232170205278689E-2</v>
      </c>
      <c r="E5777" s="4">
        <v>-3.6824938879389531E-3</v>
      </c>
      <c r="F5777" s="2">
        <v>4</v>
      </c>
      <c r="G5777" s="4">
        <v>-0.45872088148667028</v>
      </c>
      <c r="H5777" s="4">
        <v>-0.67054742203708506</v>
      </c>
      <c r="I5777" s="4">
        <v>0.42708342084809359</v>
      </c>
    </row>
    <row r="5778" spans="1:9" x14ac:dyDescent="0.25">
      <c r="A5778" t="s">
        <v>5944</v>
      </c>
      <c r="B5778" s="3">
        <v>41.106189727783203</v>
      </c>
      <c r="C5778" s="3">
        <v>24.440000534057621</v>
      </c>
      <c r="D5778" s="4">
        <v>2.1186335068804189E-2</v>
      </c>
      <c r="E5778" s="4">
        <v>-1.6894612469118719E-2</v>
      </c>
      <c r="F5778" s="2">
        <v>5</v>
      </c>
      <c r="G5778" s="4">
        <v>-0.45149386000418612</v>
      </c>
      <c r="H5778" s="4">
        <v>-0.65886979479018093</v>
      </c>
      <c r="I5778" s="4">
        <v>0.43898811517389008</v>
      </c>
    </row>
    <row r="5779" spans="1:9" x14ac:dyDescent="0.25">
      <c r="A5779" t="s">
        <v>5945</v>
      </c>
      <c r="B5779" s="3">
        <v>40.253368377685547</v>
      </c>
      <c r="C5779" s="3">
        <v>24.860000610351559</v>
      </c>
      <c r="D5779" s="4">
        <v>-2.0746786694297858E-2</v>
      </c>
      <c r="E5779" s="4">
        <v>3.9732361731582122E-2</v>
      </c>
      <c r="F5779" s="2">
        <v>5</v>
      </c>
      <c r="G5779" s="4">
        <v>-0.48380015068944682</v>
      </c>
      <c r="H5779" s="4">
        <v>-0.66594715039265107</v>
      </c>
      <c r="I5779" s="4">
        <v>0.44642859170226101</v>
      </c>
    </row>
    <row r="5780" spans="1:9" x14ac:dyDescent="0.25">
      <c r="A5780" t="s">
        <v>5946</v>
      </c>
      <c r="B5780" s="3">
        <v>41.106189727783203</v>
      </c>
      <c r="C5780" s="3">
        <v>23.909999847412109</v>
      </c>
      <c r="D5780" s="4">
        <v>2.991449764703424E-2</v>
      </c>
      <c r="E5780" s="4">
        <v>-7.2536880893183664E-2</v>
      </c>
      <c r="F5780" s="2">
        <v>4</v>
      </c>
      <c r="G5780" s="4">
        <v>-0.46032188746839908</v>
      </c>
      <c r="H5780" s="4">
        <v>-0.65886979479018093</v>
      </c>
      <c r="I5780" s="4">
        <v>0.43452389737646452</v>
      </c>
    </row>
    <row r="5781" spans="1:9" x14ac:dyDescent="0.25">
      <c r="A5781" t="s">
        <v>5947</v>
      </c>
      <c r="B5781" s="3">
        <v>39.912235260009773</v>
      </c>
      <c r="C5781" s="3">
        <v>25.780000686645511</v>
      </c>
      <c r="D5781" s="4">
        <v>-4.4507477775347581E-2</v>
      </c>
      <c r="E5781" s="4">
        <v>6.3970333210584984E-2</v>
      </c>
      <c r="F5781" s="2">
        <v>5</v>
      </c>
      <c r="G5781" s="4">
        <v>-0.47489467532738677</v>
      </c>
      <c r="H5781" s="4">
        <v>-0.66877813062232561</v>
      </c>
      <c r="I5781" s="4">
        <v>0.42559534824895162</v>
      </c>
    </row>
    <row r="5782" spans="1:9" x14ac:dyDescent="0.25">
      <c r="A5782" t="s">
        <v>5948</v>
      </c>
      <c r="B5782" s="3">
        <v>41.771373748779297</v>
      </c>
      <c r="C5782" s="3">
        <v>24.229999542236332</v>
      </c>
      <c r="D5782" s="4">
        <v>1.935430959392237E-2</v>
      </c>
      <c r="E5782" s="4">
        <v>1.239618940128917E-3</v>
      </c>
      <c r="F5782" s="2">
        <v>4</v>
      </c>
      <c r="G5782" s="4">
        <v>-0.45653297088020078</v>
      </c>
      <c r="H5782" s="4">
        <v>-0.65334959544581495</v>
      </c>
      <c r="I5782" s="4">
        <v>0.47023820741917782</v>
      </c>
    </row>
    <row r="5783" spans="1:9" x14ac:dyDescent="0.25">
      <c r="A5783" t="s">
        <v>5949</v>
      </c>
      <c r="B5783" s="3">
        <v>40.978267669677727</v>
      </c>
      <c r="C5783" s="3">
        <v>24.20000076293945</v>
      </c>
      <c r="D5783" s="4">
        <v>4.1170512083771323E-2</v>
      </c>
      <c r="E5783" s="4">
        <v>-5.0235431801131547E-2</v>
      </c>
      <c r="F5783" s="2">
        <v>4</v>
      </c>
      <c r="G5783" s="4">
        <v>-0.49751616294981432</v>
      </c>
      <c r="H5783" s="4">
        <v>-0.65993138863337975</v>
      </c>
      <c r="I5783" s="4">
        <v>0.43095250043199179</v>
      </c>
    </row>
    <row r="5784" spans="1:9" x14ac:dyDescent="0.25">
      <c r="A5784" t="s">
        <v>5950</v>
      </c>
      <c r="B5784" s="3">
        <v>39.357883453369141</v>
      </c>
      <c r="C5784" s="3">
        <v>25.479999542236332</v>
      </c>
      <c r="D5784" s="4">
        <v>2.2147785449315949E-2</v>
      </c>
      <c r="E5784" s="4">
        <v>6.0782641825502637E-2</v>
      </c>
      <c r="F5784" s="2">
        <v>5</v>
      </c>
      <c r="G5784" s="4">
        <v>-0.51292891213270209</v>
      </c>
      <c r="H5784" s="4">
        <v>-0.6733785605529532</v>
      </c>
      <c r="I5784" s="4">
        <v>0.41577386473582417</v>
      </c>
    </row>
    <row r="5785" spans="1:9" x14ac:dyDescent="0.25">
      <c r="A5785" t="s">
        <v>5951</v>
      </c>
      <c r="B5785" s="3">
        <v>38.505081176757813</v>
      </c>
      <c r="C5785" s="3">
        <v>24.020000457763668</v>
      </c>
      <c r="D5785" s="4">
        <v>2.7303986993972181E-2</v>
      </c>
      <c r="E5785" s="4">
        <v>-7.4730304126603309E-2</v>
      </c>
      <c r="F5785" s="2">
        <v>4</v>
      </c>
      <c r="G5785" s="4">
        <v>-0.50520511593018902</v>
      </c>
      <c r="H5785" s="4">
        <v>-0.68045575786922985</v>
      </c>
      <c r="I5785" s="4">
        <v>0.3532739073105724</v>
      </c>
    </row>
    <row r="5786" spans="1:9" x14ac:dyDescent="0.25">
      <c r="A5786" t="s">
        <v>5952</v>
      </c>
      <c r="B5786" s="3">
        <v>37.481681823730469</v>
      </c>
      <c r="C5786" s="3">
        <v>25.95999908447266</v>
      </c>
      <c r="D5786" s="4">
        <v>-2.5498644062652679E-2</v>
      </c>
      <c r="E5786" s="4">
        <v>-5.2554764748382048E-2</v>
      </c>
      <c r="F5786" s="2">
        <v>5</v>
      </c>
      <c r="G5786" s="4">
        <v>-0.49699572423753552</v>
      </c>
      <c r="H5786" s="4">
        <v>-0.68894869855825336</v>
      </c>
      <c r="I5786" s="4">
        <v>0.37648815774863831</v>
      </c>
    </row>
    <row r="5787" spans="1:9" x14ac:dyDescent="0.25">
      <c r="A5787" t="s">
        <v>5953</v>
      </c>
      <c r="B5787" s="3">
        <v>38.462421417236328</v>
      </c>
      <c r="C5787" s="3">
        <v>27.39999961853027</v>
      </c>
      <c r="D5787" s="4">
        <v>1.8058235350364441E-2</v>
      </c>
      <c r="E5787" s="4">
        <v>-3.8259043922242553E-2</v>
      </c>
      <c r="F5787" s="2">
        <v>5</v>
      </c>
      <c r="G5787" s="4">
        <v>-0.50148525626059737</v>
      </c>
      <c r="H5787" s="4">
        <v>-0.68080978076982301</v>
      </c>
      <c r="I5787" s="4">
        <v>0.35654773514828147</v>
      </c>
    </row>
    <row r="5788" spans="1:9" x14ac:dyDescent="0.25">
      <c r="A5788" t="s">
        <v>5954</v>
      </c>
      <c r="B5788" s="3">
        <v>37.780178070068359</v>
      </c>
      <c r="C5788" s="3">
        <v>28.489999771118161</v>
      </c>
      <c r="D5788" s="4">
        <v>-1.8826167470256231E-2</v>
      </c>
      <c r="E5788" s="4">
        <v>1.171874735419731E-2</v>
      </c>
      <c r="F5788" s="2">
        <v>5</v>
      </c>
      <c r="G5788" s="4">
        <v>-0.47728608272751111</v>
      </c>
      <c r="H5788" s="4">
        <v>-0.68647155128573978</v>
      </c>
      <c r="I5788" s="4">
        <v>0.38154762729225289</v>
      </c>
    </row>
    <row r="5789" spans="1:9" x14ac:dyDescent="0.25">
      <c r="A5789" t="s">
        <v>5955</v>
      </c>
      <c r="B5789" s="3">
        <v>38.505081176757813</v>
      </c>
      <c r="C5789" s="3">
        <v>28.159999847412109</v>
      </c>
      <c r="D5789" s="4">
        <v>-6.7148223964807352E-2</v>
      </c>
      <c r="E5789" s="4">
        <v>0.1095350976584326</v>
      </c>
      <c r="F5789" s="2">
        <v>5</v>
      </c>
      <c r="G5789" s="4">
        <v>-0.482521319983648</v>
      </c>
      <c r="H5789" s="4">
        <v>-0.68045575786922985</v>
      </c>
      <c r="I5789" s="4">
        <v>0.42023819606591162</v>
      </c>
    </row>
    <row r="5790" spans="1:9" x14ac:dyDescent="0.25">
      <c r="A5790" t="s">
        <v>5956</v>
      </c>
      <c r="B5790" s="3">
        <v>41.276741027832031</v>
      </c>
      <c r="C5790" s="3">
        <v>25.379999160766602</v>
      </c>
      <c r="D5790" s="4">
        <v>2.070458181828938E-3</v>
      </c>
      <c r="E5790" s="4">
        <v>5.0496660639887107E-2</v>
      </c>
      <c r="F5790" s="2">
        <v>5</v>
      </c>
      <c r="G5790" s="4">
        <v>-0.45732309518799008</v>
      </c>
      <c r="H5790" s="4">
        <v>-0.65745443130429848</v>
      </c>
      <c r="I5790" s="4">
        <v>0.47142859737889409</v>
      </c>
    </row>
    <row r="5791" spans="1:9" x14ac:dyDescent="0.25">
      <c r="A5791" t="s">
        <v>5957</v>
      </c>
      <c r="B5791" s="3">
        <v>41.191455841064453</v>
      </c>
      <c r="C5791" s="3">
        <v>24.159999847412109</v>
      </c>
      <c r="D5791" s="4">
        <v>6.0373085492162908E-2</v>
      </c>
      <c r="E5791" s="4">
        <v>1.2432941437596769E-3</v>
      </c>
      <c r="F5791" s="2">
        <v>4</v>
      </c>
      <c r="G5791" s="4">
        <v>-0.47500035249256001</v>
      </c>
      <c r="H5791" s="4">
        <v>-0.65816219219033645</v>
      </c>
      <c r="I5791" s="4">
        <v>0.4508929230323484</v>
      </c>
    </row>
    <row r="5792" spans="1:9" x14ac:dyDescent="0.25">
      <c r="A5792" t="s">
        <v>5958</v>
      </c>
      <c r="B5792" s="3">
        <v>38.84619140625</v>
      </c>
      <c r="C5792" s="3">
        <v>24.129999160766602</v>
      </c>
      <c r="D5792" s="4">
        <v>0.1042425406968184</v>
      </c>
      <c r="E5792" s="4">
        <v>-5.7789981035250133E-2</v>
      </c>
      <c r="F5792" s="2">
        <v>4</v>
      </c>
      <c r="G5792" s="4">
        <v>-0.49177130643068528</v>
      </c>
      <c r="H5792" s="4">
        <v>-0.67762496758298751</v>
      </c>
      <c r="I5792" s="4">
        <v>0.42857149344723527</v>
      </c>
    </row>
    <row r="5793" spans="1:9" x14ac:dyDescent="0.25">
      <c r="A5793" t="s">
        <v>5959</v>
      </c>
      <c r="B5793" s="3">
        <v>35.179039001464837</v>
      </c>
      <c r="C5793" s="3">
        <v>25.610000610351559</v>
      </c>
      <c r="D5793" s="4">
        <v>2.4844719806641491E-2</v>
      </c>
      <c r="E5793" s="4">
        <v>-2.7345207574658751E-2</v>
      </c>
      <c r="F5793" s="2">
        <v>5</v>
      </c>
      <c r="G5793" s="4">
        <v>-0.48678075503656942</v>
      </c>
      <c r="H5793" s="4">
        <v>-0.70805776762269845</v>
      </c>
      <c r="I5793" s="4">
        <v>0.27083341375230208</v>
      </c>
    </row>
    <row r="5794" spans="1:9" x14ac:dyDescent="0.25">
      <c r="A5794" t="s">
        <v>5960</v>
      </c>
      <c r="B5794" s="3">
        <v>34.326213836669922</v>
      </c>
      <c r="C5794" s="3">
        <v>26.329999923706051</v>
      </c>
      <c r="D5794" s="4">
        <v>-5.9580061792320123E-2</v>
      </c>
      <c r="E5794" s="4">
        <v>8.0397809236372186E-3</v>
      </c>
      <c r="F5794" s="2">
        <v>5</v>
      </c>
      <c r="G5794" s="4">
        <v>-0.54261371665141445</v>
      </c>
      <c r="H5794" s="4">
        <v>-0.71513515488240731</v>
      </c>
      <c r="I5794" s="4">
        <v>0.26279768547774213</v>
      </c>
    </row>
    <row r="5795" spans="1:9" x14ac:dyDescent="0.25">
      <c r="A5795" t="s">
        <v>5961</v>
      </c>
      <c r="B5795" s="3">
        <v>36.500942230224609</v>
      </c>
      <c r="C5795" s="3">
        <v>26.120000839233398</v>
      </c>
      <c r="D5795" s="4">
        <v>4.3902703520051663E-2</v>
      </c>
      <c r="E5795" s="4">
        <v>-8.2220601564106377E-2</v>
      </c>
      <c r="F5795" s="2">
        <v>5</v>
      </c>
      <c r="G5795" s="4">
        <v>-0.53478260446785542</v>
      </c>
      <c r="H5795" s="4">
        <v>-0.6970876163466837</v>
      </c>
      <c r="I5795" s="4">
        <v>0.27380955895058579</v>
      </c>
    </row>
    <row r="5796" spans="1:9" x14ac:dyDescent="0.25">
      <c r="A5796" t="s">
        <v>5962</v>
      </c>
      <c r="B5796" s="3">
        <v>34.965847015380859</v>
      </c>
      <c r="C5796" s="3">
        <v>28.45999908447266</v>
      </c>
      <c r="D5796" s="4">
        <v>3.0151365404010869E-2</v>
      </c>
      <c r="E5796" s="4">
        <v>-3.328809211301631E-2</v>
      </c>
      <c r="F5796" s="2">
        <v>5</v>
      </c>
      <c r="G5796" s="4">
        <v>-0.58056275990928241</v>
      </c>
      <c r="H5796" s="4">
        <v>-0.70982699572298036</v>
      </c>
      <c r="I5796" s="4">
        <v>0.26488100982307289</v>
      </c>
    </row>
    <row r="5797" spans="1:9" x14ac:dyDescent="0.25">
      <c r="A5797" t="s">
        <v>5963</v>
      </c>
      <c r="B5797" s="3">
        <v>33.942436218261719</v>
      </c>
      <c r="C5797" s="3">
        <v>29.440000534057621</v>
      </c>
      <c r="D5797" s="4">
        <v>7.4223936870280838E-2</v>
      </c>
      <c r="E5797" s="4">
        <v>-7.7405180982939026E-2</v>
      </c>
      <c r="F5797" s="2">
        <v>5</v>
      </c>
      <c r="G5797" s="4">
        <v>-0.60249702357684531</v>
      </c>
      <c r="H5797" s="4">
        <v>-0.71832003138372014</v>
      </c>
      <c r="I5797" s="4">
        <v>0.20416669410372659</v>
      </c>
    </row>
    <row r="5798" spans="1:9" x14ac:dyDescent="0.25">
      <c r="A5798" t="s">
        <v>5964</v>
      </c>
      <c r="B5798" s="3">
        <v>31.597169876098629</v>
      </c>
      <c r="C5798" s="3">
        <v>31.909999847412109</v>
      </c>
      <c r="D5798" s="4">
        <v>3.059769628119224E-2</v>
      </c>
      <c r="E5798" s="4">
        <v>6.9422312921092466E-3</v>
      </c>
      <c r="F5798" s="2">
        <v>5</v>
      </c>
      <c r="G5798" s="4">
        <v>-0.65252061780201798</v>
      </c>
      <c r="H5798" s="4">
        <v>-0.73778282260499062</v>
      </c>
      <c r="I5798" s="4">
        <v>0.1127976514179434</v>
      </c>
    </row>
    <row r="5799" spans="1:9" x14ac:dyDescent="0.25">
      <c r="A5799" t="s">
        <v>5965</v>
      </c>
      <c r="B5799" s="3">
        <v>30.659072875976559</v>
      </c>
      <c r="C5799" s="3">
        <v>31.690000534057621</v>
      </c>
      <c r="D5799" s="4">
        <v>-3.6451958682401253E-2</v>
      </c>
      <c r="E5799" s="4">
        <v>5.8450232758323617E-2</v>
      </c>
      <c r="F5799" s="2">
        <v>5</v>
      </c>
      <c r="G5799" s="4">
        <v>-0.64926820651158823</v>
      </c>
      <c r="H5799" s="4">
        <v>-0.74556785995040198</v>
      </c>
      <c r="I5799" s="4">
        <v>0.10416667139719429</v>
      </c>
    </row>
    <row r="5800" spans="1:9" x14ac:dyDescent="0.25">
      <c r="A5800" t="s">
        <v>5966</v>
      </c>
      <c r="B5800" s="3">
        <v>31.818935394287109</v>
      </c>
      <c r="C5800" s="3">
        <v>29.940000534057621</v>
      </c>
      <c r="D5800" s="4">
        <v>9.5741839713884946E-2</v>
      </c>
      <c r="E5800" s="4">
        <v>-0.1212209920094016</v>
      </c>
      <c r="F5800" s="2">
        <v>5</v>
      </c>
      <c r="G5800" s="4">
        <v>-0.62736553603538203</v>
      </c>
      <c r="H5800" s="4">
        <v>-0.73594244486068794</v>
      </c>
      <c r="I5800" s="4">
        <v>0.1297619288200165</v>
      </c>
    </row>
    <row r="5801" spans="1:9" x14ac:dyDescent="0.25">
      <c r="A5801" t="s">
        <v>5967</v>
      </c>
      <c r="B5801" s="3">
        <v>29.038715362548832</v>
      </c>
      <c r="C5801" s="3">
        <v>34.069999694824219</v>
      </c>
      <c r="D5801" s="4">
        <v>-1.759947284046948E-2</v>
      </c>
      <c r="E5801" s="4">
        <v>-1.8721241446596482E-2</v>
      </c>
      <c r="F5801" s="2">
        <v>5</v>
      </c>
      <c r="G5801" s="4">
        <v>-0.66597176958863358</v>
      </c>
      <c r="H5801" s="4">
        <v>-0.7590148102693044</v>
      </c>
      <c r="I5801" s="4">
        <v>6.5773898795622898E-2</v>
      </c>
    </row>
    <row r="5802" spans="1:9" x14ac:dyDescent="0.25">
      <c r="A5802" t="s">
        <v>5968</v>
      </c>
      <c r="B5802" s="3">
        <v>29.55893707275391</v>
      </c>
      <c r="C5802" s="3">
        <v>34.720001220703118</v>
      </c>
      <c r="D5802" s="4">
        <v>-7.3261980056715137E-2</v>
      </c>
      <c r="E5802" s="4">
        <v>0.11246402560699641</v>
      </c>
      <c r="F5802" s="2">
        <v>5</v>
      </c>
      <c r="G5802" s="4">
        <v>-0.66329075222795586</v>
      </c>
      <c r="H5802" s="4">
        <v>-0.75469761765349452</v>
      </c>
      <c r="I5802" s="4">
        <v>9.0410201175151528E-2</v>
      </c>
    </row>
    <row r="5803" spans="1:9" x14ac:dyDescent="0.25">
      <c r="A5803" t="s">
        <v>5969</v>
      </c>
      <c r="B5803" s="3">
        <v>31.89567756652832</v>
      </c>
      <c r="C5803" s="3">
        <v>31.20999908447266</v>
      </c>
      <c r="D5803" s="4">
        <v>-4.4699550173876168E-2</v>
      </c>
      <c r="E5803" s="4">
        <v>8.973462812827826E-2</v>
      </c>
      <c r="F5803" s="2">
        <v>5</v>
      </c>
      <c r="G5803" s="4">
        <v>-0.65844736176474727</v>
      </c>
      <c r="H5803" s="4">
        <v>-0.73530558036076088</v>
      </c>
      <c r="I5803" s="4">
        <v>6.8364592204251728E-2</v>
      </c>
    </row>
    <row r="5804" spans="1:9" x14ac:dyDescent="0.25">
      <c r="A5804" t="s">
        <v>5970</v>
      </c>
      <c r="B5804" s="3">
        <v>33.388111114501953</v>
      </c>
      <c r="C5804" s="3">
        <v>28.639999389648441</v>
      </c>
      <c r="D5804" s="4">
        <v>5.1348334477903101E-3</v>
      </c>
      <c r="E5804" s="4">
        <v>-1.8169375565968319E-2</v>
      </c>
      <c r="F5804" s="2">
        <v>5</v>
      </c>
      <c r="G5804" s="4">
        <v>-0.63496512636910607</v>
      </c>
      <c r="H5804" s="4">
        <v>-0.72292023971367669</v>
      </c>
      <c r="I5804" s="4">
        <v>5.2105251111482342E-2</v>
      </c>
    </row>
    <row r="5805" spans="1:9" x14ac:dyDescent="0.25">
      <c r="A5805" t="s">
        <v>5971</v>
      </c>
      <c r="B5805" s="3">
        <v>33.217544555664063</v>
      </c>
      <c r="C5805" s="3">
        <v>29.170000076293949</v>
      </c>
      <c r="D5805" s="4">
        <v>-1.889187865770026E-2</v>
      </c>
      <c r="E5805" s="4">
        <v>2.0643812252025381E-2</v>
      </c>
      <c r="F5805" s="2">
        <v>5</v>
      </c>
      <c r="G5805" s="4">
        <v>-0.64590924572697461</v>
      </c>
      <c r="H5805" s="4">
        <v>-0.72433572982851402</v>
      </c>
      <c r="I5805" s="4">
        <v>5.7552057204562253E-2</v>
      </c>
    </row>
    <row r="5806" spans="1:9" x14ac:dyDescent="0.25">
      <c r="A5806" t="s">
        <v>5972</v>
      </c>
      <c r="B5806" s="3">
        <v>33.857170104980469</v>
      </c>
      <c r="C5806" s="3">
        <v>28.579999923706051</v>
      </c>
      <c r="D5806" s="4">
        <v>-8.2080933464045214E-2</v>
      </c>
      <c r="E5806" s="4">
        <v>5.6952624113795418E-2</v>
      </c>
      <c r="F5806" s="2">
        <v>5</v>
      </c>
      <c r="G5806" s="4">
        <v>-0.65403046559075317</v>
      </c>
      <c r="H5806" s="4">
        <v>-0.71902763398356462</v>
      </c>
      <c r="I5806" s="4">
        <v>6.8624942245833598E-2</v>
      </c>
    </row>
    <row r="5807" spans="1:9" x14ac:dyDescent="0.25">
      <c r="A5807" t="s">
        <v>5973</v>
      </c>
      <c r="B5807" s="3">
        <v>36.884700775146477</v>
      </c>
      <c r="C5807" s="3">
        <v>27.04000091552734</v>
      </c>
      <c r="D5807" s="4">
        <v>3.4441208172522719E-2</v>
      </c>
      <c r="E5807" s="4">
        <v>-6.8870521244736693E-2</v>
      </c>
      <c r="F5807" s="2">
        <v>5</v>
      </c>
      <c r="G5807" s="4">
        <v>-0.63269641719286107</v>
      </c>
      <c r="H5807" s="4">
        <v>-0.69390289813156447</v>
      </c>
      <c r="I5807" s="4">
        <v>0.107115709355436</v>
      </c>
    </row>
    <row r="5808" spans="1:9" x14ac:dyDescent="0.25">
      <c r="A5808" t="s">
        <v>5974</v>
      </c>
      <c r="B5808" s="3">
        <v>35.656642913818359</v>
      </c>
      <c r="C5808" s="3">
        <v>29.04000091552734</v>
      </c>
      <c r="D5808" s="4">
        <v>-2.3130891007715589E-2</v>
      </c>
      <c r="E5808" s="4">
        <v>-4.6305412547910763E-2</v>
      </c>
      <c r="F5808" s="2">
        <v>5</v>
      </c>
      <c r="G5808" s="4">
        <v>-0.64435924834316438</v>
      </c>
      <c r="H5808" s="4">
        <v>-0.70409424967785594</v>
      </c>
      <c r="I5808" s="4">
        <v>0.1015446480398552</v>
      </c>
    </row>
    <row r="5809" spans="1:9" x14ac:dyDescent="0.25">
      <c r="A5809" t="s">
        <v>5975</v>
      </c>
      <c r="B5809" s="3">
        <v>36.500942230224609</v>
      </c>
      <c r="C5809" s="3">
        <v>30.45000076293945</v>
      </c>
      <c r="D5809" s="4">
        <v>0</v>
      </c>
      <c r="E5809" s="4">
        <v>-7.2777082172458485E-2</v>
      </c>
      <c r="F5809" s="2">
        <v>5</v>
      </c>
      <c r="G5809" s="4">
        <v>-0.63103434207950881</v>
      </c>
      <c r="H5809" s="4">
        <v>-0.6970876163466837</v>
      </c>
      <c r="I5809" s="4">
        <v>0.1099012400132264</v>
      </c>
    </row>
    <row r="5810" spans="1:9" x14ac:dyDescent="0.25">
      <c r="A5810" t="s">
        <v>5976</v>
      </c>
      <c r="B5810" s="3">
        <v>36.500942230224609</v>
      </c>
      <c r="C5810" s="3">
        <v>32.840000152587891</v>
      </c>
      <c r="D5810" s="4">
        <v>6.0718743282865077E-2</v>
      </c>
      <c r="E5810" s="4">
        <v>2.849983835623715E-2</v>
      </c>
      <c r="F5810" s="2">
        <v>5</v>
      </c>
      <c r="G5810" s="4">
        <v>-0.62456140970407514</v>
      </c>
      <c r="H5810" s="4">
        <v>-0.6970876163466837</v>
      </c>
      <c r="I5810" s="4">
        <v>8.3818622889515693E-2</v>
      </c>
    </row>
    <row r="5811" spans="1:9" x14ac:dyDescent="0.25">
      <c r="A5811" t="s">
        <v>5977</v>
      </c>
      <c r="B5811" s="3">
        <v>34.411518096923828</v>
      </c>
      <c r="C5811" s="3">
        <v>31.930000305175781</v>
      </c>
      <c r="D5811" s="4">
        <v>0</v>
      </c>
      <c r="E5811" s="4">
        <v>3.1330789708892803E-2</v>
      </c>
      <c r="F5811" s="2">
        <v>5</v>
      </c>
      <c r="G5811" s="4">
        <v>-0.63892609170267223</v>
      </c>
      <c r="H5811" s="4">
        <v>-0.71442723571017575</v>
      </c>
      <c r="I5811" s="4">
        <v>5.2631584003363097E-2</v>
      </c>
    </row>
    <row r="5812" spans="1:9" x14ac:dyDescent="0.25">
      <c r="A5812" t="s">
        <v>5978</v>
      </c>
      <c r="B5812" s="3">
        <v>34.411518096923828</v>
      </c>
      <c r="C5812" s="3">
        <v>30.95999908447266</v>
      </c>
      <c r="D5812" s="4">
        <v>-6.72678034477735E-2</v>
      </c>
      <c r="E5812" s="4">
        <v>3.9623853949617427E-2</v>
      </c>
      <c r="F5812" s="2">
        <v>5</v>
      </c>
      <c r="G5812" s="4">
        <v>-0.62530466309509869</v>
      </c>
      <c r="H5812" s="4">
        <v>-0.71442723571017575</v>
      </c>
      <c r="I5812" s="4">
        <v>8.9801008503453517E-2</v>
      </c>
    </row>
    <row r="5813" spans="1:9" x14ac:dyDescent="0.25">
      <c r="A5813" t="s">
        <v>5979</v>
      </c>
      <c r="B5813" s="3">
        <v>36.893245697021477</v>
      </c>
      <c r="C5813" s="3">
        <v>29.780000686645511</v>
      </c>
      <c r="D5813" s="4">
        <v>5.0000211707972093E-2</v>
      </c>
      <c r="E5813" s="4">
        <v>-4.3463444142360919E-3</v>
      </c>
      <c r="F5813" s="2">
        <v>5</v>
      </c>
      <c r="G5813" s="4">
        <v>-0.60961053826060474</v>
      </c>
      <c r="H5813" s="4">
        <v>-0.69383198591683415</v>
      </c>
      <c r="I5813" s="4">
        <v>6.6567969842825203E-2</v>
      </c>
    </row>
    <row r="5814" spans="1:9" x14ac:dyDescent="0.25">
      <c r="A5814" t="s">
        <v>5980</v>
      </c>
      <c r="B5814" s="3">
        <v>35.136417388916023</v>
      </c>
      <c r="C5814" s="3">
        <v>29.909999847412109</v>
      </c>
      <c r="D5814" s="4">
        <v>-2.2538555431252268E-2</v>
      </c>
      <c r="E5814" s="4">
        <v>4.7268921803713448E-2</v>
      </c>
      <c r="F5814" s="2">
        <v>5</v>
      </c>
      <c r="G5814" s="4">
        <v>-0.6211495420997053</v>
      </c>
      <c r="H5814" s="4">
        <v>-0.70841147395090442</v>
      </c>
      <c r="I5814" s="4">
        <v>5.5226769919307188E-2</v>
      </c>
    </row>
    <row r="5815" spans="1:9" x14ac:dyDescent="0.25">
      <c r="A5815" t="s">
        <v>5981</v>
      </c>
      <c r="B5815" s="3">
        <v>35.946601867675781</v>
      </c>
      <c r="C5815" s="3">
        <v>28.559999465942379</v>
      </c>
      <c r="D5815" s="4">
        <v>-3.6571526020950262E-2</v>
      </c>
      <c r="E5815" s="4">
        <v>-3.5461030826257511E-2</v>
      </c>
      <c r="F5815" s="2">
        <v>5</v>
      </c>
      <c r="G5815" s="4">
        <v>-0.59027937325416713</v>
      </c>
      <c r="H5815" s="4">
        <v>-0.70168795130559514</v>
      </c>
      <c r="I5815" s="4">
        <v>8.397134450467747E-2</v>
      </c>
    </row>
    <row r="5816" spans="1:9" x14ac:dyDescent="0.25">
      <c r="A5816" t="s">
        <v>5982</v>
      </c>
      <c r="B5816" s="3">
        <v>37.311126708984382</v>
      </c>
      <c r="C5816" s="3">
        <v>29.610000610351559</v>
      </c>
      <c r="D5816" s="4">
        <v>-1.5747812803777239E-2</v>
      </c>
      <c r="E5816" s="4">
        <v>7.477319166382701E-2</v>
      </c>
      <c r="F5816" s="2">
        <v>5</v>
      </c>
      <c r="G5816" s="4">
        <v>-0.59254931163748481</v>
      </c>
      <c r="H5816" s="4">
        <v>-0.69036409370137441</v>
      </c>
      <c r="I5816" s="4">
        <v>8.1100465347444528E-2</v>
      </c>
    </row>
    <row r="5817" spans="1:9" x14ac:dyDescent="0.25">
      <c r="A5817" t="s">
        <v>5983</v>
      </c>
      <c r="B5817" s="3">
        <v>37.908096313476563</v>
      </c>
      <c r="C5817" s="3">
        <v>27.54999923706055</v>
      </c>
      <c r="D5817" s="4">
        <v>5.0827459291113541E-2</v>
      </c>
      <c r="E5817" s="4">
        <v>-9.1358855067420253E-2</v>
      </c>
      <c r="F5817" s="2">
        <v>5</v>
      </c>
      <c r="G5817" s="4">
        <v>-0.60134519289709909</v>
      </c>
      <c r="H5817" s="4">
        <v>-0.68540998909977957</v>
      </c>
      <c r="I5817" s="4">
        <v>7.0334987920277259E-2</v>
      </c>
    </row>
    <row r="5818" spans="1:9" x14ac:dyDescent="0.25">
      <c r="A5818" t="s">
        <v>5984</v>
      </c>
      <c r="B5818" s="3">
        <v>36.074520111083977</v>
      </c>
      <c r="C5818" s="3">
        <v>30.319999694824219</v>
      </c>
      <c r="D5818" s="4">
        <v>-6.2084008706800857E-2</v>
      </c>
      <c r="E5818" s="4">
        <v>0.18345037867420519</v>
      </c>
      <c r="F5818" s="2">
        <v>5</v>
      </c>
      <c r="G5818" s="4">
        <v>-0.6305677058217416</v>
      </c>
      <c r="H5818" s="4">
        <v>-0.70062638911963493</v>
      </c>
      <c r="I5818" s="4">
        <v>7.5358889554382191E-2</v>
      </c>
    </row>
    <row r="5819" spans="1:9" x14ac:dyDescent="0.25">
      <c r="A5819" t="s">
        <v>5985</v>
      </c>
      <c r="B5819" s="3">
        <v>38.462421417236328</v>
      </c>
      <c r="C5819" s="3">
        <v>25.620000839233398</v>
      </c>
      <c r="D5819" s="4">
        <v>-7.0103150401630288E-2</v>
      </c>
      <c r="E5819" s="4">
        <v>5.4755038022903157E-2</v>
      </c>
      <c r="F5819" s="2">
        <v>5</v>
      </c>
      <c r="G5819" s="4">
        <v>-0.60782612761103261</v>
      </c>
      <c r="H5819" s="4">
        <v>-0.68080978076982301</v>
      </c>
      <c r="I5819" s="4">
        <v>5.3837555681212727E-2</v>
      </c>
    </row>
    <row r="5820" spans="1:9" x14ac:dyDescent="0.25">
      <c r="A5820" t="s">
        <v>5986</v>
      </c>
      <c r="B5820" s="3">
        <v>41.362030029296882</v>
      </c>
      <c r="C5820" s="3">
        <v>24.29000091552734</v>
      </c>
      <c r="D5820" s="4">
        <v>-1.8615944302232901E-2</v>
      </c>
      <c r="E5820" s="4">
        <v>7.0480957868552796E-3</v>
      </c>
      <c r="F5820" s="2">
        <v>4</v>
      </c>
      <c r="G5820" s="4">
        <v>-0.56404502296895775</v>
      </c>
      <c r="H5820" s="4">
        <v>-0.65674663876102179</v>
      </c>
      <c r="I5820" s="4">
        <v>9.1128142570900295E-2</v>
      </c>
    </row>
    <row r="5821" spans="1:9" x14ac:dyDescent="0.25">
      <c r="A5821" t="s">
        <v>5987</v>
      </c>
      <c r="B5821" s="3">
        <v>42.146629333496087</v>
      </c>
      <c r="C5821" s="3">
        <v>24.120000839233398</v>
      </c>
      <c r="D5821" s="4">
        <v>4.0438173780921177E-4</v>
      </c>
      <c r="E5821" s="4">
        <v>-6.8366110163862515E-2</v>
      </c>
      <c r="F5821" s="2">
        <v>4</v>
      </c>
      <c r="G5821" s="4">
        <v>-0.55174624240876624</v>
      </c>
      <c r="H5821" s="4">
        <v>-0.65023544121580001</v>
      </c>
      <c r="I5821" s="4">
        <v>0.1047097178427716</v>
      </c>
    </row>
    <row r="5822" spans="1:9" x14ac:dyDescent="0.25">
      <c r="A5822" t="s">
        <v>5988</v>
      </c>
      <c r="B5822" s="3">
        <v>42.129592895507813</v>
      </c>
      <c r="C5822" s="3">
        <v>25.889999389648441</v>
      </c>
      <c r="D5822" s="4">
        <v>3.8906722920297072E-2</v>
      </c>
      <c r="E5822" s="4">
        <v>-4.535403434816887E-2</v>
      </c>
      <c r="F5822" s="2">
        <v>5</v>
      </c>
      <c r="G5822" s="4">
        <v>-0.55868214190780996</v>
      </c>
      <c r="H5822" s="4">
        <v>-0.65037682244391859</v>
      </c>
    </row>
    <row r="5823" spans="1:9" x14ac:dyDescent="0.25">
      <c r="A5823" t="s">
        <v>5989</v>
      </c>
      <c r="B5823" s="3">
        <v>40.551853179931641</v>
      </c>
      <c r="C5823" s="3">
        <v>27.120000839233398</v>
      </c>
      <c r="D5823" s="4">
        <v>1.820141862448699E-2</v>
      </c>
      <c r="E5823" s="4">
        <v>-1.1301475118244531E-2</v>
      </c>
      <c r="F5823" s="2">
        <v>5</v>
      </c>
      <c r="G5823" s="4">
        <v>-0.57186255460648616</v>
      </c>
      <c r="H5823" s="4">
        <v>-0.66347009809185353</v>
      </c>
    </row>
    <row r="5824" spans="1:9" x14ac:dyDescent="0.25">
      <c r="A5824" t="s">
        <v>5990</v>
      </c>
      <c r="B5824" s="3">
        <v>39.826946258544922</v>
      </c>
      <c r="C5824" s="3">
        <v>27.430000305175781</v>
      </c>
      <c r="D5824" s="4">
        <v>-4.3033012278778537E-2</v>
      </c>
      <c r="E5824" s="4">
        <v>-2.31481346259379E-2</v>
      </c>
      <c r="F5824" s="2">
        <v>5</v>
      </c>
      <c r="G5824" s="4">
        <v>-0.55579992726286265</v>
      </c>
      <c r="H5824" s="4">
        <v>-0.66948592316560229</v>
      </c>
    </row>
    <row r="5825" spans="1:8" x14ac:dyDescent="0.25">
      <c r="A5825" t="s">
        <v>5991</v>
      </c>
      <c r="B5825" s="3">
        <v>41.617889404296882</v>
      </c>
      <c r="C5825" s="3">
        <v>28.079999923706051</v>
      </c>
      <c r="D5825" s="4">
        <v>2.8451078136841002E-2</v>
      </c>
      <c r="E5825" s="4">
        <v>-9.5238255425262874E-3</v>
      </c>
      <c r="F5825" s="2">
        <v>5</v>
      </c>
      <c r="G5825" s="4">
        <v>-0.54657352106532042</v>
      </c>
      <c r="H5825" s="4">
        <v>-0.65462332444566906</v>
      </c>
    </row>
    <row r="5826" spans="1:8" x14ac:dyDescent="0.25">
      <c r="A5826" t="s">
        <v>5992</v>
      </c>
      <c r="B5826" s="3">
        <v>40.466571807861328</v>
      </c>
      <c r="C5826" s="3">
        <v>28.35000038146973</v>
      </c>
      <c r="D5826" s="4">
        <v>-3.1632758971510848E-2</v>
      </c>
      <c r="E5826" s="4">
        <v>7.0215199185449162E-2</v>
      </c>
      <c r="F5826" s="2">
        <v>5</v>
      </c>
      <c r="G5826" s="4">
        <v>-0.55550346238258819</v>
      </c>
      <c r="H5826" s="4">
        <v>-0.66417782732065289</v>
      </c>
    </row>
    <row r="5827" spans="1:8" x14ac:dyDescent="0.25">
      <c r="A5827" t="s">
        <v>5993</v>
      </c>
      <c r="B5827" s="3">
        <v>41.788455963134773</v>
      </c>
      <c r="C5827" s="3">
        <v>26.489999771118161</v>
      </c>
      <c r="D5827" s="4">
        <v>-6.0402617212588328E-2</v>
      </c>
      <c r="E5827" s="4">
        <v>4.1683030012651612E-2</v>
      </c>
      <c r="F5827" s="2">
        <v>5</v>
      </c>
      <c r="G5827" s="4">
        <v>-0.52884605790140116</v>
      </c>
      <c r="H5827" s="4">
        <v>-0.65320783433083185</v>
      </c>
    </row>
    <row r="5828" spans="1:8" x14ac:dyDescent="0.25">
      <c r="A5828" t="s">
        <v>5994</v>
      </c>
      <c r="B5828" s="3">
        <v>44.474853515625</v>
      </c>
      <c r="C5828" s="3">
        <v>25.430000305175781</v>
      </c>
      <c r="D5828" s="4">
        <v>1.8952518807526131E-2</v>
      </c>
      <c r="E5828" s="4">
        <v>-6.5417083395369446E-2</v>
      </c>
      <c r="F5828" s="2">
        <v>5</v>
      </c>
      <c r="G5828" s="4">
        <v>-0.49885882089879818</v>
      </c>
      <c r="H5828" s="4">
        <v>-0.63091407870850624</v>
      </c>
    </row>
    <row r="5829" spans="1:8" x14ac:dyDescent="0.25">
      <c r="A5829" t="s">
        <v>5995</v>
      </c>
      <c r="B5829" s="3">
        <v>43.647621154785163</v>
      </c>
      <c r="C5829" s="3">
        <v>27.20999908447266</v>
      </c>
      <c r="D5829" s="4">
        <v>3.5299955778578251E-3</v>
      </c>
      <c r="E5829" s="4">
        <v>1.6816100588262991E-2</v>
      </c>
      <c r="F5829" s="2">
        <v>5</v>
      </c>
      <c r="G5829" s="4">
        <v>-0.51943634845676057</v>
      </c>
      <c r="H5829" s="4">
        <v>-0.63777907755365015</v>
      </c>
    </row>
    <row r="5830" spans="1:8" x14ac:dyDescent="0.25">
      <c r="A5830" t="s">
        <v>5996</v>
      </c>
      <c r="B5830" s="3">
        <v>43.494087219238281</v>
      </c>
      <c r="C5830" s="3">
        <v>26.760000228881839</v>
      </c>
      <c r="D5830" s="4">
        <v>-9.7087800265011071E-3</v>
      </c>
      <c r="E5830" s="4">
        <v>3.9223309859488742E-2</v>
      </c>
      <c r="F5830" s="2">
        <v>5</v>
      </c>
      <c r="G5830" s="4">
        <v>-0.51079143419881057</v>
      </c>
      <c r="H5830" s="4">
        <v>-0.63905321809760762</v>
      </c>
    </row>
    <row r="5831" spans="1:8" x14ac:dyDescent="0.25">
      <c r="A5831" t="s">
        <v>5997</v>
      </c>
      <c r="B5831" s="3">
        <v>43.920501708984382</v>
      </c>
      <c r="C5831" s="3">
        <v>25.75</v>
      </c>
      <c r="D5831" s="4">
        <v>-2.811909430308002E-2</v>
      </c>
      <c r="E5831" s="4">
        <v>4.2932338720698349E-2</v>
      </c>
      <c r="F5831" s="2">
        <v>5</v>
      </c>
      <c r="G5831" s="4">
        <v>-0.47848112779112462</v>
      </c>
      <c r="H5831" s="4">
        <v>-0.63551450863913383</v>
      </c>
    </row>
    <row r="5832" spans="1:8" x14ac:dyDescent="0.25">
      <c r="A5832" t="s">
        <v>5998</v>
      </c>
      <c r="B5832" s="3">
        <v>45.191238403320313</v>
      </c>
      <c r="C5832" s="3">
        <v>24.690000534057621</v>
      </c>
      <c r="D5832" s="4">
        <v>-3.8816781784709598E-2</v>
      </c>
      <c r="E5832" s="4">
        <v>0.11618443025851551</v>
      </c>
      <c r="F5832" s="2">
        <v>5</v>
      </c>
      <c r="G5832" s="4">
        <v>-0.46168842794422488</v>
      </c>
      <c r="H5832" s="4">
        <v>-0.62496897590605549</v>
      </c>
    </row>
    <row r="5833" spans="1:8" x14ac:dyDescent="0.25">
      <c r="A5833" t="s">
        <v>5999</v>
      </c>
      <c r="B5833" s="3">
        <v>47.016258239746087</v>
      </c>
      <c r="C5833" s="3">
        <v>22.120000839233398</v>
      </c>
      <c r="D5833" s="4">
        <v>-5.5993576023198988E-2</v>
      </c>
      <c r="E5833" s="4">
        <v>9.1267900330073815E-2</v>
      </c>
      <c r="F5833" s="2">
        <v>4</v>
      </c>
      <c r="G5833" s="4">
        <v>-0.46017148328309537</v>
      </c>
      <c r="H5833" s="4">
        <v>-0.6098235830726465</v>
      </c>
    </row>
    <row r="5834" spans="1:8" x14ac:dyDescent="0.25">
      <c r="A5834" t="s">
        <v>6000</v>
      </c>
      <c r="B5834" s="3">
        <v>49.805019378662109</v>
      </c>
      <c r="C5834" s="3">
        <v>20.270000457763668</v>
      </c>
      <c r="D5834" s="4">
        <v>1.6536436780123509E-2</v>
      </c>
      <c r="E5834" s="4">
        <v>-5.8085500623167641E-2</v>
      </c>
      <c r="F5834" s="2">
        <v>4</v>
      </c>
      <c r="G5834" s="4">
        <v>-0.41599991232900252</v>
      </c>
      <c r="H5834" s="4">
        <v>-0.58668033710653855</v>
      </c>
    </row>
    <row r="5835" spans="1:8" x14ac:dyDescent="0.25">
      <c r="A5835" t="s">
        <v>6001</v>
      </c>
      <c r="B5835" s="3">
        <v>48.994819641113281</v>
      </c>
      <c r="C5835" s="3">
        <v>21.520000457763668</v>
      </c>
      <c r="D5835" s="4">
        <v>3.9818858065193467E-2</v>
      </c>
      <c r="E5835" s="4">
        <v>7.0191676480839682E-3</v>
      </c>
      <c r="F5835" s="2">
        <v>4</v>
      </c>
      <c r="G5835" s="4">
        <v>-0.42818051791394418</v>
      </c>
      <c r="H5835" s="4">
        <v>-0.59340398638080272</v>
      </c>
    </row>
    <row r="5836" spans="1:8" x14ac:dyDescent="0.25">
      <c r="A5836" t="s">
        <v>6002</v>
      </c>
      <c r="B5836" s="3">
        <v>47.118610382080078</v>
      </c>
      <c r="C5836" s="3">
        <v>21.370000839233398</v>
      </c>
      <c r="D5836" s="4">
        <v>-3.2060155254533762E-2</v>
      </c>
      <c r="E5836" s="4">
        <v>-2.5091205982948891E-2</v>
      </c>
      <c r="F5836" s="2">
        <v>4</v>
      </c>
      <c r="G5836" s="4">
        <v>-0.44611541915077491</v>
      </c>
      <c r="H5836" s="4">
        <v>-0.60897418770058032</v>
      </c>
    </row>
    <row r="5837" spans="1:8" x14ac:dyDescent="0.25">
      <c r="A5837" t="s">
        <v>6003</v>
      </c>
      <c r="B5837" s="3">
        <v>48.679275512695313</v>
      </c>
      <c r="C5837" s="3">
        <v>21.920000076293949</v>
      </c>
      <c r="D5837" s="4">
        <v>1.205650584980833E-2</v>
      </c>
      <c r="E5837" s="4">
        <v>-4.9932186528820477E-3</v>
      </c>
      <c r="F5837" s="2">
        <v>4</v>
      </c>
      <c r="G5837" s="4">
        <v>-0.42848556723377812</v>
      </c>
      <c r="H5837" s="4">
        <v>-0.59602260985315092</v>
      </c>
    </row>
    <row r="5838" spans="1:8" x14ac:dyDescent="0.25">
      <c r="A5838" t="s">
        <v>6004</v>
      </c>
      <c r="B5838" s="3">
        <v>48.099365234375</v>
      </c>
      <c r="C5838" s="3">
        <v>22.030000686645511</v>
      </c>
      <c r="D5838" s="4">
        <v>-4.0653109670154557E-2</v>
      </c>
      <c r="E5838" s="4">
        <v>2.6561119594141761E-2</v>
      </c>
      <c r="F5838" s="2">
        <v>4</v>
      </c>
      <c r="G5838" s="4">
        <v>-0.44841049063668481</v>
      </c>
      <c r="H5838" s="4">
        <v>-0.60083514328319509</v>
      </c>
    </row>
    <row r="5839" spans="1:8" x14ac:dyDescent="0.25">
      <c r="A5839" t="s">
        <v>6005</v>
      </c>
      <c r="B5839" s="3">
        <v>50.137615203857422</v>
      </c>
      <c r="C5839" s="3">
        <v>21.45999908447266</v>
      </c>
      <c r="D5839" s="4">
        <v>-2.9867756093351901E-2</v>
      </c>
      <c r="E5839" s="4">
        <v>-9.690862532622746E-3</v>
      </c>
      <c r="F5839" s="2">
        <v>4</v>
      </c>
      <c r="G5839" s="4">
        <v>-0.40616152249355081</v>
      </c>
      <c r="H5839" s="4">
        <v>-0.5839202057771169</v>
      </c>
    </row>
    <row r="5840" spans="1:8" x14ac:dyDescent="0.25">
      <c r="A5840" t="s">
        <v>6006</v>
      </c>
      <c r="B5840" s="3">
        <v>51.681217193603523</v>
      </c>
      <c r="C5840" s="3">
        <v>21.670000076293949</v>
      </c>
      <c r="D5840" s="4">
        <v>-1.6233762461620001E-2</v>
      </c>
      <c r="E5840" s="4">
        <v>-1.410370666053451E-2</v>
      </c>
      <c r="F5840" s="2">
        <v>4</v>
      </c>
      <c r="G5840" s="4">
        <v>-0.40950075586784812</v>
      </c>
      <c r="H5840" s="4">
        <v>-0.571110230758477</v>
      </c>
    </row>
    <row r="5841" spans="1:8" x14ac:dyDescent="0.25">
      <c r="A5841" t="s">
        <v>6007</v>
      </c>
      <c r="B5841" s="3">
        <v>52.534042358398438</v>
      </c>
      <c r="C5841" s="3">
        <v>21.979999542236332</v>
      </c>
      <c r="D5841" s="4">
        <v>1.6259940266756261E-3</v>
      </c>
      <c r="E5841" s="4">
        <v>-9.4637668664755425E-3</v>
      </c>
      <c r="F5841" s="2">
        <v>4</v>
      </c>
      <c r="G5841" s="4">
        <v>-0.37461927182102872</v>
      </c>
      <c r="H5841" s="4">
        <v>-0.56403284349876814</v>
      </c>
    </row>
    <row r="5842" spans="1:8" x14ac:dyDescent="0.25">
      <c r="A5842" t="s">
        <v>6008</v>
      </c>
      <c r="B5842" s="3">
        <v>52.448760986328118</v>
      </c>
      <c r="C5842" s="3">
        <v>22.190000534057621</v>
      </c>
      <c r="D5842" s="4">
        <v>-8.1277226853582185E-4</v>
      </c>
      <c r="E5842" s="4">
        <v>1.0933929967026801E-2</v>
      </c>
      <c r="F5842" s="2">
        <v>4</v>
      </c>
      <c r="G5842" s="4">
        <v>-0.36699885297521578</v>
      </c>
      <c r="H5842" s="4">
        <v>-0.56474057272756739</v>
      </c>
    </row>
    <row r="5843" spans="1:8" x14ac:dyDescent="0.25">
      <c r="A5843" t="s">
        <v>6009</v>
      </c>
      <c r="B5843" s="3">
        <v>52.491424560546882</v>
      </c>
      <c r="C5843" s="3">
        <v>21.95000076293945</v>
      </c>
      <c r="D5843" s="4">
        <v>-5.5256557596358058E-2</v>
      </c>
      <c r="E5843" s="4">
        <v>1.3388777357816741E-2</v>
      </c>
      <c r="F5843" s="2">
        <v>4</v>
      </c>
      <c r="G5843" s="4">
        <v>-0.36217586544885799</v>
      </c>
      <c r="H5843" s="4">
        <v>-0.5643865181697354</v>
      </c>
    </row>
    <row r="5844" spans="1:8" x14ac:dyDescent="0.25">
      <c r="A5844" t="s">
        <v>6010</v>
      </c>
      <c r="B5844" s="3">
        <v>55.561565399169922</v>
      </c>
      <c r="C5844" s="3">
        <v>21.659999847412109</v>
      </c>
      <c r="D5844" s="4">
        <v>1.321924441167477E-2</v>
      </c>
      <c r="E5844" s="4">
        <v>-1.6348801220148701E-2</v>
      </c>
      <c r="F5844" s="2">
        <v>4</v>
      </c>
      <c r="G5844" s="4">
        <v>-0.29851958863420269</v>
      </c>
      <c r="H5844" s="4">
        <v>-0.53890817096124544</v>
      </c>
    </row>
    <row r="5845" spans="1:8" x14ac:dyDescent="0.25">
      <c r="A5845" t="s">
        <v>6011</v>
      </c>
      <c r="B5845" s="3">
        <v>54.836666107177727</v>
      </c>
      <c r="C5845" s="3">
        <v>22.020000457763668</v>
      </c>
      <c r="D5845" s="4">
        <v>-3.670447940264443E-2</v>
      </c>
      <c r="E5845" s="4">
        <v>-2.436859745224873E-2</v>
      </c>
      <c r="F5845" s="2">
        <v>4</v>
      </c>
      <c r="G5845" s="4">
        <v>-0.30179857341592459</v>
      </c>
      <c r="H5845" s="4">
        <v>-0.54492393272051665</v>
      </c>
    </row>
    <row r="5846" spans="1:8" x14ac:dyDescent="0.25">
      <c r="A5846" t="s">
        <v>6012</v>
      </c>
      <c r="B5846" s="3">
        <v>56.926109313964837</v>
      </c>
      <c r="C5846" s="3">
        <v>22.569999694824219</v>
      </c>
      <c r="D5846" s="4">
        <v>-3.7312249565667481E-3</v>
      </c>
      <c r="E5846" s="4">
        <v>-1.769169148497451E-3</v>
      </c>
      <c r="F5846" s="2">
        <v>4</v>
      </c>
      <c r="G5846" s="4">
        <v>-0.25574886999577567</v>
      </c>
      <c r="H5846" s="4">
        <v>-0.52758415507083112</v>
      </c>
    </row>
    <row r="5847" spans="1:8" x14ac:dyDescent="0.25">
      <c r="A5847" t="s">
        <v>6013</v>
      </c>
      <c r="B5847" s="3">
        <v>57.139308929443359</v>
      </c>
      <c r="C5847" s="3">
        <v>22.610000610351559</v>
      </c>
      <c r="D5847" s="4">
        <v>2.2169380627356849E-2</v>
      </c>
      <c r="E5847" s="4">
        <v>1.772304655215162E-3</v>
      </c>
      <c r="F5847" s="2">
        <v>4</v>
      </c>
      <c r="G5847" s="4">
        <v>-0.2209303256954438</v>
      </c>
      <c r="H5847" s="4">
        <v>-0.52581486365607177</v>
      </c>
    </row>
    <row r="5848" spans="1:8" x14ac:dyDescent="0.25">
      <c r="A5848" t="s">
        <v>6014</v>
      </c>
      <c r="B5848" s="3">
        <v>55.900039672851563</v>
      </c>
      <c r="C5848" s="3">
        <v>22.569999694824219</v>
      </c>
      <c r="D5848" s="4">
        <v>1.6230649806443509E-2</v>
      </c>
      <c r="E5848" s="4">
        <v>-3.0918593953772611E-3</v>
      </c>
      <c r="F5848" s="2">
        <v>4</v>
      </c>
      <c r="G5848" s="4">
        <v>-0.27622485074649722</v>
      </c>
      <c r="H5848" s="4">
        <v>-0.53609925582695794</v>
      </c>
    </row>
    <row r="5849" spans="1:8" x14ac:dyDescent="0.25">
      <c r="A5849" t="s">
        <v>6015</v>
      </c>
      <c r="B5849" s="3">
        <v>55.007236480712891</v>
      </c>
      <c r="C5849" s="3">
        <v>22.639999389648441</v>
      </c>
      <c r="D5849" s="4">
        <v>-3.9106208165688439E-2</v>
      </c>
      <c r="E5849" s="4">
        <v>2.768945456151117E-2</v>
      </c>
      <c r="F5849" s="2">
        <v>4</v>
      </c>
      <c r="G5849" s="4">
        <v>-0.27731068557323418</v>
      </c>
      <c r="H5849" s="4">
        <v>-0.54350841094844071</v>
      </c>
    </row>
    <row r="5850" spans="1:8" x14ac:dyDescent="0.25">
      <c r="A5850" t="s">
        <v>6016</v>
      </c>
      <c r="B5850" s="3">
        <v>57.245906829833977</v>
      </c>
      <c r="C5850" s="3">
        <v>22.030000686645511</v>
      </c>
      <c r="D5850" s="4">
        <v>-9.4534679789753939E-3</v>
      </c>
      <c r="E5850" s="4">
        <v>2.1325961906789811E-2</v>
      </c>
      <c r="F5850" s="2">
        <v>4</v>
      </c>
      <c r="G5850" s="4">
        <v>-0.27822575757896412</v>
      </c>
      <c r="H5850" s="4">
        <v>-0.52493023377731141</v>
      </c>
    </row>
    <row r="5851" spans="1:8" x14ac:dyDescent="0.25">
      <c r="A5851" t="s">
        <v>6017</v>
      </c>
      <c r="B5851" s="3">
        <v>57.792243957519531</v>
      </c>
      <c r="C5851" s="3">
        <v>21.569999694824219</v>
      </c>
      <c r="D5851" s="4">
        <v>2.0950941502186241E-2</v>
      </c>
      <c r="E5851" s="4">
        <v>-7.2258077641969121E-2</v>
      </c>
      <c r="F5851" s="2">
        <v>4</v>
      </c>
      <c r="G5851" s="4">
        <v>-0.26040242992030249</v>
      </c>
      <c r="H5851" s="4">
        <v>-0.52039631570523204</v>
      </c>
    </row>
    <row r="5852" spans="1:8" x14ac:dyDescent="0.25">
      <c r="A5852" t="s">
        <v>6018</v>
      </c>
      <c r="B5852" s="3">
        <v>56.606288909912109</v>
      </c>
      <c r="C5852" s="3">
        <v>23.25</v>
      </c>
      <c r="D5852" s="4">
        <v>9.4252785796133942E-4</v>
      </c>
      <c r="E5852" s="4">
        <v>4.3030245182129612E-4</v>
      </c>
      <c r="F5852" s="2">
        <v>4</v>
      </c>
      <c r="G5852" s="4">
        <v>-0.31038961618362648</v>
      </c>
      <c r="H5852" s="4">
        <v>-0.53023826630778337</v>
      </c>
    </row>
    <row r="5853" spans="1:8" x14ac:dyDescent="0.25">
      <c r="A5853" t="s">
        <v>6019</v>
      </c>
      <c r="B5853" s="3">
        <v>56.552986145019531</v>
      </c>
      <c r="C5853" s="3">
        <v>23.239999771118161</v>
      </c>
      <c r="D5853" s="4">
        <v>-3.7558171822218429E-3</v>
      </c>
      <c r="E5853" s="4">
        <v>-5.5627327106034796E-3</v>
      </c>
      <c r="F5853" s="2">
        <v>4</v>
      </c>
      <c r="G5853" s="4">
        <v>-0.30243260263845168</v>
      </c>
      <c r="H5853" s="4">
        <v>-0.53068061290440216</v>
      </c>
    </row>
    <row r="5854" spans="1:8" x14ac:dyDescent="0.25">
      <c r="A5854" t="s">
        <v>6020</v>
      </c>
      <c r="B5854" s="3">
        <v>56.766189575195313</v>
      </c>
      <c r="C5854" s="3">
        <v>23.370000839233398</v>
      </c>
      <c r="D5854" s="4">
        <v>4.2074457659192488E-2</v>
      </c>
      <c r="E5854" s="4">
        <v>-6.2575188401361892E-2</v>
      </c>
      <c r="F5854" s="2">
        <v>4</v>
      </c>
      <c r="G5854" s="4">
        <v>-0.3066407704237869</v>
      </c>
      <c r="H5854" s="4">
        <v>-0.52891128983240399</v>
      </c>
    </row>
    <row r="5855" spans="1:8" x14ac:dyDescent="0.25">
      <c r="A5855" t="s">
        <v>6021</v>
      </c>
      <c r="B5855" s="3">
        <v>54.474216461181641</v>
      </c>
      <c r="C5855" s="3">
        <v>24.930000305175781</v>
      </c>
      <c r="D5855" s="4">
        <v>3.0501574030829429E-2</v>
      </c>
      <c r="E5855" s="4">
        <v>-1.384495142259312E-2</v>
      </c>
      <c r="F5855" s="2">
        <v>5</v>
      </c>
      <c r="G5855" s="4">
        <v>-0.3195738328786546</v>
      </c>
      <c r="H5855" s="4">
        <v>-0.54793181360015231</v>
      </c>
    </row>
    <row r="5856" spans="1:8" x14ac:dyDescent="0.25">
      <c r="A5856" t="s">
        <v>6022</v>
      </c>
      <c r="B5856" s="3">
        <v>52.861846923828118</v>
      </c>
      <c r="C5856" s="3">
        <v>25.280000686645511</v>
      </c>
      <c r="D5856" s="4">
        <v>-1.195542959718199E-2</v>
      </c>
      <c r="E5856" s="4">
        <v>2.931601125242533E-2</v>
      </c>
      <c r="F5856" s="2">
        <v>5</v>
      </c>
      <c r="G5856" s="4">
        <v>-0.33617817579171921</v>
      </c>
      <c r="H5856" s="4">
        <v>-0.56131247366117742</v>
      </c>
    </row>
    <row r="5857" spans="1:8" x14ac:dyDescent="0.25">
      <c r="A5857" t="s">
        <v>6023</v>
      </c>
      <c r="B5857" s="3">
        <v>53.501480102539063</v>
      </c>
      <c r="C5857" s="3">
        <v>24.559999465942379</v>
      </c>
      <c r="D5857" s="4">
        <v>1.286638802010431E-2</v>
      </c>
      <c r="E5857" s="4">
        <v>-4.769295874062629E-2</v>
      </c>
      <c r="F5857" s="2">
        <v>5</v>
      </c>
      <c r="G5857" s="4">
        <v>-0.31249960171806812</v>
      </c>
      <c r="H5857" s="4">
        <v>-0.55600431450175059</v>
      </c>
    </row>
    <row r="5858" spans="1:8" x14ac:dyDescent="0.25">
      <c r="A5858" t="s">
        <v>6024</v>
      </c>
      <c r="B5858" s="3">
        <v>52.821853637695313</v>
      </c>
      <c r="C5858" s="3">
        <v>25.79000091552734</v>
      </c>
      <c r="D5858" s="4">
        <v>2.9075406099213549E-2</v>
      </c>
      <c r="E5858" s="4">
        <v>-3.7686505607676279E-2</v>
      </c>
      <c r="F5858" s="2">
        <v>5</v>
      </c>
      <c r="G5858" s="4">
        <v>-0.28031987695888622</v>
      </c>
      <c r="H5858" s="4">
        <v>-0.5616443681519061</v>
      </c>
    </row>
    <row r="5859" spans="1:8" x14ac:dyDescent="0.25">
      <c r="A5859" t="s">
        <v>6025</v>
      </c>
      <c r="B5859" s="3">
        <v>51.329429626464837</v>
      </c>
      <c r="C5859" s="3">
        <v>26.79999923706055</v>
      </c>
      <c r="D5859" s="4">
        <v>5.1309837934061742E-2</v>
      </c>
      <c r="E5859" s="4">
        <v>-4.2515203422242798E-2</v>
      </c>
      <c r="F5859" s="2">
        <v>5</v>
      </c>
      <c r="G5859" s="4">
        <v>-0.31605107528138798</v>
      </c>
      <c r="H5859" s="4">
        <v>-0.57402962965589344</v>
      </c>
    </row>
    <row r="5860" spans="1:8" x14ac:dyDescent="0.25">
      <c r="A5860" t="s">
        <v>6026</v>
      </c>
      <c r="B5860" s="3">
        <v>48.824264526367188</v>
      </c>
      <c r="C5860" s="3">
        <v>27.989999771118161</v>
      </c>
      <c r="D5860" s="4">
        <v>0</v>
      </c>
      <c r="E5860" s="4">
        <v>-6.1997331501664983E-2</v>
      </c>
      <c r="F5860" s="2">
        <v>5</v>
      </c>
      <c r="G5860" s="4">
        <v>-0.38108091353103762</v>
      </c>
      <c r="H5860" s="4">
        <v>-0.59481938152392377</v>
      </c>
    </row>
    <row r="5861" spans="1:8" x14ac:dyDescent="0.25">
      <c r="A5861" t="s">
        <v>6027</v>
      </c>
      <c r="B5861" s="3">
        <v>48.824264526367188</v>
      </c>
      <c r="C5861" s="3">
        <v>29.840000152587891</v>
      </c>
      <c r="D5861" s="4">
        <v>1.103777172406151E-2</v>
      </c>
      <c r="E5861" s="4">
        <v>4.0809210784110483E-2</v>
      </c>
      <c r="F5861" s="2">
        <v>5</v>
      </c>
      <c r="G5861" s="4">
        <v>-0.36388895764070028</v>
      </c>
      <c r="H5861" s="4">
        <v>-0.59481938152392377</v>
      </c>
    </row>
    <row r="5862" spans="1:8" x14ac:dyDescent="0.25">
      <c r="A5862" t="s">
        <v>6028</v>
      </c>
      <c r="B5862" s="3">
        <v>48.291236877441413</v>
      </c>
      <c r="C5862" s="3">
        <v>28.670000076293949</v>
      </c>
      <c r="D5862" s="4">
        <v>-7.6452948319552849E-2</v>
      </c>
      <c r="E5862" s="4">
        <v>6.3033029522461925E-2</v>
      </c>
      <c r="F5862" s="2">
        <v>5</v>
      </c>
      <c r="G5862" s="4">
        <v>-0.29301609750382068</v>
      </c>
      <c r="H5862" s="4">
        <v>-0.59924284749011281</v>
      </c>
    </row>
    <row r="5863" spans="1:8" x14ac:dyDescent="0.25">
      <c r="A5863" t="s">
        <v>6029</v>
      </c>
      <c r="B5863" s="3">
        <v>52.288875579833977</v>
      </c>
      <c r="C5863" s="3">
        <v>26.969999313354489</v>
      </c>
      <c r="D5863" s="4">
        <v>-1.801805093359532E-2</v>
      </c>
      <c r="E5863" s="4">
        <v>1.390973408190321E-2</v>
      </c>
      <c r="F5863" s="2">
        <v>5</v>
      </c>
      <c r="G5863" s="4">
        <v>-0.28706387894828927</v>
      </c>
      <c r="H5863" s="4">
        <v>-0.5660674225739919</v>
      </c>
    </row>
    <row r="5864" spans="1:8" x14ac:dyDescent="0.25">
      <c r="A5864" t="s">
        <v>6030</v>
      </c>
      <c r="B5864" s="3">
        <v>53.248306274414063</v>
      </c>
      <c r="C5864" s="3">
        <v>26.60000038146973</v>
      </c>
      <c r="D5864" s="4">
        <v>0.16842150992776131</v>
      </c>
      <c r="E5864" s="4">
        <v>-0.1130376597372692</v>
      </c>
      <c r="F5864" s="2">
        <v>5</v>
      </c>
      <c r="G5864" s="4">
        <v>-0.29249264043987061</v>
      </c>
      <c r="H5864" s="4">
        <v>-0.55810534212104512</v>
      </c>
    </row>
    <row r="5865" spans="1:8" x14ac:dyDescent="0.25">
      <c r="A5865" t="s">
        <v>6031</v>
      </c>
      <c r="B5865" s="3">
        <v>45.572856903076172</v>
      </c>
      <c r="C5865" s="3">
        <v>29.989999771118161</v>
      </c>
      <c r="D5865" s="4">
        <v>-8.4581837379990144E-2</v>
      </c>
      <c r="E5865" s="4">
        <v>0.11694597188220079</v>
      </c>
      <c r="F5865" s="2">
        <v>5</v>
      </c>
      <c r="G5865" s="4">
        <v>-0.43601588700009558</v>
      </c>
      <c r="H5865" s="4">
        <v>-0.62180201740185748</v>
      </c>
    </row>
    <row r="5866" spans="1:8" x14ac:dyDescent="0.25">
      <c r="A5866" t="s">
        <v>6032</v>
      </c>
      <c r="B5866" s="3">
        <v>49.783649444580078</v>
      </c>
      <c r="C5866" s="3">
        <v>26.85000038146973</v>
      </c>
      <c r="D5866" s="4">
        <v>-4.9848137884408561E-2</v>
      </c>
      <c r="E5866" s="4">
        <v>1.053822694247342E-2</v>
      </c>
      <c r="F5866" s="2">
        <v>5</v>
      </c>
      <c r="G5866" s="4">
        <v>-0.36114957669043329</v>
      </c>
      <c r="H5866" s="4">
        <v>-0.58685768095784163</v>
      </c>
    </row>
    <row r="5867" spans="1:8" x14ac:dyDescent="0.25">
      <c r="A5867" t="s">
        <v>6033</v>
      </c>
      <c r="B5867" s="3">
        <v>52.395465850830078</v>
      </c>
      <c r="C5867" s="3">
        <v>26.569999694824219</v>
      </c>
      <c r="D5867" s="4">
        <v>-2.0302838749990389E-3</v>
      </c>
      <c r="E5867" s="4">
        <v>-5.5792456605445302E-2</v>
      </c>
      <c r="F5867" s="2">
        <v>5</v>
      </c>
      <c r="G5867" s="4">
        <v>-0.32855190515536198</v>
      </c>
      <c r="H5867" s="4">
        <v>-0.56518285600970897</v>
      </c>
    </row>
    <row r="5868" spans="1:8" x14ac:dyDescent="0.25">
      <c r="A5868" t="s">
        <v>6034</v>
      </c>
      <c r="B5868" s="3">
        <v>52.502059936523438</v>
      </c>
      <c r="C5868" s="3">
        <v>28.139999389648441</v>
      </c>
      <c r="D5868" s="4">
        <v>1.1293516056032351E-2</v>
      </c>
      <c r="E5868" s="4">
        <v>-2.053603069921817E-2</v>
      </c>
      <c r="F5868" s="2">
        <v>5</v>
      </c>
      <c r="G5868" s="4">
        <v>-0.33445946828132211</v>
      </c>
      <c r="H5868" s="4">
        <v>-0.56429825778818721</v>
      </c>
    </row>
    <row r="5869" spans="1:8" x14ac:dyDescent="0.25">
      <c r="A5869" t="s">
        <v>6035</v>
      </c>
      <c r="B5869" s="3">
        <v>51.915748596191413</v>
      </c>
      <c r="C5869" s="3">
        <v>28.729999542236332</v>
      </c>
      <c r="D5869" s="4">
        <v>6.1981126265371334E-3</v>
      </c>
      <c r="E5869" s="4">
        <v>4.283122823424379E-2</v>
      </c>
      <c r="F5869" s="2">
        <v>5</v>
      </c>
      <c r="G5869" s="4">
        <v>-0.31697045167652232</v>
      </c>
      <c r="H5869" s="4">
        <v>-0.56916391206480155</v>
      </c>
    </row>
    <row r="5870" spans="1:8" x14ac:dyDescent="0.25">
      <c r="A5870" t="s">
        <v>6036</v>
      </c>
      <c r="B5870" s="3">
        <v>51.595951080322273</v>
      </c>
      <c r="C5870" s="3">
        <v>27.54999923706055</v>
      </c>
      <c r="D5870" s="4">
        <v>7.9152872308833722E-2</v>
      </c>
      <c r="E5870" s="4">
        <v>-7.1139602872778318E-2</v>
      </c>
      <c r="F5870" s="2">
        <v>5</v>
      </c>
      <c r="G5870" s="4">
        <v>-0.32543528166692509</v>
      </c>
      <c r="H5870" s="4">
        <v>-0.57181783335832148</v>
      </c>
    </row>
    <row r="5871" spans="1:8" x14ac:dyDescent="0.25">
      <c r="A5871" t="s">
        <v>6037</v>
      </c>
      <c r="B5871" s="3">
        <v>47.811531066894531</v>
      </c>
      <c r="C5871" s="3">
        <v>29.659999847412109</v>
      </c>
      <c r="D5871" s="4">
        <v>5.8875714618431552E-3</v>
      </c>
      <c r="E5871" s="4">
        <v>-6.553244923456969E-2</v>
      </c>
      <c r="F5871" s="2">
        <v>5</v>
      </c>
      <c r="G5871" s="4">
        <v>-0.3785936664428643</v>
      </c>
      <c r="H5871" s="4">
        <v>-0.60322380857348934</v>
      </c>
    </row>
    <row r="5872" spans="1:8" x14ac:dyDescent="0.25">
      <c r="A5872" t="s">
        <v>6038</v>
      </c>
      <c r="B5872" s="3">
        <v>47.531684875488281</v>
      </c>
      <c r="C5872" s="3">
        <v>31.739999771118161</v>
      </c>
      <c r="D5872" s="4">
        <v>-5.7346836164714483E-2</v>
      </c>
      <c r="E5872" s="4">
        <v>0.16820020912740369</v>
      </c>
      <c r="F5872" s="2">
        <v>5</v>
      </c>
      <c r="G5872" s="4">
        <v>-0.37486856590007189</v>
      </c>
      <c r="H5872" s="4">
        <v>-0.6055461836059064</v>
      </c>
    </row>
    <row r="5873" spans="1:8" x14ac:dyDescent="0.25">
      <c r="A5873" t="s">
        <v>6039</v>
      </c>
      <c r="B5873" s="3">
        <v>50.423301696777337</v>
      </c>
      <c r="C5873" s="3">
        <v>27.170000076293949</v>
      </c>
      <c r="D5873" s="4">
        <v>-7.6171557078678398E-2</v>
      </c>
      <c r="E5873" s="4">
        <v>-1.913359826887118E-2</v>
      </c>
      <c r="F5873" s="2">
        <v>5</v>
      </c>
      <c r="G5873" s="4">
        <v>-0.33892372051738351</v>
      </c>
      <c r="H5873" s="4">
        <v>-0.5815493635122212</v>
      </c>
    </row>
    <row r="5874" spans="1:8" x14ac:dyDescent="0.25">
      <c r="A5874" t="s">
        <v>6040</v>
      </c>
      <c r="B5874" s="3">
        <v>54.580806732177727</v>
      </c>
      <c r="C5874" s="3">
        <v>27.70000076293945</v>
      </c>
      <c r="D5874" s="4">
        <v>1.9567104938911228E-3</v>
      </c>
      <c r="E5874" s="4">
        <v>4.3314559658203189E-2</v>
      </c>
      <c r="F5874" s="2">
        <v>5</v>
      </c>
      <c r="G5874" s="4">
        <v>-0.24595023240155581</v>
      </c>
      <c r="H5874" s="4">
        <v>-0.54704724703586938</v>
      </c>
    </row>
    <row r="5875" spans="1:8" x14ac:dyDescent="0.25">
      <c r="A5875" t="s">
        <v>6041</v>
      </c>
      <c r="B5875" s="3">
        <v>54.474216461181641</v>
      </c>
      <c r="C5875" s="3">
        <v>26.54999923706055</v>
      </c>
      <c r="D5875" s="4">
        <v>-2.2944446664320269E-2</v>
      </c>
      <c r="E5875" s="4">
        <v>6.7980634964476927E-2</v>
      </c>
      <c r="F5875" s="2">
        <v>5</v>
      </c>
      <c r="G5875" s="4">
        <v>-0.23759804518794431</v>
      </c>
      <c r="H5875" s="4">
        <v>-0.54793181360015231</v>
      </c>
    </row>
    <row r="5876" spans="1:8" x14ac:dyDescent="0.25">
      <c r="A5876" t="s">
        <v>6042</v>
      </c>
      <c r="B5876" s="3">
        <v>55.753448486328118</v>
      </c>
      <c r="C5876" s="3">
        <v>24.860000610351559</v>
      </c>
      <c r="D5876" s="4">
        <v>-4.8875301443603858E-2</v>
      </c>
      <c r="E5876" s="4">
        <v>5.2052538860312803E-2</v>
      </c>
      <c r="F5876" s="2">
        <v>5</v>
      </c>
      <c r="G5876" s="4">
        <v>-0.21294202782575619</v>
      </c>
      <c r="H5876" s="4">
        <v>-0.5373157801964471</v>
      </c>
    </row>
    <row r="5877" spans="1:8" x14ac:dyDescent="0.25">
      <c r="A5877" t="s">
        <v>6043</v>
      </c>
      <c r="B5877" s="3">
        <v>58.618442535400391</v>
      </c>
      <c r="C5877" s="3">
        <v>23.629999160766602</v>
      </c>
      <c r="D5877" s="4">
        <v>-4.077558329018327E-2</v>
      </c>
      <c r="E5877" s="4">
        <v>-5.0241159250966949E-2</v>
      </c>
      <c r="F5877" s="2">
        <v>4</v>
      </c>
      <c r="G5877" s="4">
        <v>-0.15208138134857169</v>
      </c>
      <c r="H5877" s="4">
        <v>-0.51353989597178096</v>
      </c>
    </row>
    <row r="5878" spans="1:8" x14ac:dyDescent="0.25">
      <c r="A5878" t="s">
        <v>6044</v>
      </c>
      <c r="B5878" s="3">
        <v>61.110248565673828</v>
      </c>
      <c r="C5878" s="3">
        <v>24.879999160766602</v>
      </c>
      <c r="D5878" s="4">
        <v>-3.6554745846022918E-2</v>
      </c>
      <c r="E5878" s="4">
        <v>5.8273029287414957E-2</v>
      </c>
      <c r="F5878" s="2">
        <v>5</v>
      </c>
      <c r="G5878" s="4">
        <v>-9.9018112904136535E-2</v>
      </c>
      <c r="H5878" s="4">
        <v>-0.4928610077537442</v>
      </c>
    </row>
    <row r="5879" spans="1:8" x14ac:dyDescent="0.25">
      <c r="A5879" t="s">
        <v>6045</v>
      </c>
      <c r="B5879" s="3">
        <v>63.428874969482422</v>
      </c>
      <c r="C5879" s="3">
        <v>23.510000228881839</v>
      </c>
      <c r="D5879" s="4">
        <v>9.3749553932364504E-2</v>
      </c>
      <c r="E5879" s="4">
        <v>4.9085247164638128E-2</v>
      </c>
      <c r="F5879" s="2">
        <v>4</v>
      </c>
      <c r="G5879" s="4">
        <v>-8.1701990835962413E-2</v>
      </c>
      <c r="H5879" s="4">
        <v>-0.47361929485906712</v>
      </c>
    </row>
    <row r="5880" spans="1:8" x14ac:dyDescent="0.25">
      <c r="A5880" t="s">
        <v>6046</v>
      </c>
      <c r="B5880" s="3">
        <v>57.992137908935547</v>
      </c>
      <c r="C5880" s="3">
        <v>22.409999847412109</v>
      </c>
      <c r="D5880" s="4">
        <v>2.2556414747184839E-2</v>
      </c>
      <c r="E5880" s="4">
        <v>-0.11562747780317401</v>
      </c>
      <c r="F5880" s="2">
        <v>4</v>
      </c>
      <c r="G5880" s="4">
        <v>-0.14900296650924469</v>
      </c>
      <c r="H5880" s="4">
        <v>-0.51873744473912409</v>
      </c>
    </row>
    <row r="5881" spans="1:8" x14ac:dyDescent="0.25">
      <c r="A5881" t="s">
        <v>6047</v>
      </c>
      <c r="B5881" s="3">
        <v>56.712898254394531</v>
      </c>
      <c r="C5881" s="3">
        <v>25.340000152587891</v>
      </c>
      <c r="D5881" s="4">
        <v>-2.205884626205357E-2</v>
      </c>
      <c r="E5881" s="4">
        <v>1.076986282610193E-2</v>
      </c>
      <c r="F5881" s="2">
        <v>5</v>
      </c>
      <c r="G5881" s="4">
        <v>-0.16088349406063429</v>
      </c>
      <c r="H5881" s="4">
        <v>-0.52935354145730673</v>
      </c>
    </row>
    <row r="5882" spans="1:8" x14ac:dyDescent="0.25">
      <c r="A5882" t="s">
        <v>6048</v>
      </c>
      <c r="B5882" s="3">
        <v>57.992137908935547</v>
      </c>
      <c r="C5882" s="3">
        <v>25.069999694824219</v>
      </c>
      <c r="D5882" s="4">
        <v>-3.8019522476513863E-2</v>
      </c>
      <c r="E5882" s="4">
        <v>3.2012774885461499E-3</v>
      </c>
      <c r="F5882" s="2">
        <v>5</v>
      </c>
      <c r="G5882" s="4">
        <v>-0.13787649696243681</v>
      </c>
      <c r="H5882" s="4">
        <v>-0.51873744473912409</v>
      </c>
    </row>
    <row r="5883" spans="1:8" x14ac:dyDescent="0.25">
      <c r="A5883" t="s">
        <v>6049</v>
      </c>
      <c r="B5883" s="3">
        <v>60.284111022949219</v>
      </c>
      <c r="C5883" s="3">
        <v>24.989999771118161</v>
      </c>
      <c r="D5883" s="4">
        <v>8.7500056772818358E-2</v>
      </c>
      <c r="E5883" s="4">
        <v>-0.10043199591670859</v>
      </c>
      <c r="F5883" s="2">
        <v>5</v>
      </c>
      <c r="G5883" s="4">
        <v>-0.11467671627793891</v>
      </c>
      <c r="H5883" s="4">
        <v>-0.49971692097137582</v>
      </c>
    </row>
    <row r="5884" spans="1:8" x14ac:dyDescent="0.25">
      <c r="A5884" t="s">
        <v>6050</v>
      </c>
      <c r="B5884" s="3">
        <v>55.433662414550781</v>
      </c>
      <c r="C5884" s="3">
        <v>27.780000686645511</v>
      </c>
      <c r="D5884" s="4">
        <v>1.5625560218593289E-2</v>
      </c>
      <c r="E5884" s="4">
        <v>1.0917072394709629E-2</v>
      </c>
      <c r="F5884" s="2">
        <v>5</v>
      </c>
      <c r="G5884" s="4">
        <v>-0.18590966666311859</v>
      </c>
      <c r="H5884" s="4">
        <v>-0.53996960651825077</v>
      </c>
    </row>
    <row r="5885" spans="1:8" x14ac:dyDescent="0.25">
      <c r="A5885" t="s">
        <v>6051</v>
      </c>
      <c r="B5885" s="3">
        <v>54.580806732177727</v>
      </c>
      <c r="C5885" s="3">
        <v>27.479999542236332</v>
      </c>
      <c r="D5885" s="4">
        <v>1.6124514611267848E-2</v>
      </c>
      <c r="E5885" s="4">
        <v>-7.3187187325890135E-2</v>
      </c>
      <c r="F5885" s="2">
        <v>5</v>
      </c>
      <c r="G5885" s="4">
        <v>-0.19115391807856399</v>
      </c>
      <c r="H5885" s="4">
        <v>-0.54704724703586938</v>
      </c>
    </row>
    <row r="5886" spans="1:8" x14ac:dyDescent="0.25">
      <c r="A5886" t="s">
        <v>6052</v>
      </c>
      <c r="B5886" s="3">
        <v>53.714683532714837</v>
      </c>
      <c r="C5886" s="3">
        <v>29.64999961853027</v>
      </c>
      <c r="D5886" s="4">
        <v>7.4489174195013774E-4</v>
      </c>
      <c r="E5886" s="4">
        <v>7.8574022022418255E-2</v>
      </c>
      <c r="F5886" s="2">
        <v>5</v>
      </c>
      <c r="G5886" s="4">
        <v>-0.1870523326275961</v>
      </c>
      <c r="H5886" s="4">
        <v>-0.55423499142975241</v>
      </c>
    </row>
    <row r="5887" spans="1:8" x14ac:dyDescent="0.25">
      <c r="A5887" t="s">
        <v>6053</v>
      </c>
      <c r="B5887" s="3">
        <v>53.674701690673828</v>
      </c>
      <c r="C5887" s="3">
        <v>27.489999771118161</v>
      </c>
      <c r="D5887" s="4">
        <v>-3.8434068755871631E-2</v>
      </c>
      <c r="E5887" s="4">
        <v>-5.4269038293267569E-3</v>
      </c>
      <c r="F5887" s="2">
        <v>5</v>
      </c>
      <c r="G5887" s="4">
        <v>-0.16188100087025459</v>
      </c>
      <c r="H5887" s="4">
        <v>-0.55456679094876493</v>
      </c>
    </row>
    <row r="5888" spans="1:8" x14ac:dyDescent="0.25">
      <c r="A5888" t="s">
        <v>6054</v>
      </c>
      <c r="B5888" s="3">
        <v>55.820095062255859</v>
      </c>
      <c r="C5888" s="3">
        <v>27.639999389648441</v>
      </c>
      <c r="D5888" s="4">
        <v>-5.9074296070958043E-2</v>
      </c>
      <c r="E5888" s="4">
        <v>2.6364614794905931E-2</v>
      </c>
      <c r="F5888" s="2">
        <v>5</v>
      </c>
      <c r="G5888" s="4">
        <v>-0.10948111610330261</v>
      </c>
      <c r="H5888" s="4">
        <v>-0.5367626965787895</v>
      </c>
    </row>
    <row r="5889" spans="1:8" x14ac:dyDescent="0.25">
      <c r="A5889" t="s">
        <v>6055</v>
      </c>
      <c r="B5889" s="3">
        <v>59.324657440185547</v>
      </c>
      <c r="C5889" s="3">
        <v>26.930000305175781</v>
      </c>
      <c r="D5889" s="4">
        <v>-1.242250776533738E-2</v>
      </c>
      <c r="E5889" s="4">
        <v>3.5769242506760827E-2</v>
      </c>
      <c r="F5889" s="2">
        <v>5</v>
      </c>
      <c r="G5889" s="4">
        <v>-8.9570847445482049E-2</v>
      </c>
      <c r="H5889" s="4">
        <v>-0.50767919136775475</v>
      </c>
    </row>
    <row r="5890" spans="1:8" x14ac:dyDescent="0.25">
      <c r="A5890" t="s">
        <v>6056</v>
      </c>
      <c r="B5890" s="3">
        <v>60.070888519287109</v>
      </c>
      <c r="C5890" s="3">
        <v>26</v>
      </c>
      <c r="D5890" s="4">
        <v>5.7223394846835703E-2</v>
      </c>
      <c r="E5890" s="4">
        <v>-6.1710542799362833E-2</v>
      </c>
      <c r="F5890" s="2">
        <v>5</v>
      </c>
      <c r="G5890" s="4">
        <v>-9.3322231721146731E-2</v>
      </c>
      <c r="H5890" s="4">
        <v>-0.50148640232956754</v>
      </c>
    </row>
    <row r="5891" spans="1:8" x14ac:dyDescent="0.25">
      <c r="A5891" t="s">
        <v>6057</v>
      </c>
      <c r="B5891" s="3">
        <v>56.819484710693359</v>
      </c>
      <c r="C5891" s="3">
        <v>27.70999908447266</v>
      </c>
      <c r="D5891" s="4">
        <v>-4.4802715794940218E-2</v>
      </c>
      <c r="E5891" s="4">
        <v>4.0946589439350589E-2</v>
      </c>
      <c r="F5891" s="2">
        <v>5</v>
      </c>
      <c r="G5891" s="4">
        <v>-0.13962891760626611</v>
      </c>
      <c r="H5891" s="4">
        <v>-0.52846900655026263</v>
      </c>
    </row>
    <row r="5892" spans="1:8" x14ac:dyDescent="0.25">
      <c r="A5892" t="s">
        <v>6058</v>
      </c>
      <c r="B5892" s="3">
        <v>59.484554290771477</v>
      </c>
      <c r="C5892" s="3">
        <v>26.620000839233398</v>
      </c>
      <c r="D5892" s="4">
        <v>-1.5657601661880349E-3</v>
      </c>
      <c r="E5892" s="4">
        <v>-2.9529692195794269E-2</v>
      </c>
      <c r="F5892" s="2">
        <v>5</v>
      </c>
      <c r="G5892" s="4">
        <v>-6.9613038611414546E-2</v>
      </c>
      <c r="H5892" s="4">
        <v>-0.50635224654961419</v>
      </c>
    </row>
    <row r="5893" spans="1:8" x14ac:dyDescent="0.25">
      <c r="A5893" t="s">
        <v>6059</v>
      </c>
      <c r="B5893" s="3">
        <v>59.577838897705078</v>
      </c>
      <c r="C5893" s="3">
        <v>27.430000305175781</v>
      </c>
      <c r="D5893" s="4">
        <v>-4.076415446512216E-2</v>
      </c>
      <c r="E5893" s="4">
        <v>0.1056026157046062</v>
      </c>
      <c r="F5893" s="2">
        <v>5</v>
      </c>
      <c r="G5893" s="4">
        <v>-6.3861559162906922E-2</v>
      </c>
      <c r="H5893" s="4">
        <v>-0.50557810043398277</v>
      </c>
    </row>
    <row r="5894" spans="1:8" x14ac:dyDescent="0.25">
      <c r="A5894" t="s">
        <v>6060</v>
      </c>
      <c r="B5894" s="3">
        <v>62.109687805175781</v>
      </c>
      <c r="C5894" s="3">
        <v>24.809999465942379</v>
      </c>
      <c r="D5894" s="4">
        <v>-6.4380615695724952E-4</v>
      </c>
      <c r="E5894" s="4">
        <v>-9.5808294781539738E-3</v>
      </c>
      <c r="F5894" s="2">
        <v>5</v>
      </c>
      <c r="G5894" s="4">
        <v>-3.8969083264136062E-2</v>
      </c>
      <c r="H5894" s="4">
        <v>-0.48456690618111392</v>
      </c>
    </row>
    <row r="5895" spans="1:8" x14ac:dyDescent="0.25">
      <c r="A5895" t="s">
        <v>6061</v>
      </c>
      <c r="B5895" s="3">
        <v>62.149700164794922</v>
      </c>
      <c r="C5895" s="3">
        <v>25.04999923706055</v>
      </c>
      <c r="D5895" s="4">
        <v>-5.8157254176825268E-2</v>
      </c>
      <c r="E5895" s="4">
        <v>-4.206502476161611E-2</v>
      </c>
      <c r="F5895" s="2">
        <v>5</v>
      </c>
      <c r="G5895" s="4">
        <v>-2.974798843951976E-2</v>
      </c>
      <c r="H5895" s="4">
        <v>-0.48423485340419148</v>
      </c>
    </row>
    <row r="5896" spans="1:8" x14ac:dyDescent="0.25">
      <c r="A5896" t="s">
        <v>6062</v>
      </c>
      <c r="B5896" s="3">
        <v>65.987342834472656</v>
      </c>
      <c r="C5896" s="3">
        <v>26.14999961853027</v>
      </c>
      <c r="D5896" s="4">
        <v>2.0189364643181221E-2</v>
      </c>
      <c r="E5896" s="4">
        <v>-2.4617674769092379E-2</v>
      </c>
      <c r="F5896" s="2">
        <v>5</v>
      </c>
      <c r="G5896" s="4">
        <v>6.1748369815170838E-2</v>
      </c>
      <c r="H5896" s="4">
        <v>-0.45238719639441782</v>
      </c>
    </row>
    <row r="5897" spans="1:8" x14ac:dyDescent="0.25">
      <c r="A5897" t="s">
        <v>6063</v>
      </c>
      <c r="B5897" s="3">
        <v>64.681465148925781</v>
      </c>
      <c r="C5897" s="3">
        <v>26.809999465942379</v>
      </c>
      <c r="D5897" s="4">
        <v>5.5446578836126907E-2</v>
      </c>
      <c r="E5897" s="4">
        <v>-7.7426016564003941E-2</v>
      </c>
      <c r="F5897" s="2">
        <v>5</v>
      </c>
      <c r="G5897" s="4">
        <v>2.6649640463752181E-2</v>
      </c>
      <c r="H5897" s="4">
        <v>-0.4632243556105744</v>
      </c>
    </row>
    <row r="5898" spans="1:8" x14ac:dyDescent="0.25">
      <c r="A5898" t="s">
        <v>6064</v>
      </c>
      <c r="B5898" s="3">
        <v>61.283504486083977</v>
      </c>
      <c r="C5898" s="3">
        <v>29.059999465942379</v>
      </c>
      <c r="D5898" s="4">
        <v>1.5240024146143669E-3</v>
      </c>
      <c r="E5898" s="4">
        <v>1.8576893324259821E-2</v>
      </c>
      <c r="F5898" s="2">
        <v>5</v>
      </c>
      <c r="G5898" s="4">
        <v>-2.602281812809748E-3</v>
      </c>
      <c r="H5898" s="4">
        <v>-0.49142319928561012</v>
      </c>
    </row>
    <row r="5899" spans="1:8" x14ac:dyDescent="0.25">
      <c r="A5899" t="s">
        <v>6065</v>
      </c>
      <c r="B5899" s="3">
        <v>61.190250396728523</v>
      </c>
      <c r="C5899" s="3">
        <v>28.530000686645511</v>
      </c>
      <c r="D5899" s="4">
        <v>-5.2022619563182333E-2</v>
      </c>
      <c r="E5899" s="4">
        <v>4.8897054647079503E-2</v>
      </c>
      <c r="F5899" s="2">
        <v>5</v>
      </c>
      <c r="G5899" s="4">
        <v>-6.0599973132497986E-3</v>
      </c>
      <c r="H5899" s="4">
        <v>-0.49219709214333179</v>
      </c>
    </row>
    <row r="5900" spans="1:8" x14ac:dyDescent="0.25">
      <c r="A5900" t="s">
        <v>6066</v>
      </c>
      <c r="B5900" s="3">
        <v>64.5482177734375</v>
      </c>
      <c r="C5900" s="3">
        <v>27.20000076293945</v>
      </c>
      <c r="D5900" s="4">
        <v>-2.0656537557794949E-4</v>
      </c>
      <c r="E5900" s="4">
        <v>6.0015624500584508E-2</v>
      </c>
      <c r="F5900" s="2">
        <v>5</v>
      </c>
      <c r="G5900" s="4">
        <v>6.2280834196284607E-2</v>
      </c>
      <c r="H5900" s="4">
        <v>-0.46433014295902492</v>
      </c>
    </row>
    <row r="5901" spans="1:8" x14ac:dyDescent="0.25">
      <c r="A5901" t="s">
        <v>6067</v>
      </c>
      <c r="B5901" s="3">
        <v>64.561553955078125</v>
      </c>
      <c r="C5901" s="3">
        <v>25.659999847412109</v>
      </c>
      <c r="D5901" s="4">
        <v>-7.8196137562108858E-2</v>
      </c>
      <c r="E5901" s="4">
        <v>3.0108390389168131E-2</v>
      </c>
      <c r="F5901" s="2">
        <v>5</v>
      </c>
      <c r="G5901" s="4">
        <v>8.1473061809710812E-2</v>
      </c>
      <c r="H5901" s="4">
        <v>-0.46421946925246371</v>
      </c>
    </row>
    <row r="5902" spans="1:8" x14ac:dyDescent="0.25">
      <c r="A5902" t="s">
        <v>6068</v>
      </c>
      <c r="B5902" s="3">
        <v>70.038276672363281</v>
      </c>
      <c r="C5902" s="3">
        <v>24.909999847412109</v>
      </c>
      <c r="D5902" s="4">
        <v>-3.7912128636451441E-3</v>
      </c>
      <c r="E5902" s="4">
        <v>1.590535817159644E-2</v>
      </c>
      <c r="F5902" s="2">
        <v>5</v>
      </c>
      <c r="G5902" s="4">
        <v>0.18860207603989251</v>
      </c>
      <c r="H5902" s="4">
        <v>-0.41876948819615528</v>
      </c>
    </row>
    <row r="5903" spans="1:8" x14ac:dyDescent="0.25">
      <c r="A5903" t="s">
        <v>6069</v>
      </c>
      <c r="B5903" s="3">
        <v>70.304817199707031</v>
      </c>
      <c r="C5903" s="3">
        <v>24.520000457763668</v>
      </c>
      <c r="D5903" s="4">
        <v>-7.5238687190564146E-3</v>
      </c>
      <c r="E5903" s="4">
        <v>3.5910451150400258E-2</v>
      </c>
      <c r="F5903" s="2">
        <v>5</v>
      </c>
      <c r="G5903" s="4">
        <v>0.1850859361571924</v>
      </c>
      <c r="H5903" s="4">
        <v>-0.41655753361238979</v>
      </c>
    </row>
    <row r="5904" spans="1:8" x14ac:dyDescent="0.25">
      <c r="A5904" t="s">
        <v>6070</v>
      </c>
      <c r="B5904" s="3">
        <v>70.837791442871094</v>
      </c>
      <c r="C5904" s="3">
        <v>23.670000076293949</v>
      </c>
      <c r="D5904" s="4">
        <v>1.295689207401152E-2</v>
      </c>
      <c r="E5904" s="4">
        <v>-1.0451504983386871E-2</v>
      </c>
      <c r="F5904" s="2">
        <v>4</v>
      </c>
      <c r="G5904" s="4">
        <v>0.21814779393961409</v>
      </c>
      <c r="H5904" s="4">
        <v>-0.41213451084754282</v>
      </c>
    </row>
    <row r="5905" spans="1:8" x14ac:dyDescent="0.25">
      <c r="A5905" t="s">
        <v>6071</v>
      </c>
      <c r="B5905" s="3">
        <v>69.931694030761719</v>
      </c>
      <c r="C5905" s="3">
        <v>23.920000076293949</v>
      </c>
      <c r="D5905" s="4">
        <v>1.2345729462393869E-2</v>
      </c>
      <c r="E5905" s="4">
        <v>-1.482704284063596E-2</v>
      </c>
      <c r="F5905" s="2">
        <v>4</v>
      </c>
      <c r="G5905" s="4">
        <v>0.214815304698591</v>
      </c>
      <c r="H5905" s="4">
        <v>-0.41965399144596077</v>
      </c>
    </row>
    <row r="5906" spans="1:8" x14ac:dyDescent="0.25">
      <c r="A5906" t="s">
        <v>6072</v>
      </c>
      <c r="B5906" s="3">
        <v>69.078865051269531</v>
      </c>
      <c r="C5906" s="3">
        <v>24.280000686645511</v>
      </c>
      <c r="D5906" s="4">
        <v>-8.6055917184675312E-3</v>
      </c>
      <c r="E5906" s="4">
        <v>2.750747139077836E-2</v>
      </c>
      <c r="F5906" s="2">
        <v>4</v>
      </c>
      <c r="G5906" s="4">
        <v>0.2134829849389239</v>
      </c>
      <c r="H5906" s="4">
        <v>-0.4267314103629084</v>
      </c>
    </row>
    <row r="5907" spans="1:8" x14ac:dyDescent="0.25">
      <c r="A5907" t="s">
        <v>6073</v>
      </c>
      <c r="B5907" s="3">
        <v>69.678489685058594</v>
      </c>
      <c r="C5907" s="3">
        <v>23.629999160766602</v>
      </c>
      <c r="D5907" s="4">
        <v>6.4319001363364325E-2</v>
      </c>
      <c r="E5907" s="4">
        <v>-7.1877454419160602E-2</v>
      </c>
      <c r="F5907" s="2">
        <v>4</v>
      </c>
      <c r="G5907" s="4">
        <v>0.2484179650603138</v>
      </c>
      <c r="H5907" s="4">
        <v>-0.42175527232316518</v>
      </c>
    </row>
    <row r="5908" spans="1:8" x14ac:dyDescent="0.25">
      <c r="A5908" t="s">
        <v>6074</v>
      </c>
      <c r="B5908" s="3">
        <v>65.467674255371094</v>
      </c>
      <c r="C5908" s="3">
        <v>25.45999908447266</v>
      </c>
      <c r="D5908" s="4">
        <v>-3.7044530823740263E-2</v>
      </c>
      <c r="E5908" s="4">
        <v>-3.815641311226925E-2</v>
      </c>
      <c r="F5908" s="2">
        <v>5</v>
      </c>
      <c r="G5908" s="4">
        <v>0.17367402105656499</v>
      </c>
      <c r="H5908" s="4">
        <v>-0.45669979871061328</v>
      </c>
    </row>
    <row r="5909" spans="1:8" x14ac:dyDescent="0.25">
      <c r="A5909" t="s">
        <v>6075</v>
      </c>
      <c r="B5909" s="3">
        <v>67.986190795898438</v>
      </c>
      <c r="C5909" s="3">
        <v>26.469999313354489</v>
      </c>
      <c r="D5909" s="4">
        <v>-1.956084475521314E-3</v>
      </c>
      <c r="E5909" s="4">
        <v>-7.5122343215713761E-2</v>
      </c>
      <c r="F5909" s="2">
        <v>5</v>
      </c>
      <c r="G5909" s="4">
        <v>0.21245261585385891</v>
      </c>
      <c r="H5909" s="4">
        <v>-0.43579924650706692</v>
      </c>
    </row>
    <row r="5910" spans="1:8" x14ac:dyDescent="0.25">
      <c r="A5910" t="s">
        <v>6076</v>
      </c>
      <c r="B5910" s="3">
        <v>68.119438171386719</v>
      </c>
      <c r="C5910" s="3">
        <v>28.620000839233398</v>
      </c>
      <c r="D5910" s="4">
        <v>2.5681818625659769E-2</v>
      </c>
      <c r="E5910" s="4">
        <v>7.3921247613577545E-2</v>
      </c>
      <c r="F5910" s="2">
        <v>5</v>
      </c>
      <c r="G5910" s="4">
        <v>0.25725552761200959</v>
      </c>
      <c r="H5910" s="4">
        <v>-0.43469345915861651</v>
      </c>
    </row>
    <row r="5911" spans="1:8" x14ac:dyDescent="0.25">
      <c r="A5911" t="s">
        <v>6077</v>
      </c>
      <c r="B5911" s="3">
        <v>66.413810729980469</v>
      </c>
      <c r="C5911" s="3">
        <v>26.64999961853027</v>
      </c>
      <c r="D5911" s="4">
        <v>-5.6059906479892452E-2</v>
      </c>
      <c r="E5911" s="4">
        <v>9.76111558838757E-2</v>
      </c>
      <c r="F5911" s="2">
        <v>5</v>
      </c>
      <c r="G5911" s="4">
        <v>0.26819375514817279</v>
      </c>
      <c r="H5911" s="4">
        <v>-0.44884804373460202</v>
      </c>
    </row>
    <row r="5912" spans="1:8" x14ac:dyDescent="0.25">
      <c r="A5912" t="s">
        <v>6078</v>
      </c>
      <c r="B5912" s="3">
        <v>70.358078002929688</v>
      </c>
      <c r="C5912" s="3">
        <v>24.280000686645511</v>
      </c>
      <c r="D5912" s="4">
        <v>-4.2785690404963377E-2</v>
      </c>
      <c r="E5912" s="4">
        <v>-1.660590678588891E-2</v>
      </c>
      <c r="F5912" s="2">
        <v>4</v>
      </c>
      <c r="G5912" s="4">
        <v>0.34146310951501802</v>
      </c>
      <c r="H5912" s="4">
        <v>-0.41611553524539679</v>
      </c>
    </row>
    <row r="5913" spans="1:8" x14ac:dyDescent="0.25">
      <c r="A5913" t="s">
        <v>6079</v>
      </c>
      <c r="B5913" s="3">
        <v>73.502952575683594</v>
      </c>
      <c r="C5913" s="3">
        <v>24.690000534057621</v>
      </c>
      <c r="D5913" s="4">
        <v>-1.44742864534364E-3</v>
      </c>
      <c r="E5913" s="4">
        <v>1.8564388085334341E-2</v>
      </c>
      <c r="F5913" s="2">
        <v>5</v>
      </c>
      <c r="G5913" s="4">
        <v>0.39012154752254458</v>
      </c>
      <c r="H5913" s="4">
        <v>-0.39001699107316518</v>
      </c>
    </row>
    <row r="5914" spans="1:8" x14ac:dyDescent="0.25">
      <c r="A5914" t="s">
        <v>6080</v>
      </c>
      <c r="B5914" s="3">
        <v>73.6094970703125</v>
      </c>
      <c r="C5914" s="3">
        <v>24.239999771118161</v>
      </c>
      <c r="D5914" s="4">
        <v>1.469487198660469E-2</v>
      </c>
      <c r="E5914" s="4">
        <v>-3.3878054057407181E-2</v>
      </c>
      <c r="F5914" s="2">
        <v>4</v>
      </c>
      <c r="G5914" s="4">
        <v>0.39283927014752429</v>
      </c>
      <c r="H5914" s="4">
        <v>-0.38913280439574688</v>
      </c>
    </row>
    <row r="5915" spans="1:8" x14ac:dyDescent="0.25">
      <c r="A5915" t="s">
        <v>6081</v>
      </c>
      <c r="B5915" s="3">
        <v>72.543479919433594</v>
      </c>
      <c r="C5915" s="3">
        <v>25.090000152587891</v>
      </c>
      <c r="D5915" s="4">
        <v>9.0544837791471044E-2</v>
      </c>
      <c r="E5915" s="4">
        <v>-0.12639273146078001</v>
      </c>
      <c r="F5915" s="2">
        <v>5</v>
      </c>
      <c r="G5915" s="4">
        <v>0.36646618716470841</v>
      </c>
      <c r="H5915" s="4">
        <v>-0.39797941975573781</v>
      </c>
    </row>
    <row r="5916" spans="1:8" x14ac:dyDescent="0.25">
      <c r="A5916" t="s">
        <v>6082</v>
      </c>
      <c r="B5916" s="3">
        <v>66.520401000976563</v>
      </c>
      <c r="C5916" s="3">
        <v>28.719999313354489</v>
      </c>
      <c r="D5916" s="4">
        <v>-3.1948436172923871E-3</v>
      </c>
      <c r="E5916" s="4">
        <v>3.1609165084174773E-2</v>
      </c>
      <c r="F5916" s="2">
        <v>5</v>
      </c>
      <c r="G5916" s="4">
        <v>0.27347000179285619</v>
      </c>
      <c r="H5916" s="4">
        <v>-0.44796347717031898</v>
      </c>
    </row>
    <row r="5917" spans="1:8" x14ac:dyDescent="0.25">
      <c r="A5917" t="s">
        <v>6083</v>
      </c>
      <c r="B5917" s="3">
        <v>66.733604431152344</v>
      </c>
      <c r="C5917" s="3">
        <v>27.840000152587891</v>
      </c>
      <c r="D5917" s="4">
        <v>-4.5731619174027023E-2</v>
      </c>
      <c r="E5917" s="4">
        <v>3.9193699185428921E-2</v>
      </c>
      <c r="F5917" s="2">
        <v>5</v>
      </c>
      <c r="G5917" s="4">
        <v>0.31650931827436568</v>
      </c>
      <c r="H5917" s="4">
        <v>-0.44619415409832069</v>
      </c>
    </row>
    <row r="5918" spans="1:8" x14ac:dyDescent="0.25">
      <c r="A5918" t="s">
        <v>6084</v>
      </c>
      <c r="B5918" s="3">
        <v>69.931694030761719</v>
      </c>
      <c r="C5918" s="3">
        <v>26.79000091552734</v>
      </c>
      <c r="D5918" s="4">
        <v>9.2304179116768914E-3</v>
      </c>
      <c r="E5918" s="4">
        <v>-2.934780633141609E-2</v>
      </c>
      <c r="F5918" s="2">
        <v>5</v>
      </c>
      <c r="G5918" s="4">
        <v>0.38707551764581338</v>
      </c>
      <c r="H5918" s="4">
        <v>-0.41965399144596077</v>
      </c>
    </row>
    <row r="5919" spans="1:8" x14ac:dyDescent="0.25">
      <c r="A5919" t="s">
        <v>6085</v>
      </c>
      <c r="B5919" s="3">
        <v>69.292098999023438</v>
      </c>
      <c r="C5919" s="3">
        <v>27.60000038146973</v>
      </c>
      <c r="D5919" s="4">
        <v>8.1531010682826865E-2</v>
      </c>
      <c r="E5919" s="4">
        <v>-9.537855868835432E-2</v>
      </c>
      <c r="F5919" s="2">
        <v>5</v>
      </c>
      <c r="G5919" s="4">
        <v>0.35699425661744039</v>
      </c>
      <c r="H5919" s="4">
        <v>-0.42496183403300047</v>
      </c>
    </row>
    <row r="5920" spans="1:8" x14ac:dyDescent="0.25">
      <c r="A5920" t="s">
        <v>6086</v>
      </c>
      <c r="B5920" s="3">
        <v>64.068527221679688</v>
      </c>
      <c r="C5920" s="3">
        <v>30.510000228881839</v>
      </c>
      <c r="D5920" s="4">
        <v>-2.5141841938035588E-2</v>
      </c>
      <c r="E5920" s="4">
        <v>0.14828756414419991</v>
      </c>
      <c r="F5920" s="2">
        <v>5</v>
      </c>
      <c r="G5920" s="4">
        <v>0.21767822173758899</v>
      </c>
      <c r="H5920" s="4">
        <v>-0.46831097741344663</v>
      </c>
    </row>
    <row r="5921" spans="1:8" x14ac:dyDescent="0.25">
      <c r="A5921" t="s">
        <v>6087</v>
      </c>
      <c r="B5921" s="3">
        <v>65.720870971679688</v>
      </c>
      <c r="C5921" s="3">
        <v>26.569999694824219</v>
      </c>
      <c r="D5921" s="4">
        <v>-1.5961698412352069E-2</v>
      </c>
      <c r="E5921" s="4">
        <v>6.878515858767198E-2</v>
      </c>
      <c r="F5921" s="2">
        <v>5</v>
      </c>
      <c r="G5921" s="4">
        <v>0.25688055524043357</v>
      </c>
      <c r="H5921" s="4">
        <v>-0.45459858114788643</v>
      </c>
    </row>
    <row r="5922" spans="1:8" x14ac:dyDescent="0.25">
      <c r="A5922" t="s">
        <v>6088</v>
      </c>
      <c r="B5922" s="3">
        <v>66.786903381347656</v>
      </c>
      <c r="C5922" s="3">
        <v>24.860000610351559</v>
      </c>
      <c r="D5922" s="4">
        <v>-5.2193548037830377E-2</v>
      </c>
      <c r="E5922" s="4">
        <v>3.4970863304725208E-2</v>
      </c>
      <c r="F5922" s="2">
        <v>5</v>
      </c>
      <c r="G5922" s="4">
        <v>0.23936704861601979</v>
      </c>
      <c r="H5922" s="4">
        <v>-0.44575183915894062</v>
      </c>
    </row>
    <row r="5923" spans="1:8" x14ac:dyDescent="0.25">
      <c r="A5923" t="s">
        <v>6089</v>
      </c>
      <c r="B5923" s="3">
        <v>70.464706420898438</v>
      </c>
      <c r="C5923" s="3">
        <v>24.020000457763668</v>
      </c>
      <c r="D5923" s="4">
        <v>-4.5178492554214236E-3</v>
      </c>
      <c r="E5923" s="4">
        <v>5.7683902514408032E-2</v>
      </c>
      <c r="F5923" s="2">
        <v>4</v>
      </c>
      <c r="G5923" s="4">
        <v>0.277911574571027</v>
      </c>
      <c r="H5923" s="4">
        <v>-0.41523065210872673</v>
      </c>
    </row>
    <row r="5924" spans="1:8" x14ac:dyDescent="0.25">
      <c r="A5924" t="s">
        <v>6090</v>
      </c>
      <c r="B5924" s="3">
        <v>70.784500122070313</v>
      </c>
      <c r="C5924" s="3">
        <v>22.70999908447266</v>
      </c>
      <c r="D5924" s="4">
        <v>-3.3479108762777043E-2</v>
      </c>
      <c r="E5924" s="4">
        <v>7.9885798524675478E-2</v>
      </c>
      <c r="F5924" s="2">
        <v>4</v>
      </c>
      <c r="G5924" s="4">
        <v>0.3018007146958277</v>
      </c>
      <c r="H5924" s="4">
        <v>-0.41257676247244562</v>
      </c>
    </row>
    <row r="5925" spans="1:8" x14ac:dyDescent="0.25">
      <c r="A5925" t="s">
        <v>6091</v>
      </c>
      <c r="B5925" s="3">
        <v>73.23638916015625</v>
      </c>
      <c r="C5925" s="3">
        <v>21.030000686645511</v>
      </c>
      <c r="D5925" s="4">
        <v>2.919877178558794E-3</v>
      </c>
      <c r="E5925" s="4">
        <v>-2.3676889842386029E-2</v>
      </c>
      <c r="F5925" s="2">
        <v>4</v>
      </c>
      <c r="G5925" s="4">
        <v>0.36106949398306482</v>
      </c>
      <c r="H5925" s="4">
        <v>-0.3922291356003631</v>
      </c>
    </row>
    <row r="5926" spans="1:8" x14ac:dyDescent="0.25">
      <c r="A5926" t="s">
        <v>6092</v>
      </c>
      <c r="B5926" s="3">
        <v>73.023170471191406</v>
      </c>
      <c r="C5926" s="3">
        <v>21.54000091552734</v>
      </c>
      <c r="D5926" s="4">
        <v>1.9345023509928391E-2</v>
      </c>
      <c r="E5926" s="4">
        <v>-1.418761833090321E-2</v>
      </c>
      <c r="F5926" s="2">
        <v>4</v>
      </c>
      <c r="G5926" s="4">
        <v>0.35392200284355951</v>
      </c>
      <c r="H5926" s="4">
        <v>-0.39399858530131621</v>
      </c>
    </row>
    <row r="5927" spans="1:8" x14ac:dyDescent="0.25">
      <c r="A5927" t="s">
        <v>6093</v>
      </c>
      <c r="B5927" s="3">
        <v>71.637344360351563</v>
      </c>
      <c r="C5927" s="3">
        <v>21.85000038146973</v>
      </c>
      <c r="D5927" s="4">
        <v>-3.1700262626289673E-2</v>
      </c>
      <c r="E5927" s="4">
        <v>2.9203996825338141E-2</v>
      </c>
      <c r="F5927" s="2">
        <v>4</v>
      </c>
      <c r="G5927" s="4">
        <v>0.35483830938734512</v>
      </c>
      <c r="H5927" s="4">
        <v>-0.405499216926543</v>
      </c>
    </row>
    <row r="5928" spans="1:8" x14ac:dyDescent="0.25">
      <c r="A5928" t="s">
        <v>6094</v>
      </c>
      <c r="B5928" s="3">
        <v>73.982612609863281</v>
      </c>
      <c r="C5928" s="3">
        <v>21.229999542236332</v>
      </c>
      <c r="D5928" s="4">
        <v>-2.2535498051280078E-2</v>
      </c>
      <c r="E5928" s="4">
        <v>3.2085554555364222E-2</v>
      </c>
      <c r="F5928" s="2">
        <v>4</v>
      </c>
      <c r="G5928" s="4">
        <v>0.40913733097921262</v>
      </c>
      <c r="H5928" s="4">
        <v>-0.38603640987665322</v>
      </c>
    </row>
    <row r="5929" spans="1:8" x14ac:dyDescent="0.25">
      <c r="A5929" t="s">
        <v>6095</v>
      </c>
      <c r="B5929" s="3">
        <v>75.688285827636719</v>
      </c>
      <c r="C5929" s="3">
        <v>20.569999694824219</v>
      </c>
      <c r="D5929" s="4">
        <v>-3.0716469118997392E-2</v>
      </c>
      <c r="E5929" s="4">
        <v>5.6497196726413623E-2</v>
      </c>
      <c r="F5929" s="2">
        <v>4</v>
      </c>
      <c r="G5929" s="4">
        <v>0.47398536253891899</v>
      </c>
      <c r="H5929" s="4">
        <v>-0.37188144541380319</v>
      </c>
    </row>
    <row r="5930" spans="1:8" x14ac:dyDescent="0.25">
      <c r="A5930" t="s">
        <v>6096</v>
      </c>
      <c r="B5930" s="3">
        <v>78.086837768554688</v>
      </c>
      <c r="C5930" s="3">
        <v>19.469999313354489</v>
      </c>
      <c r="D5930" s="4">
        <v>2.2330764770484901E-2</v>
      </c>
      <c r="E5930" s="4">
        <v>-0.1015228774893342</v>
      </c>
      <c r="F5930" s="2">
        <v>3</v>
      </c>
      <c r="G5930" s="4">
        <v>0.52128785254013499</v>
      </c>
      <c r="H5930" s="4">
        <v>-0.3519764500534881</v>
      </c>
    </row>
    <row r="5931" spans="1:8" x14ac:dyDescent="0.25">
      <c r="A5931" t="s">
        <v>6097</v>
      </c>
      <c r="B5931" s="3">
        <v>76.381187438964844</v>
      </c>
      <c r="C5931" s="3">
        <v>21.670000076293949</v>
      </c>
      <c r="D5931" s="4">
        <v>1.3979552204215211E-3</v>
      </c>
      <c r="E5931" s="4">
        <v>-9.5977647407413658E-3</v>
      </c>
      <c r="F5931" s="2">
        <v>4</v>
      </c>
      <c r="G5931" s="4">
        <v>0.50367306992887406</v>
      </c>
      <c r="H5931" s="4">
        <v>-0.36613122457290581</v>
      </c>
    </row>
    <row r="5932" spans="1:8" x14ac:dyDescent="0.25">
      <c r="A5932" t="s">
        <v>6098</v>
      </c>
      <c r="B5932" s="3">
        <v>76.274559020996094</v>
      </c>
      <c r="C5932" s="3">
        <v>21.879999160766602</v>
      </c>
      <c r="D5932" s="4">
        <v>-1.1398896816518291E-2</v>
      </c>
      <c r="E5932" s="4">
        <v>2.1952326796083721E-2</v>
      </c>
      <c r="F5932" s="2">
        <v>4</v>
      </c>
      <c r="G5932" s="4">
        <v>0.47146508775619739</v>
      </c>
      <c r="H5932" s="4">
        <v>-0.36701610770957588</v>
      </c>
    </row>
    <row r="5933" spans="1:8" x14ac:dyDescent="0.25">
      <c r="A5933" t="s">
        <v>6099</v>
      </c>
      <c r="B5933" s="3">
        <v>77.154029846191406</v>
      </c>
      <c r="C5933" s="3">
        <v>21.409999847412109</v>
      </c>
      <c r="D5933" s="4">
        <v>-2.6563964030911321E-2</v>
      </c>
      <c r="E5933" s="4">
        <v>3.2304729203852967E-2</v>
      </c>
      <c r="F5933" s="2">
        <v>4</v>
      </c>
      <c r="G5933" s="4">
        <v>0.49535047287104889</v>
      </c>
      <c r="H5933" s="4">
        <v>-0.35971759463741571</v>
      </c>
    </row>
    <row r="5934" spans="1:8" x14ac:dyDescent="0.25">
      <c r="A5934" t="s">
        <v>6100</v>
      </c>
      <c r="B5934" s="3">
        <v>79.259475708007813</v>
      </c>
      <c r="C5934" s="3">
        <v>20.739999771118161</v>
      </c>
      <c r="D5934" s="4">
        <v>5.9116938513563699E-2</v>
      </c>
      <c r="E5934" s="4">
        <v>2.7750220885712999E-2</v>
      </c>
      <c r="F5934" s="2">
        <v>4</v>
      </c>
      <c r="G5934" s="4">
        <v>0.54694467311933126</v>
      </c>
      <c r="H5934" s="4">
        <v>-0.34224501487130438</v>
      </c>
    </row>
    <row r="5935" spans="1:8" x14ac:dyDescent="0.25">
      <c r="A5935" t="s">
        <v>6101</v>
      </c>
      <c r="B5935" s="3">
        <v>74.835433959960938</v>
      </c>
      <c r="C5935" s="3">
        <v>20.180000305175781</v>
      </c>
      <c r="D5935" s="4">
        <v>-7.2655123548699962E-2</v>
      </c>
      <c r="E5935" s="4">
        <v>1.254390347074286E-2</v>
      </c>
      <c r="F5935" s="2">
        <v>4</v>
      </c>
      <c r="G5935" s="4">
        <v>0.46250017612481131</v>
      </c>
      <c r="H5935" s="4">
        <v>-0.37895905427418308</v>
      </c>
    </row>
    <row r="5936" spans="1:8" x14ac:dyDescent="0.25">
      <c r="A5936" t="s">
        <v>6102</v>
      </c>
      <c r="B5936" s="3">
        <v>80.698600769042969</v>
      </c>
      <c r="C5936" s="3">
        <v>19.930000305175781</v>
      </c>
      <c r="D5936" s="4">
        <v>1.5425699047188161E-2</v>
      </c>
      <c r="E5936" s="4">
        <v>1.9959026170696111E-2</v>
      </c>
      <c r="F5936" s="2">
        <v>4</v>
      </c>
      <c r="G5936" s="4">
        <v>0.51173206881719868</v>
      </c>
      <c r="H5936" s="4">
        <v>-0.33030206830669739</v>
      </c>
    </row>
    <row r="5937" spans="1:8" x14ac:dyDescent="0.25">
      <c r="A5937" t="s">
        <v>6103</v>
      </c>
      <c r="B5937" s="3">
        <v>79.472679138183594</v>
      </c>
      <c r="C5937" s="3">
        <v>19.54000091552734</v>
      </c>
      <c r="D5937" s="4">
        <v>3.6856706508930033E-2</v>
      </c>
      <c r="E5937" s="4">
        <v>-3.5061683183834853E-2</v>
      </c>
      <c r="F5937" s="2">
        <v>3</v>
      </c>
      <c r="G5937" s="4">
        <v>0.50454165587005129</v>
      </c>
      <c r="H5937" s="4">
        <v>-0.34047569179930631</v>
      </c>
    </row>
    <row r="5938" spans="1:8" x14ac:dyDescent="0.25">
      <c r="A5938" t="s">
        <v>6104</v>
      </c>
      <c r="B5938" s="3">
        <v>76.647697448730469</v>
      </c>
      <c r="C5938" s="3">
        <v>20.25</v>
      </c>
      <c r="D5938" s="4">
        <v>-1.5742547407419871E-2</v>
      </c>
      <c r="E5938" s="4">
        <v>9.3412499971678109E-2</v>
      </c>
      <c r="F5938" s="2">
        <v>4</v>
      </c>
      <c r="G5938" s="4">
        <v>0.4162255514069968</v>
      </c>
      <c r="H5938" s="4">
        <v>-0.36391952324705001</v>
      </c>
    </row>
    <row r="5939" spans="1:8" x14ac:dyDescent="0.25">
      <c r="A5939" t="s">
        <v>6105</v>
      </c>
      <c r="B5939" s="3">
        <v>77.873626708984375</v>
      </c>
      <c r="C5939" s="3">
        <v>18.520000457763668</v>
      </c>
      <c r="D5939" s="4">
        <v>-1.8145033678406142E-2</v>
      </c>
      <c r="E5939" s="4">
        <v>1.423878563104242E-2</v>
      </c>
      <c r="F5939" s="2">
        <v>3</v>
      </c>
      <c r="G5939" s="4">
        <v>0.44225050408567262</v>
      </c>
      <c r="H5939" s="4">
        <v>-0.35374583643996371</v>
      </c>
    </row>
    <row r="5940" spans="1:8" x14ac:dyDescent="0.25">
      <c r="A5940" t="s">
        <v>6106</v>
      </c>
      <c r="B5940" s="3">
        <v>79.312759399414063</v>
      </c>
      <c r="C5940" s="3">
        <v>18.260000228881839</v>
      </c>
      <c r="D5940" s="4">
        <v>-5.3475209279523206E-3</v>
      </c>
      <c r="E5940" s="4">
        <v>-3.275080073245507E-3</v>
      </c>
      <c r="F5940" s="2">
        <v>3</v>
      </c>
      <c r="G5940" s="4">
        <v>0.51296373498660297</v>
      </c>
      <c r="H5940" s="4">
        <v>-0.34180282656087912</v>
      </c>
    </row>
    <row r="5941" spans="1:8" x14ac:dyDescent="0.25">
      <c r="A5941" t="s">
        <v>6107</v>
      </c>
      <c r="B5941" s="3">
        <v>79.739166259765625</v>
      </c>
      <c r="C5941" s="3">
        <v>18.319999694824219</v>
      </c>
      <c r="D5941" s="4">
        <v>2.3255640913025791E-2</v>
      </c>
      <c r="E5941" s="4">
        <v>-1.4523962105835951E-2</v>
      </c>
      <c r="F5941" s="2">
        <v>3</v>
      </c>
      <c r="G5941" s="4">
        <v>0.52032507079721713</v>
      </c>
      <c r="H5941" s="4">
        <v>-0.33826418041688278</v>
      </c>
    </row>
    <row r="5942" spans="1:8" x14ac:dyDescent="0.25">
      <c r="A5942" t="s">
        <v>6108</v>
      </c>
      <c r="B5942" s="3">
        <v>77.926925659179688</v>
      </c>
      <c r="C5942" s="3">
        <v>18.590000152587891</v>
      </c>
      <c r="D5942" s="4">
        <v>-1.5488693728771151E-2</v>
      </c>
      <c r="E5942" s="4">
        <v>1.0326116195473739E-2</v>
      </c>
      <c r="F5942" s="2">
        <v>3</v>
      </c>
      <c r="G5942" s="4">
        <v>0.45708266288498017</v>
      </c>
      <c r="H5942" s="4">
        <v>-0.35330352150058347</v>
      </c>
    </row>
    <row r="5943" spans="1:8" x14ac:dyDescent="0.25">
      <c r="A5943" t="s">
        <v>6109</v>
      </c>
      <c r="B5943" s="3">
        <v>79.152900695800781</v>
      </c>
      <c r="C5943" s="3">
        <v>18.39999961853027</v>
      </c>
      <c r="D5943" s="4">
        <v>-2.431003280943134E-2</v>
      </c>
      <c r="E5943" s="4">
        <v>-3.250242086569211E-3</v>
      </c>
      <c r="F5943" s="2">
        <v>3</v>
      </c>
      <c r="G5943" s="4">
        <v>0.48816266566372629</v>
      </c>
      <c r="H5943" s="4">
        <v>-0.34312945480663248</v>
      </c>
    </row>
    <row r="5944" spans="1:8" x14ac:dyDescent="0.25">
      <c r="A5944" t="s">
        <v>6110</v>
      </c>
      <c r="B5944" s="3">
        <v>81.125053405761719</v>
      </c>
      <c r="C5944" s="3">
        <v>18.45999908447266</v>
      </c>
      <c r="D5944" s="4">
        <v>-3.057300567576526E-2</v>
      </c>
      <c r="E5944" s="4">
        <v>-4.9433624513378072E-2</v>
      </c>
      <c r="F5944" s="2">
        <v>3</v>
      </c>
      <c r="G5944" s="4">
        <v>0.5069316267320918</v>
      </c>
      <c r="H5944" s="4">
        <v>-0.32676304227583641</v>
      </c>
    </row>
    <row r="5945" spans="1:8" x14ac:dyDescent="0.25">
      <c r="A5945" t="s">
        <v>6111</v>
      </c>
      <c r="B5945" s="3">
        <v>83.683509826660156</v>
      </c>
      <c r="C5945" s="3">
        <v>19.420000076293949</v>
      </c>
      <c r="D5945" s="4">
        <v>2.2135435474081699E-2</v>
      </c>
      <c r="E5945" s="4">
        <v>-6.5897103362328013E-2</v>
      </c>
      <c r="F5945" s="2">
        <v>3</v>
      </c>
      <c r="G5945" s="4">
        <v>0.57235878868954848</v>
      </c>
      <c r="H5945" s="4">
        <v>-0.30553103878290322</v>
      </c>
    </row>
    <row r="5946" spans="1:8" x14ac:dyDescent="0.25">
      <c r="A5946" t="s">
        <v>6112</v>
      </c>
      <c r="B5946" s="3">
        <v>81.871253967285156</v>
      </c>
      <c r="C5946" s="3">
        <v>20.79000091552734</v>
      </c>
      <c r="D5946" s="4">
        <v>-3.517610213817024E-2</v>
      </c>
      <c r="E5946" s="4">
        <v>4.8940526520614869E-2</v>
      </c>
      <c r="F5946" s="2">
        <v>4</v>
      </c>
      <c r="G5946" s="4">
        <v>0.56018297606679091</v>
      </c>
      <c r="H5946" s="4">
        <v>-0.32057050649555879</v>
      </c>
    </row>
    <row r="5947" spans="1:8" x14ac:dyDescent="0.25">
      <c r="A5947" t="s">
        <v>6113</v>
      </c>
      <c r="B5947" s="3">
        <v>84.856163024902344</v>
      </c>
      <c r="C5947" s="3">
        <v>19.819999694824219</v>
      </c>
      <c r="D5947" s="4">
        <v>-3.04504644607867E-2</v>
      </c>
      <c r="E5947" s="4">
        <v>0.13063313853280389</v>
      </c>
      <c r="F5947" s="2">
        <v>4</v>
      </c>
      <c r="G5947" s="4">
        <v>0.59519139219704509</v>
      </c>
      <c r="H5947" s="4">
        <v>-0.29579947697176479</v>
      </c>
    </row>
    <row r="5948" spans="1:8" x14ac:dyDescent="0.25">
      <c r="A5948" t="s">
        <v>6114</v>
      </c>
      <c r="B5948" s="3">
        <v>87.521224975585938</v>
      </c>
      <c r="C5948" s="3">
        <v>17.530000686645511</v>
      </c>
      <c r="D5948" s="4">
        <v>9.8401380305990216E-3</v>
      </c>
      <c r="E5948" s="4">
        <v>4.097390307633586E-2</v>
      </c>
      <c r="F5948" s="2">
        <v>3</v>
      </c>
      <c r="G5948" s="4">
        <v>0.63790570590782636</v>
      </c>
      <c r="H5948" s="4">
        <v>-0.2736827802855939</v>
      </c>
    </row>
    <row r="5949" spans="1:8" x14ac:dyDescent="0.25">
      <c r="A5949" t="s">
        <v>6115</v>
      </c>
      <c r="B5949" s="3">
        <v>86.66839599609375</v>
      </c>
      <c r="C5949" s="3">
        <v>16.840000152587891</v>
      </c>
      <c r="D5949" s="4">
        <v>2.7813149689325248E-2</v>
      </c>
      <c r="E5949" s="4">
        <v>-4.8049765732525951E-2</v>
      </c>
      <c r="F5949" s="2">
        <v>3</v>
      </c>
      <c r="G5949" s="4">
        <v>0.69640036470263311</v>
      </c>
      <c r="H5949" s="4">
        <v>-0.28076019920254153</v>
      </c>
    </row>
    <row r="5950" spans="1:8" x14ac:dyDescent="0.25">
      <c r="A5950" t="s">
        <v>6116</v>
      </c>
      <c r="B5950" s="3">
        <v>84.323104858398438</v>
      </c>
      <c r="C5950" s="3">
        <v>17.690000534057621</v>
      </c>
      <c r="D5950" s="4">
        <v>-1.2627444658466209E-3</v>
      </c>
      <c r="E5950" s="4">
        <v>4.7365374382398517E-2</v>
      </c>
      <c r="F5950" s="2">
        <v>3</v>
      </c>
      <c r="G5950" s="4">
        <v>0.64470404131433501</v>
      </c>
      <c r="H5950" s="4">
        <v>-0.30022319619586357</v>
      </c>
    </row>
    <row r="5951" spans="1:8" x14ac:dyDescent="0.25">
      <c r="A5951" t="s">
        <v>6117</v>
      </c>
      <c r="B5951" s="3">
        <v>84.429718017578125</v>
      </c>
      <c r="C5951" s="3">
        <v>16.889999389648441</v>
      </c>
      <c r="D5951" s="4">
        <v>5.0762546228684258E-3</v>
      </c>
      <c r="E5951" s="4">
        <v>2.1160728823933939E-2</v>
      </c>
      <c r="F5951" s="2">
        <v>3</v>
      </c>
      <c r="G5951" s="4">
        <v>0.65863821926457167</v>
      </c>
      <c r="H5951" s="4">
        <v>-0.29933843968814827</v>
      </c>
    </row>
    <row r="5952" spans="1:8" x14ac:dyDescent="0.25">
      <c r="A5952" t="s">
        <v>6118</v>
      </c>
      <c r="B5952" s="3">
        <v>84.0032958984375</v>
      </c>
      <c r="C5952" s="3">
        <v>16.54000091552734</v>
      </c>
      <c r="D5952" s="4">
        <v>4.7816762093950693E-3</v>
      </c>
      <c r="E5952" s="4">
        <v>6.0497449887675359E-4</v>
      </c>
      <c r="F5952" s="2">
        <v>3</v>
      </c>
      <c r="G5952" s="4">
        <v>0.66860811340099868</v>
      </c>
      <c r="H5952" s="4">
        <v>-0.30287721246109961</v>
      </c>
    </row>
    <row r="5953" spans="1:8" x14ac:dyDescent="0.25">
      <c r="A5953" t="s">
        <v>6119</v>
      </c>
      <c r="B5953" s="3">
        <v>83.603530883789063</v>
      </c>
      <c r="C5953" s="3">
        <v>16.530000686645511</v>
      </c>
      <c r="D5953" s="4">
        <v>-5.3901676864411829E-3</v>
      </c>
      <c r="E5953" s="4">
        <v>-2.9929589288760439E-2</v>
      </c>
      <c r="F5953" s="2">
        <v>3</v>
      </c>
      <c r="G5953" s="4">
        <v>0.63726475140895156</v>
      </c>
      <c r="H5953" s="4">
        <v>-0.30619476444988319</v>
      </c>
    </row>
    <row r="5954" spans="1:8" x14ac:dyDescent="0.25">
      <c r="A5954" t="s">
        <v>6120</v>
      </c>
      <c r="B5954" s="3">
        <v>84.056610107421875</v>
      </c>
      <c r="C5954" s="3">
        <v>17.04000091552734</v>
      </c>
      <c r="D5954" s="4">
        <v>1.5453275971923249E-2</v>
      </c>
      <c r="E5954" s="4">
        <v>-1.956261574550389E-2</v>
      </c>
      <c r="F5954" s="2">
        <v>3</v>
      </c>
      <c r="G5954" s="4">
        <v>0.62976366102414993</v>
      </c>
      <c r="H5954" s="4">
        <v>-0.30243477089276449</v>
      </c>
    </row>
    <row r="5955" spans="1:8" x14ac:dyDescent="0.25">
      <c r="A5955" t="s">
        <v>6121</v>
      </c>
      <c r="B5955" s="3">
        <v>82.777427673339844</v>
      </c>
      <c r="C5955" s="3">
        <v>17.379999160766602</v>
      </c>
      <c r="D5955" s="4">
        <v>1.6361754165449272E-2</v>
      </c>
      <c r="E5955" s="4">
        <v>-5.1516975458087977E-3</v>
      </c>
      <c r="F5955" s="2">
        <v>3</v>
      </c>
      <c r="G5955" s="4">
        <v>0.57825325358815483</v>
      </c>
      <c r="H5955" s="4">
        <v>-0.31305039275236651</v>
      </c>
    </row>
    <row r="5956" spans="1:8" x14ac:dyDescent="0.25">
      <c r="A5956" t="s">
        <v>6122</v>
      </c>
      <c r="B5956" s="3">
        <v>81.444847106933594</v>
      </c>
      <c r="C5956" s="3">
        <v>17.469999313354489</v>
      </c>
      <c r="D5956" s="4">
        <v>0</v>
      </c>
      <c r="E5956" s="4">
        <v>6.9163647980623466E-3</v>
      </c>
      <c r="F5956" s="2">
        <v>3</v>
      </c>
      <c r="G5956" s="4">
        <v>0.58588475469839163</v>
      </c>
      <c r="H5956" s="4">
        <v>-0.3241091526395552</v>
      </c>
    </row>
    <row r="5957" spans="1:8" x14ac:dyDescent="0.25">
      <c r="A5957" t="s">
        <v>6123</v>
      </c>
      <c r="B5957" s="3">
        <v>81.444847106933594</v>
      </c>
      <c r="C5957" s="3">
        <v>17.35000038146973</v>
      </c>
      <c r="D5957" s="4">
        <v>2.6252001937037139E-3</v>
      </c>
      <c r="E5957" s="4">
        <v>1.7595375826005011E-2</v>
      </c>
      <c r="F5957" s="2">
        <v>3</v>
      </c>
      <c r="G5957" s="4">
        <v>0.59665706989796941</v>
      </c>
      <c r="H5957" s="4">
        <v>-0.3241091526395552</v>
      </c>
    </row>
    <row r="5958" spans="1:8" x14ac:dyDescent="0.25">
      <c r="A5958" t="s">
        <v>6124</v>
      </c>
      <c r="B5958" s="3">
        <v>81.231597900390625</v>
      </c>
      <c r="C5958" s="3">
        <v>17.04999923706055</v>
      </c>
      <c r="D5958" s="4">
        <v>-5.2222341191070498E-3</v>
      </c>
      <c r="E5958" s="4">
        <v>-2.4599560436874501E-2</v>
      </c>
      <c r="F5958" s="2">
        <v>3</v>
      </c>
      <c r="G5958" s="4">
        <v>0.64312602640514149</v>
      </c>
      <c r="H5958" s="4">
        <v>-0.325878855598418</v>
      </c>
    </row>
    <row r="5959" spans="1:8" x14ac:dyDescent="0.25">
      <c r="A5959" t="s">
        <v>6125</v>
      </c>
      <c r="B5959" s="3">
        <v>81.658035278320313</v>
      </c>
      <c r="C5959" s="3">
        <v>17.479999542236332</v>
      </c>
      <c r="D5959" s="4">
        <v>1.9294449463791219E-2</v>
      </c>
      <c r="E5959" s="4">
        <v>-2.9966753707527879E-2</v>
      </c>
      <c r="F5959" s="2">
        <v>3</v>
      </c>
      <c r="G5959" s="4">
        <v>0.67798436474833168</v>
      </c>
      <c r="H5959" s="4">
        <v>-0.3223399561965119</v>
      </c>
    </row>
    <row r="5960" spans="1:8" x14ac:dyDescent="0.25">
      <c r="A5960" t="s">
        <v>6126</v>
      </c>
      <c r="B5960" s="3">
        <v>80.112312316894531</v>
      </c>
      <c r="C5960" s="3">
        <v>18.020000457763668</v>
      </c>
      <c r="D5960" s="4">
        <v>1.0081012481913071E-2</v>
      </c>
      <c r="E5960" s="4">
        <v>2.2247450804089301E-3</v>
      </c>
      <c r="F5960" s="2">
        <v>3</v>
      </c>
      <c r="G5960" s="4">
        <v>0.62662376087929084</v>
      </c>
      <c r="H5960" s="4">
        <v>-0.33516753263987942</v>
      </c>
    </row>
    <row r="5961" spans="1:8" x14ac:dyDescent="0.25">
      <c r="A5961" t="s">
        <v>6127</v>
      </c>
      <c r="B5961" s="3">
        <v>79.312759399414063</v>
      </c>
      <c r="C5961" s="3">
        <v>17.979999542236332</v>
      </c>
      <c r="D5961" s="4">
        <v>0</v>
      </c>
      <c r="E5961" s="4">
        <v>5.5928627608190506E-3</v>
      </c>
      <c r="F5961" s="2">
        <v>3</v>
      </c>
      <c r="G5961" s="4">
        <v>0.59229517546301613</v>
      </c>
      <c r="H5961" s="4">
        <v>-0.34180282656087912</v>
      </c>
    </row>
    <row r="5962" spans="1:8" x14ac:dyDescent="0.25">
      <c r="A5962" t="s">
        <v>6128</v>
      </c>
      <c r="B5962" s="3">
        <v>79.312759399414063</v>
      </c>
      <c r="C5962" s="3">
        <v>17.879999160766602</v>
      </c>
      <c r="D5962" s="4">
        <v>2.1276324015817579E-2</v>
      </c>
      <c r="E5962" s="4">
        <v>-3.6118603981145747E-2</v>
      </c>
      <c r="F5962" s="2">
        <v>3</v>
      </c>
      <c r="G5962" s="4">
        <v>0.60021482571425011</v>
      </c>
      <c r="H5962" s="4">
        <v>-0.34180282656087912</v>
      </c>
    </row>
    <row r="5963" spans="1:8" x14ac:dyDescent="0.25">
      <c r="A5963" t="s">
        <v>6129</v>
      </c>
      <c r="B5963" s="3">
        <v>77.660430908203125</v>
      </c>
      <c r="C5963" s="3">
        <v>18.54999923706055</v>
      </c>
      <c r="D5963" s="4">
        <v>1.391799095163249E-2</v>
      </c>
      <c r="E5963" s="4">
        <v>-3.3350770150382347E-2</v>
      </c>
      <c r="F5963" s="2">
        <v>3</v>
      </c>
      <c r="G5963" s="4">
        <v>0.57940425329875</v>
      </c>
      <c r="H5963" s="4">
        <v>-0.35551509619748439</v>
      </c>
    </row>
    <row r="5964" spans="1:8" x14ac:dyDescent="0.25">
      <c r="A5964" t="s">
        <v>6130</v>
      </c>
      <c r="B5964" s="3">
        <v>76.594390869140625</v>
      </c>
      <c r="C5964" s="3">
        <v>19.190000534057621</v>
      </c>
      <c r="D5964" s="4">
        <v>-1.9781522756044719E-2</v>
      </c>
      <c r="E5964" s="4">
        <v>5.2138835884885104E-4</v>
      </c>
      <c r="F5964" s="2">
        <v>3</v>
      </c>
      <c r="G5964" s="4">
        <v>0.62556557266957591</v>
      </c>
      <c r="H5964" s="4">
        <v>-0.36436190150090758</v>
      </c>
    </row>
    <row r="5965" spans="1:8" x14ac:dyDescent="0.25">
      <c r="A5965" t="s">
        <v>6131</v>
      </c>
      <c r="B5965" s="3">
        <v>78.140121459960938</v>
      </c>
      <c r="C5965" s="3">
        <v>19.180000305175781</v>
      </c>
      <c r="D5965" s="4">
        <v>-2.656025785078342E-2</v>
      </c>
      <c r="E5965" s="4">
        <v>2.075568763416924E-2</v>
      </c>
      <c r="F5965" s="2">
        <v>3</v>
      </c>
      <c r="G5965" s="4">
        <v>0.638904348432765</v>
      </c>
      <c r="H5965" s="4">
        <v>-0.35153426174306279</v>
      </c>
    </row>
    <row r="5966" spans="1:8" x14ac:dyDescent="0.25">
      <c r="A5966" t="s">
        <v>6132</v>
      </c>
      <c r="B5966" s="3">
        <v>80.272171020507813</v>
      </c>
      <c r="C5966" s="3">
        <v>18.79000091552734</v>
      </c>
      <c r="D5966" s="4">
        <v>2.0325072768258231E-2</v>
      </c>
      <c r="E5966" s="4">
        <v>-1.261165330837777E-2</v>
      </c>
      <c r="F5966" s="2">
        <v>3</v>
      </c>
      <c r="G5966" s="4">
        <v>0.7390295537707956</v>
      </c>
      <c r="H5966" s="4">
        <v>-0.33384090439412611</v>
      </c>
    </row>
    <row r="5967" spans="1:8" x14ac:dyDescent="0.25">
      <c r="A5967" t="s">
        <v>6133</v>
      </c>
      <c r="B5967" s="3">
        <v>78.673133850097656</v>
      </c>
      <c r="C5967" s="3">
        <v>19.030000686645511</v>
      </c>
      <c r="D5967" s="4">
        <v>2.3577883317911219E-2</v>
      </c>
      <c r="E5967" s="4">
        <v>2.201932486212432E-2</v>
      </c>
      <c r="F5967" s="2">
        <v>3</v>
      </c>
      <c r="G5967" s="4">
        <v>0.68902878074923768</v>
      </c>
      <c r="H5967" s="4">
        <v>-0.34711092240582853</v>
      </c>
    </row>
    <row r="5968" spans="1:8" x14ac:dyDescent="0.25">
      <c r="A5968" t="s">
        <v>6134</v>
      </c>
      <c r="B5968" s="3">
        <v>76.860916137695313</v>
      </c>
      <c r="C5968" s="3">
        <v>18.620000839233398</v>
      </c>
      <c r="D5968" s="4">
        <v>-3.4552534294354231E-3</v>
      </c>
      <c r="E5968" s="4">
        <v>-6.8534214485792999E-2</v>
      </c>
      <c r="F5968" s="2">
        <v>3</v>
      </c>
      <c r="G5968" s="4">
        <v>0.62891856372472299</v>
      </c>
      <c r="H5968" s="4">
        <v>-0.36215007354609702</v>
      </c>
    </row>
    <row r="5969" spans="1:8" x14ac:dyDescent="0.25">
      <c r="A5969" t="s">
        <v>6135</v>
      </c>
      <c r="B5969" s="3">
        <v>77.127410888671875</v>
      </c>
      <c r="C5969" s="3">
        <v>19.989999771118161</v>
      </c>
      <c r="D5969" s="4">
        <v>4.3259067202982449E-2</v>
      </c>
      <c r="E5969" s="4">
        <v>-5.0001144409184128E-4</v>
      </c>
      <c r="F5969" s="2">
        <v>4</v>
      </c>
      <c r="G5969" s="4">
        <v>0.61698514805637772</v>
      </c>
      <c r="H5969" s="4">
        <v>-0.35993849884919599</v>
      </c>
    </row>
    <row r="5970" spans="1:8" x14ac:dyDescent="0.25">
      <c r="A5970" t="s">
        <v>6136</v>
      </c>
      <c r="B5970" s="3">
        <v>73.929298400878906</v>
      </c>
      <c r="C5970" s="3">
        <v>20</v>
      </c>
      <c r="D5970" s="4">
        <v>-1.7705418906973521E-2</v>
      </c>
      <c r="E5970" s="4">
        <v>-2.6763954135271221E-2</v>
      </c>
      <c r="F5970" s="2">
        <v>4</v>
      </c>
      <c r="G5970" s="4">
        <v>0.57457072906065676</v>
      </c>
      <c r="H5970" s="4">
        <v>-0.38647885144498828</v>
      </c>
    </row>
    <row r="5971" spans="1:8" x14ac:dyDescent="0.25">
      <c r="A5971" t="s">
        <v>6137</v>
      </c>
      <c r="B5971" s="3">
        <v>75.2618408203125</v>
      </c>
      <c r="C5971" s="3">
        <v>20.54999923706055</v>
      </c>
      <c r="D5971" s="4">
        <v>-1.3277273755261221E-2</v>
      </c>
      <c r="E5971" s="4">
        <v>-9.1610673169922885E-3</v>
      </c>
      <c r="F5971" s="2">
        <v>4</v>
      </c>
      <c r="G5971" s="4">
        <v>0.57391713142948042</v>
      </c>
      <c r="H5971" s="4">
        <v>-0.37542040813018668</v>
      </c>
    </row>
    <row r="5972" spans="1:8" x14ac:dyDescent="0.25">
      <c r="A5972" t="s">
        <v>6138</v>
      </c>
      <c r="B5972" s="3">
        <v>76.274559020996094</v>
      </c>
      <c r="C5972" s="3">
        <v>20.739999771118161</v>
      </c>
      <c r="D5972" s="4">
        <v>2.949607157722434E-2</v>
      </c>
      <c r="E5972" s="4">
        <v>-4.7984827609182101E-3</v>
      </c>
      <c r="F5972" s="2">
        <v>4</v>
      </c>
      <c r="G5972" s="4">
        <v>0.58471675300944859</v>
      </c>
      <c r="H5972" s="4">
        <v>-0.36701610770957588</v>
      </c>
    </row>
    <row r="5973" spans="1:8" x14ac:dyDescent="0.25">
      <c r="A5973" t="s">
        <v>6139</v>
      </c>
      <c r="B5973" s="3">
        <v>74.089218139648438</v>
      </c>
      <c r="C5973" s="3">
        <v>20.840000152587891</v>
      </c>
      <c r="D5973" s="4">
        <v>-5.442179255360069E-2</v>
      </c>
      <c r="E5973" s="4">
        <v>6.3265293213488283E-2</v>
      </c>
      <c r="F5973" s="2">
        <v>4</v>
      </c>
      <c r="G5973" s="4">
        <v>0.53506313527596649</v>
      </c>
      <c r="H5973" s="4">
        <v>-0.38515171668341541</v>
      </c>
    </row>
    <row r="5974" spans="1:8" x14ac:dyDescent="0.25">
      <c r="A5974" t="s">
        <v>6140</v>
      </c>
      <c r="B5974" s="3">
        <v>78.353347778320313</v>
      </c>
      <c r="C5974" s="3">
        <v>19.60000038146973</v>
      </c>
      <c r="D5974" s="4">
        <v>-3.9215343246166379E-2</v>
      </c>
      <c r="E5974" s="4">
        <v>-3.5587033326238689E-3</v>
      </c>
      <c r="F5974" s="2">
        <v>3</v>
      </c>
      <c r="G5974" s="4">
        <v>0.61538454278800603</v>
      </c>
      <c r="H5974" s="4">
        <v>-0.3497647487276323</v>
      </c>
    </row>
    <row r="5975" spans="1:8" x14ac:dyDescent="0.25">
      <c r="A5975" t="s">
        <v>6141</v>
      </c>
      <c r="B5975" s="3">
        <v>81.551414489746094</v>
      </c>
      <c r="C5975" s="3">
        <v>19.670000076293949</v>
      </c>
      <c r="D5975" s="4">
        <v>-1.3056986763252401E-3</v>
      </c>
      <c r="E5975" s="4">
        <v>1.444046907990049E-2</v>
      </c>
      <c r="F5975" s="2">
        <v>4</v>
      </c>
      <c r="G5975" s="4">
        <v>0.64538194752840372</v>
      </c>
      <c r="H5975" s="4">
        <v>-0.32322477601870458</v>
      </c>
    </row>
    <row r="5976" spans="1:8" x14ac:dyDescent="0.25">
      <c r="A5976" t="s">
        <v>6142</v>
      </c>
      <c r="B5976" s="3">
        <v>81.658035278320313</v>
      </c>
      <c r="C5976" s="3">
        <v>19.389999389648441</v>
      </c>
      <c r="D5976" s="4">
        <v>7.8942479088215389E-3</v>
      </c>
      <c r="E5976" s="4">
        <v>-2.6606460071064039E-2</v>
      </c>
      <c r="F5976" s="2">
        <v>3</v>
      </c>
      <c r="G5976" s="4">
        <v>0.67982390470136789</v>
      </c>
      <c r="H5976" s="4">
        <v>-0.3223399561965119</v>
      </c>
    </row>
    <row r="5977" spans="1:8" x14ac:dyDescent="0.25">
      <c r="A5977" t="s">
        <v>6143</v>
      </c>
      <c r="B5977" s="3">
        <v>81.018455505371094</v>
      </c>
      <c r="C5977" s="3">
        <v>19.920000076293949</v>
      </c>
      <c r="D5977" s="4">
        <v>-2.0617998584868461E-2</v>
      </c>
      <c r="E5977" s="4">
        <v>5.1742318616839977E-2</v>
      </c>
      <c r="F5977" s="2">
        <v>4</v>
      </c>
      <c r="G5977" s="4">
        <v>0.70022434297384772</v>
      </c>
      <c r="H5977" s="4">
        <v>-0.32764767215459678</v>
      </c>
    </row>
    <row r="5978" spans="1:8" x14ac:dyDescent="0.25">
      <c r="A5978" t="s">
        <v>6144</v>
      </c>
      <c r="B5978" s="3">
        <v>82.72406005859375</v>
      </c>
      <c r="C5978" s="3">
        <v>18.940000534057621</v>
      </c>
      <c r="D5978" s="4">
        <v>-3.3624026655087458E-2</v>
      </c>
      <c r="E5978" s="4">
        <v>0</v>
      </c>
      <c r="F5978" s="2">
        <v>3</v>
      </c>
      <c r="G5978" s="4">
        <v>0.69339893815150289</v>
      </c>
      <c r="H5978" s="4">
        <v>-0.31349327752204359</v>
      </c>
    </row>
    <row r="5979" spans="1:8" x14ac:dyDescent="0.25">
      <c r="A5979" t="s">
        <v>6145</v>
      </c>
      <c r="B5979" s="3">
        <v>85.60235595703125</v>
      </c>
      <c r="C5979" s="3">
        <v>18.940000534057621</v>
      </c>
      <c r="D5979" s="4">
        <v>3.2133551705143537E-2</v>
      </c>
      <c r="E5979" s="4">
        <v>-3.6132269631349738E-2</v>
      </c>
      <c r="F5979" s="2">
        <v>3</v>
      </c>
      <c r="G5979" s="4">
        <v>0.75495152798676135</v>
      </c>
      <c r="H5979" s="4">
        <v>-0.28960700450596483</v>
      </c>
    </row>
    <row r="5980" spans="1:8" x14ac:dyDescent="0.25">
      <c r="A5980" t="s">
        <v>6146</v>
      </c>
      <c r="B5980" s="3">
        <v>82.937286376953125</v>
      </c>
      <c r="C5980" s="3">
        <v>19.64999961853027</v>
      </c>
      <c r="D5980" s="4">
        <v>-2.261328558287623E-2</v>
      </c>
      <c r="E5980" s="4">
        <v>-5.0633104541634166E-3</v>
      </c>
      <c r="F5980" s="2">
        <v>4</v>
      </c>
      <c r="G5980" s="4">
        <v>0.65708184401328595</v>
      </c>
      <c r="H5980" s="4">
        <v>-0.3117237645066131</v>
      </c>
    </row>
    <row r="5981" spans="1:8" x14ac:dyDescent="0.25">
      <c r="A5981" t="s">
        <v>6147</v>
      </c>
      <c r="B5981" s="3">
        <v>84.856163024902344</v>
      </c>
      <c r="C5981" s="3">
        <v>19.75</v>
      </c>
      <c r="D5981" s="4">
        <v>-2.2112802849151288E-2</v>
      </c>
      <c r="E5981" s="4">
        <v>1.542412469372101E-2</v>
      </c>
      <c r="F5981" s="2">
        <v>4</v>
      </c>
      <c r="G5981" s="4">
        <v>0.70358540058377272</v>
      </c>
      <c r="H5981" s="4">
        <v>-0.29579947697176479</v>
      </c>
    </row>
    <row r="5982" spans="1:8" x14ac:dyDescent="0.25">
      <c r="A5982" t="s">
        <v>6148</v>
      </c>
      <c r="B5982" s="3">
        <v>86.775001525878906</v>
      </c>
      <c r="C5982" s="3">
        <v>19.45000076293945</v>
      </c>
      <c r="D5982" s="4">
        <v>1.118001212657882E-2</v>
      </c>
      <c r="E5982" s="4">
        <v>6.7288338596640518E-3</v>
      </c>
      <c r="F5982" s="2">
        <v>3</v>
      </c>
      <c r="G5982" s="4">
        <v>0.67489744840317556</v>
      </c>
      <c r="H5982" s="4">
        <v>-0.27987550600930372</v>
      </c>
    </row>
    <row r="5983" spans="1:8" x14ac:dyDescent="0.25">
      <c r="A5983" t="s">
        <v>6149</v>
      </c>
      <c r="B5983" s="3">
        <v>85.815582275390625</v>
      </c>
      <c r="C5983" s="3">
        <v>19.319999694824219</v>
      </c>
      <c r="D5983" s="4">
        <v>2.157399132462889E-2</v>
      </c>
      <c r="E5983" s="4">
        <v>-3.544687805700697E-2</v>
      </c>
      <c r="F5983" s="2">
        <v>3</v>
      </c>
      <c r="G5983" s="4">
        <v>0.63951157567743433</v>
      </c>
      <c r="H5983" s="4">
        <v>-0.28783749149053428</v>
      </c>
    </row>
    <row r="5984" spans="1:8" x14ac:dyDescent="0.25">
      <c r="A5984" t="s">
        <v>6150</v>
      </c>
      <c r="B5984" s="3">
        <v>84.0032958984375</v>
      </c>
      <c r="C5984" s="3">
        <v>20.030000686645511</v>
      </c>
      <c r="D5984" s="4">
        <v>1.2853199906243781E-2</v>
      </c>
      <c r="E5984" s="4">
        <v>0</v>
      </c>
      <c r="F5984" s="2">
        <v>4</v>
      </c>
      <c r="G5984" s="4">
        <v>0.6197325130576965</v>
      </c>
      <c r="H5984" s="4">
        <v>-0.30287721246109961</v>
      </c>
    </row>
    <row r="5985" spans="1:8" x14ac:dyDescent="0.25">
      <c r="A5985" t="s">
        <v>6151</v>
      </c>
      <c r="B5985" s="3">
        <v>82.937286376953125</v>
      </c>
      <c r="C5985" s="3">
        <v>20.030000686645511</v>
      </c>
      <c r="D5985" s="4">
        <v>2.3683873749664741E-2</v>
      </c>
      <c r="E5985" s="4">
        <v>-3.978116423570599E-3</v>
      </c>
      <c r="F5985" s="2">
        <v>4</v>
      </c>
      <c r="G5985" s="4">
        <v>0.61389845543437316</v>
      </c>
      <c r="H5985" s="4">
        <v>-0.3117237645066131</v>
      </c>
    </row>
    <row r="5986" spans="1:8" x14ac:dyDescent="0.25">
      <c r="A5986" t="s">
        <v>6152</v>
      </c>
      <c r="B5986" s="3">
        <v>81.018455505371094</v>
      </c>
      <c r="C5986" s="3">
        <v>20.110000610351559</v>
      </c>
      <c r="D5986" s="4">
        <v>5.4576911529293781E-3</v>
      </c>
      <c r="E5986" s="4">
        <v>-1.082141240433354E-2</v>
      </c>
      <c r="F5986" s="2">
        <v>4</v>
      </c>
      <c r="G5986" s="4">
        <v>0.60337629638040213</v>
      </c>
      <c r="H5986" s="4">
        <v>-0.32764767215459678</v>
      </c>
    </row>
    <row r="5987" spans="1:8" x14ac:dyDescent="0.25">
      <c r="A5987" t="s">
        <v>6153</v>
      </c>
      <c r="B5987" s="3">
        <v>80.578681945800781</v>
      </c>
      <c r="C5987" s="3">
        <v>20.329999923706051</v>
      </c>
      <c r="D5987" s="4">
        <v>-1.5146529186152891E-2</v>
      </c>
      <c r="E5987" s="4">
        <v>5.7752375130435629E-2</v>
      </c>
      <c r="F5987" s="2">
        <v>4</v>
      </c>
      <c r="G5987" s="4">
        <v>0.58713930766185984</v>
      </c>
      <c r="H5987" s="4">
        <v>-0.33129724526306398</v>
      </c>
    </row>
    <row r="5988" spans="1:8" x14ac:dyDescent="0.25">
      <c r="A5988" t="s">
        <v>6154</v>
      </c>
      <c r="B5988" s="3">
        <v>81.817939758300781</v>
      </c>
      <c r="C5988" s="3">
        <v>19.219999313354489</v>
      </c>
      <c r="D5988" s="4">
        <v>2.0611923221801831E-2</v>
      </c>
      <c r="E5988" s="4">
        <v>-8.2139502236671325E-2</v>
      </c>
      <c r="F5988" s="2">
        <v>3</v>
      </c>
      <c r="G5988" s="4">
        <v>0.60313321352235594</v>
      </c>
      <c r="H5988" s="4">
        <v>-0.32101294806389391</v>
      </c>
    </row>
    <row r="5989" spans="1:8" x14ac:dyDescent="0.25">
      <c r="A5989" t="s">
        <v>6155</v>
      </c>
      <c r="B5989" s="3">
        <v>80.165573120117188</v>
      </c>
      <c r="C5989" s="3">
        <v>20.940000534057621</v>
      </c>
      <c r="D5989" s="4">
        <v>2.662081614476142E-2</v>
      </c>
      <c r="E5989" s="4">
        <v>-1.039694305013894E-2</v>
      </c>
      <c r="F5989" s="2">
        <v>4</v>
      </c>
      <c r="G5989" s="4">
        <v>0.58649753225701251</v>
      </c>
      <c r="H5989" s="4">
        <v>-0.33472553427288643</v>
      </c>
    </row>
    <row r="5990" spans="1:8" x14ac:dyDescent="0.25">
      <c r="A5990" t="s">
        <v>6156</v>
      </c>
      <c r="B5990" s="3">
        <v>78.086837768554688</v>
      </c>
      <c r="C5990" s="3">
        <v>21.159999847412109</v>
      </c>
      <c r="D5990" s="4">
        <v>-3.8713508205171172E-2</v>
      </c>
      <c r="E5990" s="4">
        <v>6.707009222506799E-2</v>
      </c>
      <c r="F5990" s="2">
        <v>4</v>
      </c>
      <c r="G5990" s="4">
        <v>0.56600745670623498</v>
      </c>
      <c r="H5990" s="4">
        <v>-0.3519764500534881</v>
      </c>
    </row>
    <row r="5991" spans="1:8" x14ac:dyDescent="0.25">
      <c r="A5991" t="s">
        <v>6157</v>
      </c>
      <c r="B5991" s="3">
        <v>81.231597900390625</v>
      </c>
      <c r="C5991" s="3">
        <v>19.829999923706051</v>
      </c>
      <c r="D5991" s="4">
        <v>1.939780092767673E-2</v>
      </c>
      <c r="E5991" s="4">
        <v>1.4841299620834031E-2</v>
      </c>
      <c r="F5991" s="2">
        <v>4</v>
      </c>
      <c r="G5991" s="4">
        <v>0.6316923087532762</v>
      </c>
      <c r="H5991" s="4">
        <v>-0.325878855598418</v>
      </c>
    </row>
    <row r="5992" spans="1:8" x14ac:dyDescent="0.25">
      <c r="A5992" t="s">
        <v>6158</v>
      </c>
      <c r="B5992" s="3">
        <v>79.685867309570313</v>
      </c>
      <c r="C5992" s="3">
        <v>19.54000091552734</v>
      </c>
      <c r="D5992" s="4">
        <v>1.9607502421968851E-2</v>
      </c>
      <c r="E5992" s="4">
        <v>-8.1218193510483871E-3</v>
      </c>
      <c r="F5992" s="2">
        <v>3</v>
      </c>
      <c r="G5992" s="4">
        <v>0.59042563882979016</v>
      </c>
      <c r="H5992" s="4">
        <v>-0.33870649535626302</v>
      </c>
    </row>
    <row r="5993" spans="1:8" x14ac:dyDescent="0.25">
      <c r="A5993" t="s">
        <v>6159</v>
      </c>
      <c r="B5993" s="3">
        <v>78.153472900390625</v>
      </c>
      <c r="C5993" s="3">
        <v>19.70000076293945</v>
      </c>
      <c r="D5993" s="4">
        <v>-2.5099305617284129E-2</v>
      </c>
      <c r="E5993" s="4">
        <v>-2.907836993424584E-2</v>
      </c>
      <c r="F5993" s="2">
        <v>4</v>
      </c>
      <c r="G5993" s="4">
        <v>0.57958501038846411</v>
      </c>
      <c r="H5993" s="4">
        <v>-0.35142346140754671</v>
      </c>
    </row>
    <row r="5994" spans="1:8" x14ac:dyDescent="0.25">
      <c r="A5994" t="s">
        <v>6160</v>
      </c>
      <c r="B5994" s="3">
        <v>80.165573120117188</v>
      </c>
      <c r="C5994" s="3">
        <v>20.29000091552734</v>
      </c>
      <c r="D5994" s="4">
        <v>1.2112938245523839E-2</v>
      </c>
      <c r="E5994" s="4">
        <v>-6.9265980476098776E-2</v>
      </c>
      <c r="F5994" s="2">
        <v>4</v>
      </c>
      <c r="G5994" s="4">
        <v>0.63123632869200996</v>
      </c>
      <c r="H5994" s="4">
        <v>-0.33472553427288643</v>
      </c>
    </row>
    <row r="5995" spans="1:8" x14ac:dyDescent="0.25">
      <c r="A5995" t="s">
        <v>6161</v>
      </c>
      <c r="B5995" s="3">
        <v>79.206153869628906</v>
      </c>
      <c r="C5995" s="3">
        <v>21.79999923706055</v>
      </c>
      <c r="D5995" s="4">
        <v>-1.1967970952452609E-2</v>
      </c>
      <c r="E5995" s="4">
        <v>-2.8953296382596579E-2</v>
      </c>
      <c r="F5995" s="2">
        <v>4</v>
      </c>
      <c r="G5995" s="4">
        <v>0.63656386675613219</v>
      </c>
      <c r="H5995" s="4">
        <v>-0.34268751975411688</v>
      </c>
    </row>
    <row r="5996" spans="1:8" x14ac:dyDescent="0.25">
      <c r="A5996" t="s">
        <v>6162</v>
      </c>
      <c r="B5996" s="3">
        <v>80.165573120117188</v>
      </c>
      <c r="C5996" s="3">
        <v>22.45000076293945</v>
      </c>
      <c r="D5996" s="4">
        <v>2.7322125484612769E-2</v>
      </c>
      <c r="E5996" s="4">
        <v>4.9239305998312064E-3</v>
      </c>
      <c r="F5996" s="2">
        <v>4</v>
      </c>
      <c r="G5996" s="4">
        <v>0.67903924252085779</v>
      </c>
      <c r="H5996" s="4">
        <v>-0.33472553427288643</v>
      </c>
    </row>
    <row r="5997" spans="1:8" x14ac:dyDescent="0.25">
      <c r="A5997" t="s">
        <v>6163</v>
      </c>
      <c r="B5997" s="3">
        <v>78.033531188964844</v>
      </c>
      <c r="C5997" s="3">
        <v>22.340000152587891</v>
      </c>
      <c r="D5997" s="4">
        <v>-3.9369737812462779E-2</v>
      </c>
      <c r="E5997" s="4">
        <v>1.5454552390358639E-2</v>
      </c>
      <c r="F5997" s="2">
        <v>4</v>
      </c>
      <c r="G5997" s="4">
        <v>0.67314245276236284</v>
      </c>
      <c r="H5997" s="4">
        <v>-0.35241882830734572</v>
      </c>
    </row>
    <row r="5998" spans="1:8" x14ac:dyDescent="0.25">
      <c r="A5998" t="s">
        <v>6164</v>
      </c>
      <c r="B5998" s="3">
        <v>81.231597900390625</v>
      </c>
      <c r="C5998" s="3">
        <v>22</v>
      </c>
      <c r="D5998" s="4">
        <v>-3.6662631946478903E-2</v>
      </c>
      <c r="E5998" s="4">
        <v>6.7442957228749378E-2</v>
      </c>
      <c r="F5998" s="2">
        <v>4</v>
      </c>
      <c r="G5998" s="4">
        <v>0.73947710088347929</v>
      </c>
      <c r="H5998" s="4">
        <v>-0.325878855598418</v>
      </c>
    </row>
    <row r="5999" spans="1:8" x14ac:dyDescent="0.25">
      <c r="A5999" t="s">
        <v>6165</v>
      </c>
      <c r="B5999" s="3">
        <v>84.323104858398438</v>
      </c>
      <c r="C5999" s="3">
        <v>20.610000610351559</v>
      </c>
      <c r="D5999" s="4">
        <v>1.280410634573337E-2</v>
      </c>
      <c r="E5999" s="4">
        <v>-1.293096557792806E-2</v>
      </c>
      <c r="F5999" s="2">
        <v>4</v>
      </c>
      <c r="G5999" s="4">
        <v>0.76982233317819393</v>
      </c>
      <c r="H5999" s="4">
        <v>-0.30022319619586357</v>
      </c>
    </row>
    <row r="6000" spans="1:8" x14ac:dyDescent="0.25">
      <c r="A6000" t="s">
        <v>6166</v>
      </c>
      <c r="B6000" s="3">
        <v>83.257072448730469</v>
      </c>
      <c r="C6000" s="3">
        <v>20.879999160766602</v>
      </c>
      <c r="D6000" s="4">
        <v>-3.826887954668901E-3</v>
      </c>
      <c r="E6000" s="4">
        <v>1.211827485070582E-2</v>
      </c>
      <c r="F6000" s="2">
        <v>4</v>
      </c>
      <c r="G6000" s="4">
        <v>0.77499932498219737</v>
      </c>
      <c r="H6000" s="4">
        <v>-0.30906993818480938</v>
      </c>
    </row>
    <row r="6001" spans="1:8" x14ac:dyDescent="0.25">
      <c r="A6001" t="s">
        <v>6167</v>
      </c>
      <c r="B6001" s="3">
        <v>83.576911926269531</v>
      </c>
      <c r="C6001" s="3">
        <v>20.629999160766602</v>
      </c>
      <c r="D6001" s="4">
        <v>3.9788404927157073E-2</v>
      </c>
      <c r="E6001" s="4">
        <v>6.3414224764195559E-3</v>
      </c>
      <c r="F6001" s="2">
        <v>4</v>
      </c>
      <c r="G6001" s="4">
        <v>0.72806216143886759</v>
      </c>
      <c r="H6001" s="4">
        <v>-0.30641566866166359</v>
      </c>
    </row>
    <row r="6002" spans="1:8" x14ac:dyDescent="0.25">
      <c r="A6002" t="s">
        <v>6168</v>
      </c>
      <c r="B6002" s="3">
        <v>80.378768920898438</v>
      </c>
      <c r="C6002" s="3">
        <v>20.5</v>
      </c>
      <c r="D6002" s="4">
        <v>5.3327819086388386E-3</v>
      </c>
      <c r="E6002" s="4">
        <v>-8.7040765241541695E-3</v>
      </c>
      <c r="F6002" s="2">
        <v>4</v>
      </c>
      <c r="G6002" s="4">
        <v>0.71169115555253004</v>
      </c>
      <c r="H6002" s="4">
        <v>-0.33295627451536569</v>
      </c>
    </row>
    <row r="6003" spans="1:8" x14ac:dyDescent="0.25">
      <c r="A6003" t="s">
        <v>6169</v>
      </c>
      <c r="B6003" s="3">
        <v>79.952400207519531</v>
      </c>
      <c r="C6003" s="3">
        <v>20.680000305175781</v>
      </c>
      <c r="D6003" s="4">
        <v>1.7638876669542999E-2</v>
      </c>
      <c r="E6003" s="4">
        <v>-3.7243913133587443E-2</v>
      </c>
      <c r="F6003" s="2">
        <v>4</v>
      </c>
      <c r="G6003" s="4">
        <v>0.7103768721669057</v>
      </c>
      <c r="H6003" s="4">
        <v>-0.33649460408697479</v>
      </c>
    </row>
    <row r="6004" spans="1:8" x14ac:dyDescent="0.25">
      <c r="A6004" t="s">
        <v>6170</v>
      </c>
      <c r="B6004" s="3">
        <v>78.566574096679688</v>
      </c>
      <c r="C6004" s="3">
        <v>21.479999542236332</v>
      </c>
      <c r="D6004" s="4">
        <v>-2.254569021829822E-2</v>
      </c>
      <c r="E6004" s="4">
        <v>-8.7679064784808025E-3</v>
      </c>
      <c r="F6004" s="2">
        <v>4</v>
      </c>
      <c r="G6004" s="4">
        <v>0.69938093482570829</v>
      </c>
      <c r="H6004" s="4">
        <v>-0.34799523571220181</v>
      </c>
    </row>
    <row r="6005" spans="1:8" x14ac:dyDescent="0.25">
      <c r="A6005" t="s">
        <v>6171</v>
      </c>
      <c r="B6005" s="3">
        <v>80.378768920898438</v>
      </c>
      <c r="C6005" s="3">
        <v>21.670000076293949</v>
      </c>
      <c r="D6005" s="4">
        <v>3.8566854659574552E-2</v>
      </c>
      <c r="E6005" s="4">
        <v>-2.9121847106521329E-2</v>
      </c>
      <c r="F6005" s="2">
        <v>4</v>
      </c>
      <c r="G6005" s="4">
        <v>0.82787780114514264</v>
      </c>
      <c r="H6005" s="4">
        <v>-0.33295627451536569</v>
      </c>
    </row>
    <row r="6006" spans="1:8" x14ac:dyDescent="0.25">
      <c r="A6006" t="s">
        <v>6172</v>
      </c>
      <c r="B6006" s="3">
        <v>77.393928527832031</v>
      </c>
      <c r="C6006" s="3">
        <v>22.319999694824219</v>
      </c>
      <c r="D6006" s="4">
        <v>-3.1999935874931662E-2</v>
      </c>
      <c r="E6006" s="4">
        <v>8.1300953088525585E-3</v>
      </c>
      <c r="F6006" s="2">
        <v>4</v>
      </c>
      <c r="G6006" s="4">
        <v>0.78625217323702468</v>
      </c>
      <c r="H6006" s="4">
        <v>-0.35772673420886281</v>
      </c>
    </row>
    <row r="6007" spans="1:8" x14ac:dyDescent="0.25">
      <c r="A6007" t="s">
        <v>6173</v>
      </c>
      <c r="B6007" s="3">
        <v>79.952400207519531</v>
      </c>
      <c r="C6007" s="3">
        <v>22.139999389648441</v>
      </c>
      <c r="D6007" s="4">
        <v>5.3622409934661608E-3</v>
      </c>
      <c r="E6007" s="4">
        <v>-2.7668030542372209E-2</v>
      </c>
      <c r="F6007" s="2">
        <v>4</v>
      </c>
      <c r="G6007" s="4">
        <v>0.8105011447451258</v>
      </c>
      <c r="H6007" s="4">
        <v>-0.33649460408697479</v>
      </c>
    </row>
    <row r="6008" spans="1:8" x14ac:dyDescent="0.25">
      <c r="A6008" t="s">
        <v>6174</v>
      </c>
      <c r="B6008" s="3">
        <v>79.525962829589844</v>
      </c>
      <c r="C6008" s="3">
        <v>22.770000457763668</v>
      </c>
      <c r="D6008" s="4">
        <v>-4.6697402948723274E-3</v>
      </c>
      <c r="E6008" s="4">
        <v>1.2900396860884291E-2</v>
      </c>
      <c r="F6008" s="2">
        <v>4</v>
      </c>
      <c r="G6008" s="4">
        <v>0.77355152790534087</v>
      </c>
      <c r="H6008" s="4">
        <v>-0.34003350348888101</v>
      </c>
    </row>
    <row r="6009" spans="1:8" x14ac:dyDescent="0.25">
      <c r="A6009" t="s">
        <v>6175</v>
      </c>
      <c r="B6009" s="3">
        <v>79.899070739746094</v>
      </c>
      <c r="C6009" s="3">
        <v>22.479999542236332</v>
      </c>
      <c r="D6009" s="4">
        <v>2.6712585346303271E-2</v>
      </c>
      <c r="E6009" s="4">
        <v>-2.4728837904157249E-2</v>
      </c>
      <c r="F6009" s="2">
        <v>4</v>
      </c>
      <c r="G6009" s="4">
        <v>0.76145592626615266</v>
      </c>
      <c r="H6009" s="4">
        <v>-0.33693717228426479</v>
      </c>
    </row>
    <row r="6010" spans="1:8" x14ac:dyDescent="0.25">
      <c r="A6010" t="s">
        <v>6176</v>
      </c>
      <c r="B6010" s="3">
        <v>77.820289611816406</v>
      </c>
      <c r="C6010" s="3">
        <v>23.04999923706055</v>
      </c>
      <c r="D6010" s="4">
        <v>-2.7801193014240558E-2</v>
      </c>
      <c r="E6010" s="4">
        <v>1.497138556999578E-2</v>
      </c>
      <c r="F6010" s="2">
        <v>4</v>
      </c>
      <c r="G6010" s="4">
        <v>0.74432384170321608</v>
      </c>
      <c r="H6010" s="4">
        <v>-0.35418846795173109</v>
      </c>
    </row>
    <row r="6011" spans="1:8" x14ac:dyDescent="0.25">
      <c r="A6011" t="s">
        <v>6177</v>
      </c>
      <c r="B6011" s="3">
        <v>80.045654296875</v>
      </c>
      <c r="C6011" s="3">
        <v>22.70999908447266</v>
      </c>
      <c r="D6011" s="4">
        <v>2.5033574457899999E-3</v>
      </c>
      <c r="E6011" s="4">
        <v>5.7262549741575519E-2</v>
      </c>
      <c r="F6011" s="2">
        <v>4</v>
      </c>
      <c r="G6011" s="4">
        <v>0.74927137618180195</v>
      </c>
      <c r="H6011" s="4">
        <v>-0.33572071122925312</v>
      </c>
    </row>
    <row r="6012" spans="1:8" x14ac:dyDescent="0.25">
      <c r="A6012" t="s">
        <v>6178</v>
      </c>
      <c r="B6012" s="3">
        <v>79.845771789550781</v>
      </c>
      <c r="C6012" s="3">
        <v>21.479999542236332</v>
      </c>
      <c r="D6012" s="4">
        <v>7.1530482558818775E-2</v>
      </c>
      <c r="E6012" s="4">
        <v>-3.9356039539097283E-2</v>
      </c>
      <c r="F6012" s="2">
        <v>4</v>
      </c>
      <c r="G6012" s="4">
        <v>0.78121261499200845</v>
      </c>
      <c r="H6012" s="4">
        <v>-0.33737948722364502</v>
      </c>
    </row>
    <row r="6013" spans="1:8" x14ac:dyDescent="0.25">
      <c r="A6013" t="s">
        <v>6179</v>
      </c>
      <c r="B6013" s="3">
        <v>74.515632629394531</v>
      </c>
      <c r="C6013" s="3">
        <v>22.360000610351559</v>
      </c>
      <c r="D6013" s="4">
        <v>5.1127978957881348E-2</v>
      </c>
      <c r="E6013" s="4">
        <v>-5.4545413487785847E-2</v>
      </c>
      <c r="F6013" s="2">
        <v>4</v>
      </c>
      <c r="G6013" s="4">
        <v>0.71323592224818122</v>
      </c>
      <c r="H6013" s="4">
        <v>-0.38161300722494162</v>
      </c>
    </row>
    <row r="6014" spans="1:8" x14ac:dyDescent="0.25">
      <c r="A6014" t="s">
        <v>6180</v>
      </c>
      <c r="B6014" s="3">
        <v>70.89111328125</v>
      </c>
      <c r="C6014" s="3">
        <v>23.64999961853027</v>
      </c>
      <c r="D6014" s="4">
        <v>-2.8487897764051251E-2</v>
      </c>
      <c r="E6014" s="4">
        <v>1.2700583501692451E-3</v>
      </c>
      <c r="F6014" s="2">
        <v>4</v>
      </c>
      <c r="G6014" s="4">
        <v>0.6067655470472062</v>
      </c>
      <c r="H6014" s="4">
        <v>-0.41169200596473032</v>
      </c>
    </row>
    <row r="6015" spans="1:8" x14ac:dyDescent="0.25">
      <c r="A6015" t="s">
        <v>6181</v>
      </c>
      <c r="B6015" s="3">
        <v>72.969871520996094</v>
      </c>
      <c r="C6015" s="3">
        <v>23.620000839233398</v>
      </c>
      <c r="D6015" s="4">
        <v>0.100482038003382</v>
      </c>
      <c r="E6015" s="4">
        <v>-3.4736350550578332E-2</v>
      </c>
      <c r="F6015" s="2">
        <v>4</v>
      </c>
      <c r="G6015" s="4">
        <v>0.68181781014971898</v>
      </c>
      <c r="H6015" s="4">
        <v>-0.39444090024069628</v>
      </c>
    </row>
    <row r="6016" spans="1:8" x14ac:dyDescent="0.25">
      <c r="A6016" t="s">
        <v>6182</v>
      </c>
      <c r="B6016" s="3">
        <v>66.30718994140625</v>
      </c>
      <c r="C6016" s="3">
        <v>24.469999313354489</v>
      </c>
      <c r="D6016" s="4">
        <v>0</v>
      </c>
      <c r="E6016" s="4">
        <v>-4.4752079207890372E-3</v>
      </c>
      <c r="F6016" s="2">
        <v>5</v>
      </c>
      <c r="G6016" s="4">
        <v>0.49429444836505221</v>
      </c>
      <c r="H6016" s="4">
        <v>-0.44973286355679459</v>
      </c>
    </row>
    <row r="6017" spans="1:8" x14ac:dyDescent="0.25">
      <c r="A6017" t="s">
        <v>6183</v>
      </c>
      <c r="B6017" s="3">
        <v>66.30718994140625</v>
      </c>
      <c r="C6017" s="3">
        <v>24.579999923706051</v>
      </c>
      <c r="D6017" s="4">
        <v>-2.2012609048600359E-2</v>
      </c>
      <c r="E6017" s="4">
        <v>1.0690799019095859E-2</v>
      </c>
      <c r="F6017" s="2">
        <v>5</v>
      </c>
      <c r="G6017" s="4">
        <v>0.51892576091425502</v>
      </c>
      <c r="H6017" s="4">
        <v>-0.44973286355679459</v>
      </c>
    </row>
    <row r="6018" spans="1:8" x14ac:dyDescent="0.25">
      <c r="A6018" t="s">
        <v>6184</v>
      </c>
      <c r="B6018" s="3">
        <v>67.799636840820313</v>
      </c>
      <c r="C6018" s="3">
        <v>24.319999694824219</v>
      </c>
      <c r="D6018" s="4">
        <v>6.2657078562793567E-2</v>
      </c>
      <c r="E6018" s="4">
        <v>-5.9915001705701958E-2</v>
      </c>
      <c r="F6018" s="2">
        <v>4</v>
      </c>
      <c r="G6018" s="4">
        <v>0.55169322597858317</v>
      </c>
      <c r="H6018" s="4">
        <v>-0.437347412109375</v>
      </c>
    </row>
    <row r="6019" spans="1:8" x14ac:dyDescent="0.25">
      <c r="A6019" t="s">
        <v>6185</v>
      </c>
      <c r="B6019" s="3">
        <v>63.801990509033203</v>
      </c>
      <c r="C6019" s="3">
        <v>25.870000839233398</v>
      </c>
      <c r="D6019" s="4">
        <v>-8.3460742266359911E-2</v>
      </c>
      <c r="E6019" s="4">
        <v>-4.9999677217923422E-3</v>
      </c>
      <c r="F6019" s="2">
        <v>5</v>
      </c>
      <c r="G6019" s="4">
        <v>0.50094039245388666</v>
      </c>
      <c r="H6019" s="4">
        <v>-0.47052290033997352</v>
      </c>
    </row>
    <row r="6020" spans="1:8" x14ac:dyDescent="0.25">
      <c r="A6020" t="s">
        <v>6186</v>
      </c>
      <c r="B6020" s="3">
        <v>69.611846923828125</v>
      </c>
      <c r="C6020" s="3">
        <v>26</v>
      </c>
      <c r="D6020" s="4">
        <v>-7.6529226542276785E-4</v>
      </c>
      <c r="E6020" s="4">
        <v>2.2012557161415369E-2</v>
      </c>
      <c r="F6020" s="2">
        <v>5</v>
      </c>
      <c r="G6020" s="4">
        <v>0.58398942544611399</v>
      </c>
      <c r="H6020" s="4">
        <v>-0.422308324283584</v>
      </c>
    </row>
    <row r="6021" spans="1:8" x14ac:dyDescent="0.25">
      <c r="A6021" t="s">
        <v>6187</v>
      </c>
      <c r="B6021" s="3">
        <v>69.6651611328125</v>
      </c>
      <c r="C6021" s="3">
        <v>25.440000534057621</v>
      </c>
      <c r="D6021" s="4">
        <v>-4.7376353731200187E-2</v>
      </c>
      <c r="E6021" s="4">
        <v>6.1769678887178207E-2</v>
      </c>
      <c r="F6021" s="2">
        <v>5</v>
      </c>
      <c r="G6021" s="4">
        <v>0.54491654611746987</v>
      </c>
      <c r="H6021" s="4">
        <v>-0.42186588271524889</v>
      </c>
    </row>
    <row r="6022" spans="1:8" x14ac:dyDescent="0.25">
      <c r="A6022" t="s">
        <v>6188</v>
      </c>
      <c r="B6022" s="3">
        <v>73.129783630371094</v>
      </c>
      <c r="C6022" s="3">
        <v>23.95999908447266</v>
      </c>
      <c r="D6022" s="4">
        <v>-3.5839905399266847E-2</v>
      </c>
      <c r="E6022" s="4">
        <v>-8.3404746227977444E-4</v>
      </c>
      <c r="F6022" s="2">
        <v>4</v>
      </c>
      <c r="G6022" s="4">
        <v>0.60679279764504557</v>
      </c>
      <c r="H6022" s="4">
        <v>-0.39311382879360091</v>
      </c>
    </row>
    <row r="6023" spans="1:8" x14ac:dyDescent="0.25">
      <c r="A6023" t="s">
        <v>6189</v>
      </c>
      <c r="B6023" s="3">
        <v>75.848175048828125</v>
      </c>
      <c r="C6023" s="3">
        <v>23.979999542236332</v>
      </c>
      <c r="D6023" s="4">
        <v>-2.064689736997594E-2</v>
      </c>
      <c r="E6023" s="4">
        <v>-1.47904933481805E-2</v>
      </c>
      <c r="F6023" s="2">
        <v>4</v>
      </c>
      <c r="G6023" s="4">
        <v>0.62072861261809975</v>
      </c>
      <c r="H6023" s="4">
        <v>-0.37055456391014008</v>
      </c>
    </row>
    <row r="6024" spans="1:8" x14ac:dyDescent="0.25">
      <c r="A6024" t="s">
        <v>6190</v>
      </c>
      <c r="B6024" s="3">
        <v>77.447219848632813</v>
      </c>
      <c r="C6024" s="3">
        <v>24.340000152587891</v>
      </c>
      <c r="D6024" s="4">
        <v>2.830888889001448E-2</v>
      </c>
      <c r="E6024" s="4">
        <v>-2.091715386149862E-2</v>
      </c>
      <c r="F6024" s="2">
        <v>4</v>
      </c>
      <c r="G6024" s="4">
        <v>0.67782934561154473</v>
      </c>
      <c r="H6024" s="4">
        <v>-0.35728448258396012</v>
      </c>
    </row>
    <row r="6025" spans="1:8" x14ac:dyDescent="0.25">
      <c r="A6025" t="s">
        <v>6191</v>
      </c>
      <c r="B6025" s="3">
        <v>75.315132141113281</v>
      </c>
      <c r="C6025" s="3">
        <v>24.860000610351559</v>
      </c>
      <c r="D6025" s="4">
        <v>4.3574887827147142E-2</v>
      </c>
      <c r="E6025" s="4">
        <v>-4.5681330578160262E-2</v>
      </c>
      <c r="F6025" s="2">
        <v>5</v>
      </c>
      <c r="G6025" s="4">
        <v>0.62437093236938823</v>
      </c>
      <c r="H6025" s="4">
        <v>-0.37497815650528399</v>
      </c>
    </row>
    <row r="6026" spans="1:8" x14ac:dyDescent="0.25">
      <c r="A6026" t="s">
        <v>6192</v>
      </c>
      <c r="B6026" s="3">
        <v>72.170318603515625</v>
      </c>
      <c r="C6026" s="3">
        <v>26.04999923706055</v>
      </c>
      <c r="D6026" s="4">
        <v>0</v>
      </c>
      <c r="E6026" s="4">
        <v>-6.1599458851667621E-2</v>
      </c>
      <c r="F6026" s="2">
        <v>5</v>
      </c>
      <c r="G6026" s="4">
        <v>0.58455139494258934</v>
      </c>
      <c r="H6026" s="4">
        <v>-0.40107619416169599</v>
      </c>
    </row>
    <row r="6027" spans="1:8" x14ac:dyDescent="0.25">
      <c r="A6027" t="s">
        <v>6193</v>
      </c>
      <c r="B6027" s="3">
        <v>72.170318603515625</v>
      </c>
      <c r="C6027" s="3">
        <v>27.760000228881839</v>
      </c>
      <c r="D6027" s="4">
        <v>6.1127487525494788E-2</v>
      </c>
      <c r="E6027" s="4">
        <v>-7.0639456011669655E-2</v>
      </c>
      <c r="F6027" s="2">
        <v>5</v>
      </c>
      <c r="G6027" s="4">
        <v>0.5545342461082241</v>
      </c>
      <c r="H6027" s="4">
        <v>-0.40107619416169599</v>
      </c>
    </row>
    <row r="6028" spans="1:8" x14ac:dyDescent="0.25">
      <c r="A6028" t="s">
        <v>6194</v>
      </c>
      <c r="B6028" s="3">
        <v>68.012863159179688</v>
      </c>
      <c r="C6028" s="3">
        <v>29.870000839233398</v>
      </c>
      <c r="D6028" s="4">
        <v>-7.267413374964915E-2</v>
      </c>
      <c r="E6028" s="4">
        <v>3.2492240723877457E-2</v>
      </c>
      <c r="F6028" s="2">
        <v>5</v>
      </c>
      <c r="G6028" s="4">
        <v>0.43774710673091533</v>
      </c>
      <c r="H6028" s="4">
        <v>-0.43557789909394451</v>
      </c>
    </row>
    <row r="6029" spans="1:8" x14ac:dyDescent="0.25">
      <c r="A6029" t="s">
        <v>6195</v>
      </c>
      <c r="B6029" s="3">
        <v>73.343002319335938</v>
      </c>
      <c r="C6029" s="3">
        <v>28.930000305175781</v>
      </c>
      <c r="D6029" s="4">
        <v>-2.1337483131096509E-2</v>
      </c>
      <c r="E6029" s="4">
        <v>2.5886507889591789E-2</v>
      </c>
      <c r="F6029" s="2">
        <v>5</v>
      </c>
      <c r="G6029" s="4">
        <v>0.58251870196517341</v>
      </c>
      <c r="H6029" s="4">
        <v>-0.39134437909264791</v>
      </c>
    </row>
    <row r="6030" spans="1:8" x14ac:dyDescent="0.25">
      <c r="A6030" t="s">
        <v>6196</v>
      </c>
      <c r="B6030" s="3">
        <v>74.94207763671875</v>
      </c>
      <c r="C6030" s="3">
        <v>28.20000076293945</v>
      </c>
      <c r="D6030" s="4">
        <v>-3.8960197811940711E-2</v>
      </c>
      <c r="E6030" s="4">
        <v>2.433708897867759E-2</v>
      </c>
      <c r="F6030" s="2">
        <v>5</v>
      </c>
      <c r="G6030" s="4">
        <v>0.64252392454007645</v>
      </c>
      <c r="H6030" s="4">
        <v>-0.37807404450855808</v>
      </c>
    </row>
    <row r="6031" spans="1:8" x14ac:dyDescent="0.25">
      <c r="A6031" t="s">
        <v>6197</v>
      </c>
      <c r="B6031" s="3">
        <v>77.980201721191406</v>
      </c>
      <c r="C6031" s="3">
        <v>27.530000686645511</v>
      </c>
      <c r="D6031" s="4">
        <v>2.3792483769952581E-2</v>
      </c>
      <c r="E6031" s="4">
        <v>-0.1052973585608339</v>
      </c>
      <c r="F6031" s="2">
        <v>5</v>
      </c>
      <c r="G6031" s="4">
        <v>0.72625365303892897</v>
      </c>
      <c r="H6031" s="4">
        <v>-0.35286139650463572</v>
      </c>
    </row>
    <row r="6032" spans="1:8" x14ac:dyDescent="0.25">
      <c r="A6032" t="s">
        <v>6198</v>
      </c>
      <c r="B6032" s="3">
        <v>76.167976379394531</v>
      </c>
      <c r="C6032" s="3">
        <v>30.770000457763668</v>
      </c>
      <c r="D6032" s="4">
        <v>2.1039840490284512E-3</v>
      </c>
      <c r="E6032" s="4">
        <v>-2.718933688969738E-2</v>
      </c>
      <c r="F6032" s="2">
        <v>5</v>
      </c>
      <c r="G6032" s="4">
        <v>0.71035305676584715</v>
      </c>
      <c r="H6032" s="4">
        <v>-0.36790061095938148</v>
      </c>
    </row>
    <row r="6033" spans="1:8" x14ac:dyDescent="0.25">
      <c r="A6033" t="s">
        <v>6199</v>
      </c>
      <c r="B6033" s="3">
        <v>76.008056640625</v>
      </c>
      <c r="C6033" s="3">
        <v>31.629999160766602</v>
      </c>
      <c r="D6033" s="4">
        <v>-1.1096140144132851E-2</v>
      </c>
      <c r="E6033" s="4">
        <v>0.1098245319567228</v>
      </c>
      <c r="F6033" s="2">
        <v>5</v>
      </c>
      <c r="G6033" s="4">
        <v>0.64475151155747334</v>
      </c>
      <c r="H6033" s="4">
        <v>-0.3692277457209544</v>
      </c>
    </row>
    <row r="6034" spans="1:8" x14ac:dyDescent="0.25">
      <c r="A6034" t="s">
        <v>6200</v>
      </c>
      <c r="B6034" s="3">
        <v>76.860916137695313</v>
      </c>
      <c r="C6034" s="3">
        <v>28.5</v>
      </c>
      <c r="D6034" s="4">
        <v>-5.7515842997923013E-2</v>
      </c>
      <c r="E6034" s="4">
        <v>0.1012365117540364</v>
      </c>
      <c r="F6034" s="2">
        <v>5</v>
      </c>
      <c r="G6034" s="4">
        <v>0.71360736872427233</v>
      </c>
      <c r="H6034" s="4">
        <v>-0.36215007354609702</v>
      </c>
    </row>
    <row r="6035" spans="1:8" x14ac:dyDescent="0.25">
      <c r="A6035" t="s">
        <v>6201</v>
      </c>
      <c r="B6035" s="3">
        <v>81.551414489746094</v>
      </c>
      <c r="C6035" s="3">
        <v>25.879999160766602</v>
      </c>
      <c r="D6035" s="4">
        <v>9.2345595692162608E-3</v>
      </c>
      <c r="E6035" s="4">
        <v>-1.2213801253987079E-2</v>
      </c>
      <c r="F6035" s="2">
        <v>5</v>
      </c>
      <c r="G6035" s="4">
        <v>0.78947338463306571</v>
      </c>
      <c r="H6035" s="4">
        <v>-0.32322477601870458</v>
      </c>
    </row>
    <row r="6036" spans="1:8" x14ac:dyDescent="0.25">
      <c r="A6036" t="s">
        <v>6202</v>
      </c>
      <c r="B6036" s="3">
        <v>80.805213928222656</v>
      </c>
      <c r="C6036" s="3">
        <v>26.20000076293945</v>
      </c>
      <c r="D6036" s="4">
        <v>3.8356633357388807E-2</v>
      </c>
      <c r="E6036" s="4">
        <v>3.818338555905409E-4</v>
      </c>
      <c r="F6036" s="2">
        <v>5</v>
      </c>
      <c r="G6036" s="4">
        <v>0.76381651000909523</v>
      </c>
      <c r="H6036" s="4">
        <v>-0.32941731179898209</v>
      </c>
    </row>
    <row r="6037" spans="1:8" x14ac:dyDescent="0.25">
      <c r="A6037" t="s">
        <v>6203</v>
      </c>
      <c r="B6037" s="3">
        <v>77.820289611816406</v>
      </c>
      <c r="C6037" s="3">
        <v>26.190000534057621</v>
      </c>
      <c r="D6037" s="4">
        <v>4.4348506022322542E-2</v>
      </c>
      <c r="E6037" s="4">
        <v>-2.8920978834087289E-2</v>
      </c>
      <c r="F6037" s="2">
        <v>5</v>
      </c>
      <c r="G6037" s="4">
        <v>0.70960117170670567</v>
      </c>
      <c r="H6037" s="4">
        <v>-0.35418846795173109</v>
      </c>
    </row>
    <row r="6038" spans="1:8" x14ac:dyDescent="0.25">
      <c r="A6038" t="s">
        <v>6204</v>
      </c>
      <c r="B6038" s="3">
        <v>74.515632629394531</v>
      </c>
      <c r="C6038" s="3">
        <v>26.969999313354489</v>
      </c>
      <c r="D6038" s="4">
        <v>-3.419649267908087E-2</v>
      </c>
      <c r="E6038" s="4">
        <v>6.8541979315544399E-2</v>
      </c>
      <c r="F6038" s="2">
        <v>5</v>
      </c>
      <c r="G6038" s="4">
        <v>0.62369410906493861</v>
      </c>
      <c r="H6038" s="4">
        <v>-0.38161300722494162</v>
      </c>
    </row>
    <row r="6039" spans="1:8" x14ac:dyDescent="0.25">
      <c r="A6039" t="s">
        <v>6205</v>
      </c>
      <c r="B6039" s="3">
        <v>77.154029846191406</v>
      </c>
      <c r="C6039" s="3">
        <v>25.239999771118161</v>
      </c>
      <c r="D6039" s="4">
        <v>6.7477371320612933E-2</v>
      </c>
      <c r="E6039" s="4">
        <v>-7.7822469959956786E-2</v>
      </c>
      <c r="F6039" s="2">
        <v>5</v>
      </c>
      <c r="G6039" s="4">
        <v>0.62366737911041303</v>
      </c>
      <c r="H6039" s="4">
        <v>-0.35971759463741571</v>
      </c>
    </row>
    <row r="6040" spans="1:8" x14ac:dyDescent="0.25">
      <c r="A6040" t="s">
        <v>6206</v>
      </c>
      <c r="B6040" s="3">
        <v>72.276969909667969</v>
      </c>
      <c r="C6040" s="3">
        <v>27.370000839233398</v>
      </c>
      <c r="D6040" s="4">
        <v>-2.865310651486697E-2</v>
      </c>
      <c r="E6040" s="4">
        <v>5.880079053512377E-2</v>
      </c>
      <c r="F6040" s="2">
        <v>5</v>
      </c>
      <c r="G6040" s="4">
        <v>0.49772199231526137</v>
      </c>
      <c r="H6040" s="4">
        <v>-0.4001911210815936</v>
      </c>
    </row>
    <row r="6041" spans="1:8" x14ac:dyDescent="0.25">
      <c r="A6041" t="s">
        <v>6207</v>
      </c>
      <c r="B6041" s="3">
        <v>74.409019470214844</v>
      </c>
      <c r="C6041" s="3">
        <v>25.85000038146973</v>
      </c>
      <c r="D6041" s="4">
        <v>-2.172372695399194E-2</v>
      </c>
      <c r="E6041" s="4">
        <v>-4.3301260417179972E-2</v>
      </c>
      <c r="F6041" s="2">
        <v>5</v>
      </c>
      <c r="G6041" s="4">
        <v>0.57740118093145698</v>
      </c>
      <c r="H6041" s="4">
        <v>-0.38249776373265693</v>
      </c>
    </row>
    <row r="6042" spans="1:8" x14ac:dyDescent="0.25">
      <c r="A6042" t="s">
        <v>6208</v>
      </c>
      <c r="B6042" s="3">
        <v>76.061355590820313</v>
      </c>
      <c r="C6042" s="3">
        <v>27.020000457763668</v>
      </c>
      <c r="D6042" s="4">
        <v>-3.0571169220252381E-2</v>
      </c>
      <c r="E6042" s="4">
        <v>3.445633957172145E-2</v>
      </c>
      <c r="F6042" s="2">
        <v>5</v>
      </c>
      <c r="G6042" s="4">
        <v>0.6336576091476176</v>
      </c>
      <c r="H6042" s="4">
        <v>-0.36878543078157422</v>
      </c>
    </row>
    <row r="6043" spans="1:8" x14ac:dyDescent="0.25">
      <c r="A6043" t="s">
        <v>6209</v>
      </c>
      <c r="B6043" s="3">
        <v>78.459968566894531</v>
      </c>
      <c r="C6043" s="3">
        <v>26.120000839233398</v>
      </c>
      <c r="D6043" s="4">
        <v>2.6499790036731419E-2</v>
      </c>
      <c r="E6043" s="4">
        <v>-9.7754744356652989E-2</v>
      </c>
      <c r="F6043" s="2">
        <v>5</v>
      </c>
      <c r="G6043" s="4">
        <v>0.73074717419338553</v>
      </c>
      <c r="H6043" s="4">
        <v>-0.34887992890543962</v>
      </c>
    </row>
    <row r="6044" spans="1:8" x14ac:dyDescent="0.25">
      <c r="A6044" t="s">
        <v>6210</v>
      </c>
      <c r="B6044" s="3">
        <v>76.434471130371094</v>
      </c>
      <c r="C6044" s="3">
        <v>28.95000076293945</v>
      </c>
      <c r="D6044" s="4">
        <v>0.11508564975509319</v>
      </c>
      <c r="E6044" s="4">
        <v>-0.13556287512659179</v>
      </c>
      <c r="F6044" s="2">
        <v>5</v>
      </c>
      <c r="G6044" s="4">
        <v>0.76927768435996913</v>
      </c>
      <c r="H6044" s="4">
        <v>-0.3656890362624805</v>
      </c>
    </row>
    <row r="6045" spans="1:8" x14ac:dyDescent="0.25">
      <c r="A6045" t="s">
        <v>6211</v>
      </c>
      <c r="B6045" s="3">
        <v>68.545829772949219</v>
      </c>
      <c r="C6045" s="3">
        <v>33.490001678466797</v>
      </c>
      <c r="D6045" s="4">
        <v>-8.6647817668678795E-2</v>
      </c>
      <c r="E6045" s="4">
        <v>0.13911571812942031</v>
      </c>
      <c r="F6045" s="2">
        <v>5</v>
      </c>
      <c r="G6045" s="4">
        <v>0.62271220092978097</v>
      </c>
      <c r="H6045" s="4">
        <v>-0.43115493964357499</v>
      </c>
    </row>
    <row r="6046" spans="1:8" x14ac:dyDescent="0.25">
      <c r="A6046" t="s">
        <v>6212</v>
      </c>
      <c r="B6046" s="3">
        <v>75.048629760742188</v>
      </c>
      <c r="C6046" s="3">
        <v>29.39999961853027</v>
      </c>
      <c r="D6046" s="4">
        <v>-4.3478717471621908E-2</v>
      </c>
      <c r="E6046" s="4">
        <v>1.4492756484755009E-2</v>
      </c>
      <c r="F6046" s="2">
        <v>5</v>
      </c>
      <c r="G6046" s="4">
        <v>0.69332517263938853</v>
      </c>
      <c r="H6046" s="4">
        <v>-0.37718979451666229</v>
      </c>
    </row>
    <row r="6047" spans="1:8" x14ac:dyDescent="0.25">
      <c r="A6047" t="s">
        <v>6213</v>
      </c>
      <c r="B6047" s="3">
        <v>78.459968566894531</v>
      </c>
      <c r="C6047" s="3">
        <v>28.979999542236332</v>
      </c>
      <c r="D6047" s="4">
        <v>-5.8823524028272511E-2</v>
      </c>
      <c r="E6047" s="4">
        <v>6.3486221733443315E-2</v>
      </c>
      <c r="F6047" s="2">
        <v>5</v>
      </c>
      <c r="G6047" s="4">
        <v>0.7186225858072115</v>
      </c>
      <c r="H6047" s="4">
        <v>-0.34887992890543962</v>
      </c>
    </row>
    <row r="6048" spans="1:8" x14ac:dyDescent="0.25">
      <c r="A6048" t="s">
        <v>6214</v>
      </c>
      <c r="B6048" s="3">
        <v>83.363716125488281</v>
      </c>
      <c r="C6048" s="3">
        <v>27.25</v>
      </c>
      <c r="D6048" s="4">
        <v>-2.3719892335012371E-2</v>
      </c>
      <c r="E6048" s="4">
        <v>4.8480193919895109E-2</v>
      </c>
      <c r="F6048" s="2">
        <v>5</v>
      </c>
      <c r="G6048" s="4">
        <v>0.85088802961922516</v>
      </c>
      <c r="H6048" s="4">
        <v>-0.30818492841918438</v>
      </c>
    </row>
    <row r="6049" spans="1:8" x14ac:dyDescent="0.25">
      <c r="A6049" t="s">
        <v>6215</v>
      </c>
      <c r="B6049" s="3">
        <v>85.389137268066406</v>
      </c>
      <c r="C6049" s="3">
        <v>25.989999771118161</v>
      </c>
      <c r="D6049" s="4">
        <v>-6.0961320881756882E-2</v>
      </c>
      <c r="E6049" s="4">
        <v>6.5600673288610079E-2</v>
      </c>
      <c r="F6049" s="2">
        <v>5</v>
      </c>
      <c r="G6049" s="4">
        <v>0.83085640738193978</v>
      </c>
      <c r="H6049" s="4">
        <v>-0.29137645420691782</v>
      </c>
    </row>
    <row r="6050" spans="1:8" x14ac:dyDescent="0.25">
      <c r="A6050" t="s">
        <v>6216</v>
      </c>
      <c r="B6050" s="3">
        <v>90.932502746582031</v>
      </c>
      <c r="C6050" s="3">
        <v>24.389999389648441</v>
      </c>
      <c r="D6050" s="4">
        <v>4.0244103391948283E-2</v>
      </c>
      <c r="E6050" s="4">
        <v>-0.1016574684221393</v>
      </c>
      <c r="F6050" s="2">
        <v>5</v>
      </c>
      <c r="G6050" s="4">
        <v>0.92333669980721789</v>
      </c>
      <c r="H6050" s="4">
        <v>-0.24537342119019059</v>
      </c>
    </row>
    <row r="6051" spans="1:8" x14ac:dyDescent="0.25">
      <c r="A6051" t="s">
        <v>6217</v>
      </c>
      <c r="B6051" s="3">
        <v>87.414581298828125</v>
      </c>
      <c r="C6051" s="3">
        <v>27.14999961853027</v>
      </c>
      <c r="D6051" s="4">
        <v>2.3720160380624741E-2</v>
      </c>
      <c r="E6051" s="4">
        <v>-4.4350589076001312E-2</v>
      </c>
      <c r="F6051" s="2">
        <v>5</v>
      </c>
      <c r="G6051" s="4">
        <v>0.83650530678296242</v>
      </c>
      <c r="H6051" s="4">
        <v>-0.2745677900512189</v>
      </c>
    </row>
    <row r="6052" spans="1:8" x14ac:dyDescent="0.25">
      <c r="A6052" t="s">
        <v>6218</v>
      </c>
      <c r="B6052" s="3">
        <v>85.389137268066406</v>
      </c>
      <c r="C6052" s="3">
        <v>28.409999847412109</v>
      </c>
      <c r="D6052" s="4">
        <v>-1.7780846642040719E-2</v>
      </c>
      <c r="E6052" s="4">
        <v>4.7566333637885538E-2</v>
      </c>
      <c r="F6052" s="2">
        <v>5</v>
      </c>
      <c r="G6052" s="4">
        <v>0.80507009043393696</v>
      </c>
      <c r="H6052" s="4">
        <v>-0.29137645420691782</v>
      </c>
    </row>
    <row r="6053" spans="1:8" x14ac:dyDescent="0.25">
      <c r="A6053" t="s">
        <v>6219</v>
      </c>
      <c r="B6053" s="3">
        <v>86.934913635253906</v>
      </c>
      <c r="C6053" s="3">
        <v>27.120000839233398</v>
      </c>
      <c r="D6053" s="4">
        <v>-9.7144121520057469E-3</v>
      </c>
      <c r="E6053" s="4">
        <v>0.12858926609624</v>
      </c>
      <c r="F6053" s="2">
        <v>5</v>
      </c>
      <c r="G6053" s="4">
        <v>0.85235739744758843</v>
      </c>
      <c r="H6053" s="4">
        <v>-0.27854843456220818</v>
      </c>
    </row>
    <row r="6054" spans="1:8" x14ac:dyDescent="0.25">
      <c r="A6054" t="s">
        <v>6220</v>
      </c>
      <c r="B6054" s="3">
        <v>87.7877197265625</v>
      </c>
      <c r="C6054" s="3">
        <v>24.030000686645511</v>
      </c>
      <c r="D6054" s="4">
        <v>-5.9931327223785247E-2</v>
      </c>
      <c r="E6054" s="4">
        <v>-3.3181220108184921E-3</v>
      </c>
      <c r="F6054" s="2">
        <v>4</v>
      </c>
      <c r="G6054" s="4">
        <v>0.8510820409032962</v>
      </c>
      <c r="H6054" s="4">
        <v>-0.27147120558869298</v>
      </c>
    </row>
    <row r="6055" spans="1:8" x14ac:dyDescent="0.25">
      <c r="A6055" t="s">
        <v>6221</v>
      </c>
      <c r="B6055" s="3">
        <v>93.384368896484375</v>
      </c>
      <c r="C6055" s="3">
        <v>24.110000610351559</v>
      </c>
      <c r="D6055" s="4">
        <v>2.09787304925666E-2</v>
      </c>
      <c r="E6055" s="4">
        <v>-5.3396102853047633E-2</v>
      </c>
      <c r="F6055" s="2">
        <v>4</v>
      </c>
      <c r="G6055" s="4">
        <v>0.97297206246996848</v>
      </c>
      <c r="H6055" s="4">
        <v>-0.22502598426154041</v>
      </c>
    </row>
    <row r="6056" spans="1:8" x14ac:dyDescent="0.25">
      <c r="A6056" t="s">
        <v>6222</v>
      </c>
      <c r="B6056" s="3">
        <v>91.465538024902344</v>
      </c>
      <c r="C6056" s="3">
        <v>25.469999313354489</v>
      </c>
      <c r="D6056" s="4">
        <v>-2.500013825665837E-2</v>
      </c>
      <c r="E6056" s="4">
        <v>5.6846427809110978E-2</v>
      </c>
      <c r="F6056" s="2">
        <v>5</v>
      </c>
      <c r="G6056" s="4">
        <v>1.002334107973246</v>
      </c>
      <c r="H6056" s="4">
        <v>-0.24094989190952409</v>
      </c>
    </row>
    <row r="6057" spans="1:8" x14ac:dyDescent="0.25">
      <c r="A6057" t="s">
        <v>6223</v>
      </c>
      <c r="B6057" s="3">
        <v>93.810821533203125</v>
      </c>
      <c r="C6057" s="3">
        <v>24.10000038146973</v>
      </c>
      <c r="D6057" s="4">
        <v>-4.139400464491505E-2</v>
      </c>
      <c r="E6057" s="4">
        <v>-3.057120716905282E-2</v>
      </c>
      <c r="F6057" s="2">
        <v>4</v>
      </c>
      <c r="G6057" s="4">
        <v>1.096485795193707</v>
      </c>
      <c r="H6057" s="4">
        <v>-0.2214869582306794</v>
      </c>
    </row>
    <row r="6058" spans="1:8" x14ac:dyDescent="0.25">
      <c r="A6058" t="s">
        <v>6224</v>
      </c>
      <c r="B6058" s="3">
        <v>97.861709594726563</v>
      </c>
      <c r="C6058" s="3">
        <v>24.860000610351559</v>
      </c>
      <c r="D6058" s="4">
        <v>-2.5477886538932459E-2</v>
      </c>
      <c r="E6058" s="4">
        <v>1.345291131140125E-2</v>
      </c>
      <c r="F6058" s="2">
        <v>5</v>
      </c>
      <c r="G6058" s="4">
        <v>1.15492983419785</v>
      </c>
      <c r="H6058" s="4">
        <v>-0.18786962991928169</v>
      </c>
    </row>
    <row r="6059" spans="1:8" x14ac:dyDescent="0.25">
      <c r="A6059" t="s">
        <v>6225</v>
      </c>
      <c r="B6059" s="3">
        <v>100.4202041625977</v>
      </c>
      <c r="C6059" s="3">
        <v>24.530000686645511</v>
      </c>
      <c r="D6059" s="4">
        <v>1.595045732101674E-3</v>
      </c>
      <c r="E6059" s="4">
        <v>5.2338105905392007E-2</v>
      </c>
      <c r="F6059" s="2">
        <v>5</v>
      </c>
      <c r="G6059" s="4">
        <v>1.1958041538061539</v>
      </c>
      <c r="H6059" s="4">
        <v>-0.16663730985396141</v>
      </c>
    </row>
    <row r="6060" spans="1:8" x14ac:dyDescent="0.25">
      <c r="A6060" t="s">
        <v>6226</v>
      </c>
      <c r="B6060" s="3">
        <v>100.2602844238281</v>
      </c>
      <c r="C6060" s="3">
        <v>23.309999465942379</v>
      </c>
      <c r="D6060" s="4">
        <v>1.346977764046842E-2</v>
      </c>
      <c r="E6060" s="4">
        <v>4.7169776561735821E-2</v>
      </c>
      <c r="F6060" s="2">
        <v>4</v>
      </c>
      <c r="G6060" s="4">
        <v>1.2717391792893451</v>
      </c>
      <c r="H6060" s="4">
        <v>-0.16796444461553431</v>
      </c>
    </row>
    <row r="6061" spans="1:8" x14ac:dyDescent="0.25">
      <c r="A6061" t="s">
        <v>6227</v>
      </c>
      <c r="B6061" s="3">
        <v>98.927749633789063</v>
      </c>
      <c r="C6061" s="3">
        <v>22.260000228881839</v>
      </c>
      <c r="D6061" s="4">
        <v>1.7543454889312748E-2</v>
      </c>
      <c r="E6061" s="4">
        <v>3.5830640575367889E-2</v>
      </c>
      <c r="F6061" s="2">
        <v>4</v>
      </c>
      <c r="G6061" s="4">
        <v>1.217442689471341</v>
      </c>
      <c r="H6061" s="4">
        <v>-0.15984926001028399</v>
      </c>
    </row>
    <row r="6062" spans="1:8" x14ac:dyDescent="0.25">
      <c r="A6062" t="s">
        <v>6228</v>
      </c>
      <c r="B6062" s="3">
        <v>97.222137451171875</v>
      </c>
      <c r="C6062" s="3">
        <v>21.489999771118161</v>
      </c>
      <c r="D6062" s="4">
        <v>2.013450971966102E-2</v>
      </c>
      <c r="E6062" s="4">
        <v>-9.6774647206437914E-3</v>
      </c>
      <c r="F6062" s="2">
        <v>4</v>
      </c>
      <c r="G6062" s="4">
        <v>1.258825156020879</v>
      </c>
      <c r="H6062" s="4">
        <v>-0.16502726826690819</v>
      </c>
    </row>
    <row r="6063" spans="1:8" x14ac:dyDescent="0.25">
      <c r="A6063" t="s">
        <v>6229</v>
      </c>
      <c r="B6063" s="3">
        <v>95.303253173828125</v>
      </c>
      <c r="C6063" s="3">
        <v>21.70000076293945</v>
      </c>
      <c r="D6063" s="4">
        <v>3.7724765746177447E-2</v>
      </c>
      <c r="E6063" s="4">
        <v>-5.4877977864786209E-2</v>
      </c>
      <c r="F6063" s="2">
        <v>4</v>
      </c>
      <c r="G6063" s="4">
        <v>1.289373151632629</v>
      </c>
      <c r="H6063" s="4">
        <v>-0.18150721911902851</v>
      </c>
    </row>
    <row r="6064" spans="1:8" x14ac:dyDescent="0.25">
      <c r="A6064" t="s">
        <v>6230</v>
      </c>
      <c r="B6064" s="3">
        <v>91.838661193847656</v>
      </c>
      <c r="C6064" s="3">
        <v>22.95999908447266</v>
      </c>
      <c r="D6064" s="4">
        <v>-2.820028888845116E-2</v>
      </c>
      <c r="E6064" s="4">
        <v>2.6374529419082249E-2</v>
      </c>
      <c r="F6064" s="2">
        <v>4</v>
      </c>
      <c r="G6064" s="4">
        <v>1.128474713981519</v>
      </c>
      <c r="H6064" s="4">
        <v>-0.21126216902761011</v>
      </c>
    </row>
    <row r="6065" spans="1:8" x14ac:dyDescent="0.25">
      <c r="A6065" t="s">
        <v>6231</v>
      </c>
      <c r="B6065" s="3">
        <v>94.503692626953125</v>
      </c>
      <c r="C6065" s="3">
        <v>22.370000839233398</v>
      </c>
      <c r="D6065" s="4">
        <v>1.8964649374983988E-2</v>
      </c>
      <c r="E6065" s="4">
        <v>7.7034200587687396E-2</v>
      </c>
      <c r="F6065" s="2">
        <v>4</v>
      </c>
      <c r="G6065" s="4">
        <v>1.1635139407298469</v>
      </c>
      <c r="H6065" s="4">
        <v>-0.1883740837191358</v>
      </c>
    </row>
    <row r="6066" spans="1:8" x14ac:dyDescent="0.25">
      <c r="A6066" t="s">
        <v>6232</v>
      </c>
      <c r="B6066" s="3">
        <v>92.744819641113281</v>
      </c>
      <c r="C6066" s="3">
        <v>20.770000457763668</v>
      </c>
      <c r="D6066" s="4">
        <v>5.7108701697791808E-2</v>
      </c>
      <c r="E6066" s="4">
        <v>-7.0277514955269571E-2</v>
      </c>
      <c r="F6066" s="2">
        <v>4</v>
      </c>
      <c r="G6066" s="4">
        <v>1.0689666968881211</v>
      </c>
      <c r="H6066" s="4">
        <v>-0.20347980984551131</v>
      </c>
    </row>
    <row r="6067" spans="1:8" x14ac:dyDescent="0.25">
      <c r="A6067" t="s">
        <v>6233</v>
      </c>
      <c r="B6067" s="3">
        <v>87.734420776367188</v>
      </c>
      <c r="C6067" s="3">
        <v>22.340000152587891</v>
      </c>
      <c r="D6067" s="4">
        <v>-4.1909122250936459E-2</v>
      </c>
      <c r="E6067" s="4">
        <v>-8.4801298966156069E-2</v>
      </c>
      <c r="F6067" s="2">
        <v>4</v>
      </c>
      <c r="G6067" s="4">
        <v>0.99515123566110275</v>
      </c>
      <c r="H6067" s="4">
        <v>-0.24651061061627749</v>
      </c>
    </row>
    <row r="6068" spans="1:8" x14ac:dyDescent="0.25">
      <c r="A6068" t="s">
        <v>6234</v>
      </c>
      <c r="B6068" s="3">
        <v>91.572128295898438</v>
      </c>
      <c r="C6068" s="3">
        <v>24.409999847412109</v>
      </c>
      <c r="D6068" s="4">
        <v>-3.6995452371859312E-2</v>
      </c>
      <c r="E6068" s="4">
        <v>6.8271310280041408E-2</v>
      </c>
      <c r="F6068" s="2">
        <v>5</v>
      </c>
      <c r="G6068" s="4">
        <v>1.0673889799639229</v>
      </c>
      <c r="H6068" s="4">
        <v>-0.2135512331001744</v>
      </c>
    </row>
    <row r="6069" spans="1:8" x14ac:dyDescent="0.25">
      <c r="A6069" t="s">
        <v>6235</v>
      </c>
      <c r="B6069" s="3">
        <v>95.09002685546875</v>
      </c>
      <c r="C6069" s="3">
        <v>22.85000038146973</v>
      </c>
      <c r="D6069" s="4">
        <v>-2.6201134027159071E-2</v>
      </c>
      <c r="E6069" s="4">
        <v>7.580040620060724E-2</v>
      </c>
      <c r="F6069" s="2">
        <v>4</v>
      </c>
      <c r="G6069" s="4">
        <v>1.1650487393229649</v>
      </c>
      <c r="H6069" s="4">
        <v>-0.18333847037708001</v>
      </c>
    </row>
    <row r="6070" spans="1:8" x14ac:dyDescent="0.25">
      <c r="A6070" t="s">
        <v>6236</v>
      </c>
      <c r="B6070" s="3">
        <v>97.648529052734375</v>
      </c>
      <c r="C6070" s="3">
        <v>21.239999771118161</v>
      </c>
      <c r="D6070" s="4">
        <v>-4.3476109765664406E-3</v>
      </c>
      <c r="E6070" s="4">
        <v>-4.367399159564278E-2</v>
      </c>
      <c r="F6070" s="2">
        <v>4</v>
      </c>
      <c r="G6070" s="4">
        <v>1.2871417179490039</v>
      </c>
      <c r="H6070" s="4">
        <v>-0.16136528993894261</v>
      </c>
    </row>
    <row r="6071" spans="1:8" x14ac:dyDescent="0.25">
      <c r="A6071" t="s">
        <v>6237</v>
      </c>
      <c r="B6071" s="3">
        <v>98.074920654296875</v>
      </c>
      <c r="C6071" s="3">
        <v>22.20999908447266</v>
      </c>
      <c r="D6071" s="4">
        <v>3.3707720604643221E-2</v>
      </c>
      <c r="E6071" s="4">
        <v>-6.7590286774915187E-2</v>
      </c>
      <c r="F6071" s="2">
        <v>4</v>
      </c>
      <c r="G6071" s="4">
        <v>1.241168829198972</v>
      </c>
      <c r="H6071" s="4">
        <v>-0.15086648784158549</v>
      </c>
    </row>
    <row r="6072" spans="1:8" x14ac:dyDescent="0.25">
      <c r="A6072" t="s">
        <v>6238</v>
      </c>
      <c r="B6072" s="3">
        <v>94.876838684082031</v>
      </c>
      <c r="C6072" s="3">
        <v>23.819999694824219</v>
      </c>
      <c r="D6072" s="4">
        <v>9.0700044360889631E-3</v>
      </c>
      <c r="E6072" s="4">
        <v>-2.015630530163692E-2</v>
      </c>
      <c r="F6072" s="2">
        <v>4</v>
      </c>
      <c r="G6072" s="4">
        <v>1.1787026452189919</v>
      </c>
      <c r="H6072" s="4">
        <v>-0.16683346929455961</v>
      </c>
    </row>
    <row r="6073" spans="1:8" x14ac:dyDescent="0.25">
      <c r="A6073" t="s">
        <v>6239</v>
      </c>
      <c r="B6073" s="3">
        <v>94.024040222167969</v>
      </c>
      <c r="C6073" s="3">
        <v>24.309999465942379</v>
      </c>
      <c r="D6073" s="4">
        <v>-1.50750294943971E-2</v>
      </c>
      <c r="E6073" s="4">
        <v>0.13069764957871549</v>
      </c>
      <c r="F6073" s="2">
        <v>4</v>
      </c>
      <c r="H6073" s="4">
        <v>-0.17432236906987511</v>
      </c>
    </row>
    <row r="6074" spans="1:8" x14ac:dyDescent="0.25">
      <c r="A6074" t="s">
        <v>6240</v>
      </c>
      <c r="B6074" s="3">
        <v>95.463150024414063</v>
      </c>
      <c r="C6074" s="3">
        <v>21.5</v>
      </c>
      <c r="D6074" s="4">
        <v>7.8787028380955526E-3</v>
      </c>
      <c r="E6074" s="4">
        <v>0.11920879878533359</v>
      </c>
      <c r="F6074" s="2">
        <v>4</v>
      </c>
      <c r="H6074" s="4">
        <v>-0.15682561391629871</v>
      </c>
    </row>
    <row r="6075" spans="1:8" x14ac:dyDescent="0.25">
      <c r="A6075" t="s">
        <v>6241</v>
      </c>
      <c r="B6075" s="3">
        <v>94.716903686523438</v>
      </c>
      <c r="C6075" s="3">
        <v>19.20999908447266</v>
      </c>
      <c r="D6075" s="4">
        <v>5.640174453403568E-2</v>
      </c>
      <c r="E6075" s="4">
        <v>-8.7844274852024284E-2</v>
      </c>
      <c r="F6075" s="2">
        <v>3</v>
      </c>
      <c r="H6075" s="4">
        <v>-0.14765441002003649</v>
      </c>
    </row>
    <row r="6076" spans="1:8" x14ac:dyDescent="0.25">
      <c r="A6076" t="s">
        <v>6242</v>
      </c>
      <c r="B6076" s="3">
        <v>89.659927368164063</v>
      </c>
      <c r="C6076" s="3">
        <v>21.059999465942379</v>
      </c>
      <c r="D6076" s="4">
        <v>-2.3156009350912221E-2</v>
      </c>
      <c r="E6076" s="4">
        <v>-2.6802215344955079E-2</v>
      </c>
      <c r="F6076" s="2">
        <v>4</v>
      </c>
      <c r="H6076" s="4">
        <v>-0.17411696149071679</v>
      </c>
    </row>
    <row r="6077" spans="1:8" x14ac:dyDescent="0.25">
      <c r="A6077" t="s">
        <v>6243</v>
      </c>
      <c r="B6077" s="3">
        <v>91.785308837890625</v>
      </c>
      <c r="C6077" s="3">
        <v>21.639999389648441</v>
      </c>
      <c r="D6077" s="4">
        <v>8.1963991489253374E-3</v>
      </c>
      <c r="E6077" s="4">
        <v>-7.4026589108231677E-2</v>
      </c>
      <c r="F6077" s="2">
        <v>4</v>
      </c>
      <c r="H6077" s="4">
        <v>-0.1545394695415947</v>
      </c>
    </row>
    <row r="6078" spans="1:8" x14ac:dyDescent="0.25">
      <c r="A6078" t="s">
        <v>6244</v>
      </c>
      <c r="B6078" s="3">
        <v>91.039115905761719</v>
      </c>
      <c r="C6078" s="3">
        <v>23.370000839233398</v>
      </c>
      <c r="D6078" s="4">
        <v>2.644228784166924E-2</v>
      </c>
      <c r="E6078" s="4">
        <v>-5.3079394235973958E-2</v>
      </c>
      <c r="F6078" s="2">
        <v>4</v>
      </c>
      <c r="H6078" s="4">
        <v>-0.1531245032022166</v>
      </c>
    </row>
    <row r="6079" spans="1:8" x14ac:dyDescent="0.25">
      <c r="A6079" t="s">
        <v>6245</v>
      </c>
      <c r="B6079" s="3">
        <v>88.69384765625</v>
      </c>
      <c r="C6079" s="3">
        <v>24.680000305175781</v>
      </c>
      <c r="D6079" s="4">
        <v>-6.0065677653375893E-4</v>
      </c>
      <c r="E6079" s="4">
        <v>-2.063493817541517E-2</v>
      </c>
      <c r="F6079" s="2">
        <v>5</v>
      </c>
      <c r="H6079" s="4">
        <v>-0.17494095203488369</v>
      </c>
    </row>
    <row r="6080" spans="1:8" x14ac:dyDescent="0.25">
      <c r="A6080" t="s">
        <v>6246</v>
      </c>
      <c r="B6080" s="3">
        <v>88.747154235839844</v>
      </c>
      <c r="C6080" s="3">
        <v>25.20000076293945</v>
      </c>
      <c r="D6080" s="4">
        <v>-2.2887035414743909E-2</v>
      </c>
      <c r="E6080" s="4">
        <v>3.3634193207538583E-2</v>
      </c>
      <c r="F6080" s="2">
        <v>5</v>
      </c>
      <c r="H6080" s="4">
        <v>-0.17444507687590841</v>
      </c>
    </row>
    <row r="6081" spans="1:8" x14ac:dyDescent="0.25">
      <c r="A6081" t="s">
        <v>6247</v>
      </c>
      <c r="B6081" s="3">
        <v>90.825889587402344</v>
      </c>
      <c r="C6081" s="3">
        <v>24.379999160766602</v>
      </c>
      <c r="D6081" s="4">
        <v>2.158261095813474E-2</v>
      </c>
      <c r="E6081" s="4">
        <v>2.0510664865503569E-2</v>
      </c>
      <c r="F6081" s="2">
        <v>4</v>
      </c>
      <c r="H6081" s="4">
        <v>-0.1496076463179358</v>
      </c>
    </row>
    <row r="6082" spans="1:8" x14ac:dyDescent="0.25">
      <c r="A6082" t="s">
        <v>6248</v>
      </c>
      <c r="B6082" s="3">
        <v>88.90704345703125</v>
      </c>
      <c r="C6082" s="3">
        <v>23.889999389648441</v>
      </c>
      <c r="D6082" s="4">
        <v>5.5696069738921938E-2</v>
      </c>
      <c r="E6082" s="4">
        <v>-7.6179473093846317E-2</v>
      </c>
      <c r="F6082" s="2">
        <v>4</v>
      </c>
      <c r="H6082" s="4">
        <v>-0.15326625279017861</v>
      </c>
    </row>
    <row r="6083" spans="1:8" x14ac:dyDescent="0.25">
      <c r="A6083" t="s">
        <v>6249</v>
      </c>
      <c r="B6083" s="3">
        <v>84.216514587402344</v>
      </c>
      <c r="C6083" s="3">
        <v>25.860000610351559</v>
      </c>
      <c r="D6083" s="4">
        <v>3.175083541676393E-3</v>
      </c>
      <c r="E6083" s="4">
        <v>-5.3845919095553141E-3</v>
      </c>
      <c r="F6083" s="2">
        <v>5</v>
      </c>
      <c r="H6083" s="4">
        <v>-0.18434368438351251</v>
      </c>
    </row>
    <row r="6084" spans="1:8" x14ac:dyDescent="0.25">
      <c r="A6084" t="s">
        <v>6250</v>
      </c>
      <c r="B6084" s="3">
        <v>83.949966430664063</v>
      </c>
      <c r="C6084" s="3">
        <v>26</v>
      </c>
      <c r="D6084" s="4">
        <v>-3.6108198453181577E-2</v>
      </c>
      <c r="E6084" s="4">
        <v>0.12214069548500039</v>
      </c>
      <c r="F6084" s="2">
        <v>5</v>
      </c>
      <c r="H6084" s="4">
        <v>-0.1869252645940527</v>
      </c>
    </row>
    <row r="6085" spans="1:8" x14ac:dyDescent="0.25">
      <c r="A6085" t="s">
        <v>6251</v>
      </c>
      <c r="B6085" s="3">
        <v>87.094802856445313</v>
      </c>
      <c r="C6085" s="3">
        <v>23.170000076293949</v>
      </c>
      <c r="D6085" s="4">
        <v>2.1249928990964891E-2</v>
      </c>
      <c r="E6085" s="4">
        <v>-1.4461937442697409E-2</v>
      </c>
      <c r="F6085" s="2">
        <v>4</v>
      </c>
      <c r="H6085" s="4">
        <v>-0.15646680042183711</v>
      </c>
    </row>
    <row r="6086" spans="1:8" x14ac:dyDescent="0.25">
      <c r="A6086" t="s">
        <v>6252</v>
      </c>
      <c r="B6086" s="3">
        <v>85.282554626464844</v>
      </c>
      <c r="C6086" s="3">
        <v>23.510000228881839</v>
      </c>
      <c r="D6086" s="4">
        <v>-4.6656651724986684E-3</v>
      </c>
      <c r="E6086" s="4">
        <v>2.5741716868409759E-2</v>
      </c>
      <c r="F6086" s="2">
        <v>4</v>
      </c>
      <c r="H6086" s="4">
        <v>-0.17100797446935759</v>
      </c>
    </row>
    <row r="6087" spans="1:8" x14ac:dyDescent="0.25">
      <c r="A6087" t="s">
        <v>6253</v>
      </c>
      <c r="B6087" s="3">
        <v>85.682319641113281</v>
      </c>
      <c r="C6087" s="3">
        <v>22.920000076293949</v>
      </c>
      <c r="D6087" s="4">
        <v>7.2053338537418909E-3</v>
      </c>
      <c r="E6087" s="4">
        <v>-5.9885116272774597E-2</v>
      </c>
      <c r="F6087" s="2">
        <v>4</v>
      </c>
      <c r="H6087" s="4">
        <v>-0.16712204480084289</v>
      </c>
    </row>
    <row r="6088" spans="1:8" x14ac:dyDescent="0.25">
      <c r="A6088" t="s">
        <v>6254</v>
      </c>
      <c r="B6088" s="3">
        <v>85.069366455078125</v>
      </c>
      <c r="C6088" s="3">
        <v>24.379999160766602</v>
      </c>
      <c r="D6088" s="4">
        <v>-1.2511442846675489E-3</v>
      </c>
      <c r="E6088" s="4">
        <v>-1.638039123766255E-3</v>
      </c>
      <c r="F6088" s="2">
        <v>4</v>
      </c>
      <c r="H6088" s="4">
        <v>-0.17308027747190161</v>
      </c>
    </row>
    <row r="6089" spans="1:8" x14ac:dyDescent="0.25">
      <c r="A6089" t="s">
        <v>6255</v>
      </c>
      <c r="B6089" s="3">
        <v>85.175933837890625</v>
      </c>
      <c r="C6089" s="3">
        <v>24.420000076293949</v>
      </c>
      <c r="D6089" s="4">
        <v>-2.3227202141376191E-2</v>
      </c>
      <c r="E6089" s="4">
        <v>5.8517572575980559E-2</v>
      </c>
      <c r="F6089" s="2">
        <v>5</v>
      </c>
      <c r="H6089" s="4">
        <v>-0.17204438553690771</v>
      </c>
    </row>
    <row r="6090" spans="1:8" x14ac:dyDescent="0.25">
      <c r="A6090" t="s">
        <v>6256</v>
      </c>
      <c r="B6090" s="3">
        <v>87.201377868652344</v>
      </c>
      <c r="C6090" s="3">
        <v>23.069999694824219</v>
      </c>
      <c r="D6090" s="4">
        <v>3.2828012649493532E-2</v>
      </c>
      <c r="E6090" s="4">
        <v>7.4235842413021844E-3</v>
      </c>
      <c r="F6090" s="2">
        <v>4</v>
      </c>
      <c r="H6090" s="4">
        <v>-0.1523559866959675</v>
      </c>
    </row>
    <row r="6091" spans="1:8" x14ac:dyDescent="0.25">
      <c r="A6091" t="s">
        <v>6257</v>
      </c>
      <c r="B6091" s="3">
        <v>84.429718017578125</v>
      </c>
      <c r="C6091" s="3">
        <v>22.89999961853027</v>
      </c>
      <c r="D6091" s="4">
        <v>-3.5322939765413341E-2</v>
      </c>
      <c r="E6091" s="4">
        <v>7.7647040872012907E-2</v>
      </c>
      <c r="F6091" s="2">
        <v>4</v>
      </c>
      <c r="H6091" s="4">
        <v>-0.17929800225926479</v>
      </c>
    </row>
    <row r="6092" spans="1:8" x14ac:dyDescent="0.25">
      <c r="A6092" t="s">
        <v>6258</v>
      </c>
      <c r="B6092" s="3">
        <v>87.521224975585938</v>
      </c>
      <c r="C6092" s="3">
        <v>21.25</v>
      </c>
      <c r="D6092" s="4">
        <v>4.1878464880731769E-2</v>
      </c>
      <c r="E6092" s="4">
        <v>-6.7573534605613217E-2</v>
      </c>
      <c r="F6092" s="2">
        <v>4</v>
      </c>
      <c r="H6092" s="4">
        <v>-0.14924690181690459</v>
      </c>
    </row>
    <row r="6093" spans="1:8" x14ac:dyDescent="0.25">
      <c r="A6093" t="s">
        <v>6259</v>
      </c>
      <c r="B6093" s="3">
        <v>84.0032958984375</v>
      </c>
      <c r="C6093" s="3">
        <v>22.79000091552734</v>
      </c>
      <c r="D6093" s="4">
        <v>1.3831054492102529E-2</v>
      </c>
      <c r="E6093" s="4">
        <v>5.803156670708054E-2</v>
      </c>
      <c r="F6093" s="2">
        <v>4</v>
      </c>
      <c r="H6093" s="4">
        <v>-0.14825555489543729</v>
      </c>
    </row>
    <row r="6094" spans="1:8" x14ac:dyDescent="0.25">
      <c r="A6094" t="s">
        <v>6260</v>
      </c>
      <c r="B6094" s="3">
        <v>82.857292175292969</v>
      </c>
      <c r="C6094" s="3">
        <v>21.54000091552734</v>
      </c>
      <c r="D6094" s="4">
        <v>6.8002748143884961E-3</v>
      </c>
      <c r="E6094" s="4">
        <v>-2.1353898612765709E-2</v>
      </c>
      <c r="F6094" s="2">
        <v>4</v>
      </c>
      <c r="H6094" s="4">
        <v>-0.1566017178180914</v>
      </c>
    </row>
    <row r="6095" spans="1:8" x14ac:dyDescent="0.25">
      <c r="A6095" t="s">
        <v>6261</v>
      </c>
      <c r="B6095" s="3">
        <v>82.297645568847656</v>
      </c>
      <c r="C6095" s="3">
        <v>22.010000228881839</v>
      </c>
      <c r="D6095" s="4">
        <v>3.903095338156759E-2</v>
      </c>
      <c r="E6095" s="4">
        <v>-4.8010405279395603E-2</v>
      </c>
      <c r="F6095" s="2">
        <v>4</v>
      </c>
      <c r="H6095" s="4">
        <v>-0.1570023501270407</v>
      </c>
    </row>
    <row r="6096" spans="1:8" x14ac:dyDescent="0.25">
      <c r="A6096" t="s">
        <v>6262</v>
      </c>
      <c r="B6096" s="3">
        <v>79.206153869628906</v>
      </c>
      <c r="C6096" s="3">
        <v>23.120000839233398</v>
      </c>
      <c r="D6096" s="4">
        <v>8.4830744072907915E-3</v>
      </c>
      <c r="E6096" s="4">
        <v>-1.4072490958191739E-2</v>
      </c>
      <c r="F6096" s="2">
        <v>4</v>
      </c>
      <c r="H6096" s="4">
        <v>-0.18866935856974229</v>
      </c>
    </row>
    <row r="6097" spans="1:8" x14ac:dyDescent="0.25">
      <c r="A6097" t="s">
        <v>6263</v>
      </c>
      <c r="B6097" s="3">
        <v>78.539894104003906</v>
      </c>
      <c r="C6097" s="3">
        <v>23.45000076293945</v>
      </c>
      <c r="D6097" s="4">
        <v>2.6829439808167429E-2</v>
      </c>
      <c r="E6097" s="4">
        <v>-6.0120238642560997E-2</v>
      </c>
      <c r="F6097" s="2">
        <v>4</v>
      </c>
      <c r="H6097" s="4">
        <v>-0.1954940424685899</v>
      </c>
    </row>
    <row r="6098" spans="1:8" x14ac:dyDescent="0.25">
      <c r="A6098" t="s">
        <v>6264</v>
      </c>
      <c r="B6098" s="3">
        <v>76.487770080566406</v>
      </c>
      <c r="C6098" s="3">
        <v>24.95000076293945</v>
      </c>
      <c r="D6098" s="4">
        <v>4.2877543348145641E-2</v>
      </c>
      <c r="E6098" s="4">
        <v>-4.5524049521601377E-2</v>
      </c>
      <c r="F6098" s="2">
        <v>5</v>
      </c>
      <c r="H6098" s="4">
        <v>-0.21651451902108679</v>
      </c>
    </row>
    <row r="6099" spans="1:8" x14ac:dyDescent="0.25">
      <c r="A6099" t="s">
        <v>6265</v>
      </c>
      <c r="B6099" s="3">
        <v>73.343002319335938</v>
      </c>
      <c r="C6099" s="3">
        <v>26.139999389648441</v>
      </c>
      <c r="D6099" s="4">
        <v>-5.0379163216263463E-2</v>
      </c>
      <c r="E6099" s="4">
        <v>0.11045022824982539</v>
      </c>
      <c r="F6099" s="2">
        <v>5</v>
      </c>
      <c r="H6099" s="4">
        <v>-0.24872724896967019</v>
      </c>
    </row>
    <row r="6100" spans="1:8" x14ac:dyDescent="0.25">
      <c r="A6100" t="s">
        <v>6266</v>
      </c>
      <c r="B6100" s="3">
        <v>77.233985900878906</v>
      </c>
      <c r="C6100" s="3">
        <v>23.54000091552734</v>
      </c>
      <c r="D6100" s="4">
        <v>1.470606218735271E-2</v>
      </c>
      <c r="E6100" s="4">
        <v>2.2145037502216521E-2</v>
      </c>
      <c r="F6100" s="2">
        <v>4</v>
      </c>
      <c r="H6100" s="4">
        <v>-0.20887082303837221</v>
      </c>
    </row>
    <row r="6101" spans="1:8" x14ac:dyDescent="0.25">
      <c r="A6101" t="s">
        <v>6267</v>
      </c>
      <c r="B6101" s="3">
        <v>76.114639282226563</v>
      </c>
      <c r="C6101" s="3">
        <v>23.030000686645511</v>
      </c>
      <c r="D6101" s="4">
        <v>-4.032289560223179E-2</v>
      </c>
      <c r="E6101" s="4">
        <v>4.344147994341796E-4</v>
      </c>
      <c r="F6101" s="2">
        <v>4</v>
      </c>
      <c r="H6101" s="4">
        <v>-0.220336601462468</v>
      </c>
    </row>
    <row r="6102" spans="1:8" x14ac:dyDescent="0.25">
      <c r="A6102" t="s">
        <v>6268</v>
      </c>
      <c r="B6102" s="3">
        <v>79.312759399414063</v>
      </c>
      <c r="C6102" s="3">
        <v>23.020000457763668</v>
      </c>
      <c r="D6102" s="4">
        <v>1.500686097671333E-2</v>
      </c>
      <c r="E6102" s="4">
        <v>-4.3622735786171603E-2</v>
      </c>
      <c r="F6102" s="2">
        <v>4</v>
      </c>
      <c r="H6102" s="4">
        <v>-0.1875773685079225</v>
      </c>
    </row>
    <row r="6103" spans="1:8" x14ac:dyDescent="0.25">
      <c r="A6103" t="s">
        <v>6269</v>
      </c>
      <c r="B6103" s="3">
        <v>78.140121459960938</v>
      </c>
      <c r="C6103" s="3">
        <v>24.069999694824219</v>
      </c>
      <c r="D6103" s="4">
        <v>-4.8052077089513978E-2</v>
      </c>
      <c r="E6103" s="4">
        <v>0.15609990622660491</v>
      </c>
      <c r="F6103" s="2">
        <v>4</v>
      </c>
      <c r="H6103" s="4">
        <v>-0.1995890247379162</v>
      </c>
    </row>
    <row r="6104" spans="1:8" x14ac:dyDescent="0.25">
      <c r="A6104" t="s">
        <v>6270</v>
      </c>
      <c r="B6104" s="3">
        <v>82.084449768066406</v>
      </c>
      <c r="C6104" s="3">
        <v>20.819999694824219</v>
      </c>
      <c r="D6104" s="4">
        <v>1.2491822124719221E-2</v>
      </c>
      <c r="E6104" s="4">
        <v>-4.2758634720725608E-2</v>
      </c>
      <c r="F6104" s="2">
        <v>4</v>
      </c>
      <c r="H6104" s="4">
        <v>-0.1526766475554435</v>
      </c>
    </row>
    <row r="6105" spans="1:8" x14ac:dyDescent="0.25">
      <c r="A6105" t="s">
        <v>6271</v>
      </c>
      <c r="B6105" s="3">
        <v>81.07171630859375</v>
      </c>
      <c r="C6105" s="3">
        <v>21.75</v>
      </c>
      <c r="D6105" s="4">
        <v>-9.7657922646561257E-3</v>
      </c>
      <c r="E6105" s="4">
        <v>1.381247126792662E-3</v>
      </c>
      <c r="F6105" s="2">
        <v>4</v>
      </c>
      <c r="H6105" s="4">
        <v>-0.16313067036290321</v>
      </c>
    </row>
    <row r="6106" spans="1:8" x14ac:dyDescent="0.25">
      <c r="A6106" t="s">
        <v>6272</v>
      </c>
      <c r="B6106" s="3">
        <v>81.871253967285156</v>
      </c>
      <c r="C6106" s="3">
        <v>21.719999313354489</v>
      </c>
      <c r="D6106" s="4">
        <v>2.2636894173139192E-2</v>
      </c>
      <c r="E6106" s="4">
        <v>1.023252620253445E-2</v>
      </c>
      <c r="F6106" s="2">
        <v>4</v>
      </c>
      <c r="H6106" s="4">
        <v>-0.14883686583719141</v>
      </c>
    </row>
    <row r="6107" spans="1:8" x14ac:dyDescent="0.25">
      <c r="A6107" t="s">
        <v>6273</v>
      </c>
      <c r="B6107" s="3">
        <v>80.058967590332031</v>
      </c>
      <c r="C6107" s="3">
        <v>21.5</v>
      </c>
      <c r="D6107" s="4">
        <v>5.3543907882289687E-3</v>
      </c>
      <c r="E6107" s="4">
        <v>9.3591056300546871E-2</v>
      </c>
      <c r="F6107" s="2">
        <v>4</v>
      </c>
      <c r="H6107" s="4">
        <v>-0.1676780497431368</v>
      </c>
    </row>
    <row r="6108" spans="1:8" x14ac:dyDescent="0.25">
      <c r="A6108" t="s">
        <v>6274</v>
      </c>
      <c r="B6108" s="3">
        <v>79.632583618164063</v>
      </c>
      <c r="C6108" s="3">
        <v>19.659999847412109</v>
      </c>
      <c r="D6108" s="4">
        <v>2.328819406080029E-2</v>
      </c>
      <c r="E6108" s="4">
        <v>-9.4426500392012391E-2</v>
      </c>
      <c r="F6108" s="2">
        <v>4</v>
      </c>
      <c r="H6108" s="4">
        <v>-0.1721108915590481</v>
      </c>
    </row>
    <row r="6109" spans="1:8" x14ac:dyDescent="0.25">
      <c r="A6109" t="s">
        <v>6275</v>
      </c>
      <c r="B6109" s="3">
        <v>77.820289611816406</v>
      </c>
      <c r="C6109" s="3">
        <v>21.70999908447266</v>
      </c>
      <c r="D6109" s="4">
        <v>6.0275468314116898E-2</v>
      </c>
      <c r="E6109" s="4">
        <v>-4.9474652389054352E-2</v>
      </c>
      <c r="F6109" s="2">
        <v>4</v>
      </c>
      <c r="H6109" s="4">
        <v>-0.1909521547829354</v>
      </c>
    </row>
    <row r="6110" spans="1:8" x14ac:dyDescent="0.25">
      <c r="A6110" t="s">
        <v>6276</v>
      </c>
      <c r="B6110" s="3">
        <v>73.396293640136719</v>
      </c>
      <c r="C6110" s="3">
        <v>22.840000152587891</v>
      </c>
      <c r="D6110" s="4">
        <v>-2.20168726047788E-2</v>
      </c>
      <c r="E6110" s="4">
        <v>1.511111789279518E-2</v>
      </c>
      <c r="F6110" s="2">
        <v>4</v>
      </c>
      <c r="H6110" s="4">
        <v>-0.23694561517726609</v>
      </c>
    </row>
    <row r="6111" spans="1:8" x14ac:dyDescent="0.25">
      <c r="A6111" t="s">
        <v>6277</v>
      </c>
      <c r="B6111" s="3">
        <v>75.048629760742188</v>
      </c>
      <c r="C6111" s="3">
        <v>22.5</v>
      </c>
      <c r="D6111" s="4">
        <v>-4.8648662240851848E-2</v>
      </c>
      <c r="E6111" s="4">
        <v>3.638880464496963E-2</v>
      </c>
      <c r="F6111" s="2">
        <v>4</v>
      </c>
      <c r="H6111" s="4">
        <v>-0.21976733192210851</v>
      </c>
    </row>
    <row r="6112" spans="1:8" x14ac:dyDescent="0.25">
      <c r="A6112" t="s">
        <v>6278</v>
      </c>
      <c r="B6112" s="3">
        <v>78.886344909667969</v>
      </c>
      <c r="C6112" s="3">
        <v>21.70999908447266</v>
      </c>
      <c r="D6112" s="4">
        <v>2.7777388460291649E-2</v>
      </c>
      <c r="E6112" s="4">
        <v>-4.6041570893085032E-4</v>
      </c>
      <c r="F6112" s="2">
        <v>4</v>
      </c>
      <c r="H6112" s="4">
        <v>-0.17986905876888401</v>
      </c>
    </row>
    <row r="6113" spans="1:8" x14ac:dyDescent="0.25">
      <c r="A6113" t="s">
        <v>6279</v>
      </c>
      <c r="B6113" s="3">
        <v>76.754310607910156</v>
      </c>
      <c r="C6113" s="3">
        <v>21.719999313354489</v>
      </c>
      <c r="D6113" s="4">
        <v>0.12368341661451469</v>
      </c>
      <c r="E6113" s="4">
        <v>-0.15584921493291659</v>
      </c>
      <c r="F6113" s="2">
        <v>4</v>
      </c>
      <c r="H6113" s="4">
        <v>-0.20203445761756819</v>
      </c>
    </row>
    <row r="6114" spans="1:8" x14ac:dyDescent="0.25">
      <c r="A6114" t="s">
        <v>6280</v>
      </c>
      <c r="B6114" s="3">
        <v>68.305992126464844</v>
      </c>
      <c r="C6114" s="3">
        <v>25.729999542236332</v>
      </c>
      <c r="D6114" s="4">
        <v>-6.8677447521713342E-2</v>
      </c>
      <c r="E6114" s="4">
        <v>-2.5747834498469849E-2</v>
      </c>
      <c r="F6114" s="2">
        <v>5</v>
      </c>
      <c r="H6114" s="4">
        <v>-0.28986622870471901</v>
      </c>
    </row>
    <row r="6115" spans="1:8" x14ac:dyDescent="0.25">
      <c r="A6115" t="s">
        <v>6281</v>
      </c>
      <c r="B6115" s="3">
        <v>73.343002319335938</v>
      </c>
      <c r="C6115" s="3">
        <v>26.409999847412109</v>
      </c>
      <c r="D6115" s="4">
        <v>-2.5495503166841019E-2</v>
      </c>
      <c r="E6115" s="4">
        <v>-2.2214008751771371E-2</v>
      </c>
      <c r="F6115" s="2">
        <v>5</v>
      </c>
      <c r="H6115" s="4">
        <v>-0.23749965100105591</v>
      </c>
    </row>
    <row r="6116" spans="1:8" x14ac:dyDescent="0.25">
      <c r="A6116" t="s">
        <v>6282</v>
      </c>
      <c r="B6116" s="3">
        <v>75.2618408203125</v>
      </c>
      <c r="C6116" s="3">
        <v>27.010000228881839</v>
      </c>
      <c r="D6116" s="4">
        <v>-6.8601676035833559E-2</v>
      </c>
      <c r="E6116" s="4">
        <v>0.1156547397891059</v>
      </c>
      <c r="F6116" s="2">
        <v>5</v>
      </c>
      <c r="H6116" s="4">
        <v>-0.21755071271929829</v>
      </c>
    </row>
    <row r="6117" spans="1:8" x14ac:dyDescent="0.25">
      <c r="A6117" t="s">
        <v>6283</v>
      </c>
      <c r="B6117" s="3">
        <v>80.805213928222656</v>
      </c>
      <c r="C6117" s="3">
        <v>24.20999908447266</v>
      </c>
      <c r="D6117" s="4">
        <v>3.6935734916983883E-2</v>
      </c>
      <c r="E6117" s="4">
        <v>-1.7451311518961728E-2</v>
      </c>
      <c r="F6117" s="2">
        <v>4</v>
      </c>
      <c r="H6117" s="4">
        <v>-0.15991980321535901</v>
      </c>
    </row>
    <row r="6118" spans="1:8" x14ac:dyDescent="0.25">
      <c r="A6118" t="s">
        <v>6284</v>
      </c>
      <c r="B6118" s="3">
        <v>77.926925659179688</v>
      </c>
      <c r="C6118" s="3">
        <v>24.639999389648441</v>
      </c>
      <c r="D6118" s="4">
        <v>-1.3661502710546889E-3</v>
      </c>
      <c r="E6118" s="4">
        <v>-4.8465605058202188E-3</v>
      </c>
      <c r="F6118" s="2">
        <v>5</v>
      </c>
      <c r="H6118" s="4">
        <v>-0.1687794596354166</v>
      </c>
    </row>
    <row r="6119" spans="1:8" x14ac:dyDescent="0.25">
      <c r="A6119" t="s">
        <v>6285</v>
      </c>
      <c r="B6119" s="3">
        <v>78.033531188964844</v>
      </c>
      <c r="C6119" s="3">
        <v>24.760000228881839</v>
      </c>
      <c r="D6119" s="4">
        <v>-1.081066338768355E-2</v>
      </c>
      <c r="E6119" s="4">
        <v>7.2325684939710699E-2</v>
      </c>
      <c r="F6119" s="2">
        <v>5</v>
      </c>
      <c r="H6119" s="4">
        <v>-0.167642333984375</v>
      </c>
    </row>
    <row r="6120" spans="1:8" x14ac:dyDescent="0.25">
      <c r="A6120" t="s">
        <v>6286</v>
      </c>
      <c r="B6120" s="3">
        <v>78.886344909667969</v>
      </c>
      <c r="C6120" s="3">
        <v>23.090000152587891</v>
      </c>
      <c r="D6120" s="4">
        <v>3.7868199717983282E-2</v>
      </c>
      <c r="E6120" s="4">
        <v>5.2242421776491632E-3</v>
      </c>
      <c r="F6120" s="2">
        <v>4</v>
      </c>
      <c r="H6120" s="4">
        <v>-0.1471746496252111</v>
      </c>
    </row>
    <row r="6121" spans="1:8" x14ac:dyDescent="0.25">
      <c r="A6121" t="s">
        <v>6287</v>
      </c>
      <c r="B6121" s="3">
        <v>76.008056640625</v>
      </c>
      <c r="C6121" s="3">
        <v>22.969999313354489</v>
      </c>
      <c r="D6121" s="4">
        <v>-6.2717665770111184E-3</v>
      </c>
      <c r="E6121" s="4">
        <v>-4.3346503161055816E-3</v>
      </c>
      <c r="F6121" s="2">
        <v>4</v>
      </c>
      <c r="H6121" s="4">
        <v>-0.162445656852617</v>
      </c>
    </row>
    <row r="6122" spans="1:8" x14ac:dyDescent="0.25">
      <c r="A6122" t="s">
        <v>6288</v>
      </c>
      <c r="B6122" s="3">
        <v>76.487770080566406</v>
      </c>
      <c r="C6122" s="3">
        <v>23.069999694824219</v>
      </c>
      <c r="D6122" s="4">
        <v>-5.8886693834309112E-3</v>
      </c>
      <c r="E6122" s="4">
        <v>9.2329487599660531E-2</v>
      </c>
      <c r="F6122" s="2">
        <v>4</v>
      </c>
      <c r="H6122" s="4">
        <v>-0.15715955834086601</v>
      </c>
    </row>
    <row r="6123" spans="1:8" x14ac:dyDescent="0.25">
      <c r="A6123" t="s">
        <v>6289</v>
      </c>
      <c r="B6123" s="3">
        <v>76.940849304199219</v>
      </c>
      <c r="C6123" s="3">
        <v>21.120000839233398</v>
      </c>
      <c r="D6123" s="4">
        <v>1.1917494454406709E-2</v>
      </c>
      <c r="E6123" s="4">
        <v>-5.8403898712390823E-2</v>
      </c>
      <c r="F6123" s="2">
        <v>4</v>
      </c>
      <c r="H6123" s="4">
        <v>-0.15216694981598661</v>
      </c>
    </row>
    <row r="6124" spans="1:8" x14ac:dyDescent="0.25">
      <c r="A6124" t="s">
        <v>6290</v>
      </c>
      <c r="B6124" s="3">
        <v>76.034706115722656</v>
      </c>
      <c r="C6124" s="3">
        <v>22.430000305175781</v>
      </c>
      <c r="D6124" s="4">
        <v>-3.1445990426167691E-3</v>
      </c>
      <c r="E6124" s="4">
        <v>-1.015002399757714E-2</v>
      </c>
      <c r="F6124" s="2">
        <v>4</v>
      </c>
      <c r="H6124" s="4">
        <v>-0.14985653539373689</v>
      </c>
    </row>
    <row r="6125" spans="1:8" x14ac:dyDescent="0.25">
      <c r="A6125" t="s">
        <v>6291</v>
      </c>
      <c r="B6125" s="3">
        <v>76.274559020996094</v>
      </c>
      <c r="C6125" s="3">
        <v>22.659999847412109</v>
      </c>
      <c r="D6125" s="4">
        <v>5.3755284081363097E-2</v>
      </c>
      <c r="E6125" s="4">
        <v>-4.7098435950103879E-2</v>
      </c>
      <c r="F6125" s="2">
        <v>4</v>
      </c>
      <c r="H6125" s="4">
        <v>-0.1471747419036076</v>
      </c>
    </row>
    <row r="6126" spans="1:8" x14ac:dyDescent="0.25">
      <c r="A6126" t="s">
        <v>6292</v>
      </c>
      <c r="B6126" s="3">
        <v>72.383560180664063</v>
      </c>
      <c r="C6126" s="3">
        <v>23.780000686645511</v>
      </c>
      <c r="D6126" s="4">
        <v>1.305482415372583E-2</v>
      </c>
      <c r="E6126" s="4">
        <v>0.1138173424710964</v>
      </c>
      <c r="F6126" s="2">
        <v>4</v>
      </c>
      <c r="H6126" s="4">
        <v>-0.15092598028546561</v>
      </c>
    </row>
    <row r="6127" spans="1:8" x14ac:dyDescent="0.25">
      <c r="A6127" t="s">
        <v>6293</v>
      </c>
      <c r="B6127" s="3">
        <v>71.450782775878906</v>
      </c>
      <c r="C6127" s="3">
        <v>21.35000038146973</v>
      </c>
      <c r="D6127" s="4">
        <v>8.6534506584974302E-3</v>
      </c>
      <c r="E6127" s="4">
        <v>-2.555908123424866E-2</v>
      </c>
      <c r="F6127" s="2">
        <v>4</v>
      </c>
      <c r="H6127" s="4">
        <v>-0.15816456228714099</v>
      </c>
    </row>
    <row r="6128" spans="1:8" x14ac:dyDescent="0.25">
      <c r="A6128" t="s">
        <v>6294</v>
      </c>
      <c r="B6128" s="3">
        <v>70.837791442871094</v>
      </c>
      <c r="C6128" s="3">
        <v>21.909999847412109</v>
      </c>
      <c r="D6128" s="4">
        <v>2.467209414994986E-2</v>
      </c>
      <c r="E6128" s="4">
        <v>-5.447155492198541E-3</v>
      </c>
      <c r="F6128" s="2">
        <v>4</v>
      </c>
      <c r="H6128" s="4">
        <v>-0.1490955982838307</v>
      </c>
    </row>
    <row r="6129" spans="1:8" x14ac:dyDescent="0.25">
      <c r="A6129" t="s">
        <v>6295</v>
      </c>
      <c r="B6129" s="3">
        <v>69.132156372070313</v>
      </c>
      <c r="C6129" s="3">
        <v>22.030000686645511</v>
      </c>
      <c r="D6129" s="4">
        <v>1.9253270426088379E-2</v>
      </c>
      <c r="E6129" s="4">
        <v>-4.4666036563361322E-2</v>
      </c>
      <c r="F6129" s="2">
        <v>4</v>
      </c>
      <c r="H6129" s="4">
        <v>-0.15004168517673611</v>
      </c>
    </row>
    <row r="6130" spans="1:8" x14ac:dyDescent="0.25">
      <c r="A6130" t="s">
        <v>6296</v>
      </c>
      <c r="B6130" s="3">
        <v>67.826278686523438</v>
      </c>
      <c r="C6130" s="3">
        <v>23.059999465942379</v>
      </c>
      <c r="D6130" s="4">
        <v>-1.803812984533049E-2</v>
      </c>
      <c r="E6130" s="4">
        <v>6.169429995165765E-2</v>
      </c>
      <c r="F6130" s="2">
        <v>4</v>
      </c>
      <c r="H6130" s="4">
        <v>-0.1660970442920949</v>
      </c>
    </row>
    <row r="6131" spans="1:8" x14ac:dyDescent="0.25">
      <c r="A6131" t="s">
        <v>6297</v>
      </c>
      <c r="B6131" s="3">
        <v>69.072212219238281</v>
      </c>
      <c r="C6131" s="3">
        <v>21.719999313354489</v>
      </c>
      <c r="D6131" s="4">
        <v>1.358994192484664E-2</v>
      </c>
      <c r="E6131" s="4">
        <v>1.117317394007622E-2</v>
      </c>
      <c r="F6131" s="2">
        <v>4</v>
      </c>
      <c r="H6131" s="4">
        <v>-0.15077867985183929</v>
      </c>
    </row>
    <row r="6132" spans="1:8" x14ac:dyDescent="0.25">
      <c r="A6132" t="s">
        <v>6298</v>
      </c>
      <c r="B6132" s="3">
        <v>68.146110534667969</v>
      </c>
      <c r="C6132" s="3">
        <v>21.479999542236332</v>
      </c>
      <c r="D6132" s="4">
        <v>8.2807954675014894E-3</v>
      </c>
      <c r="E6132" s="4">
        <v>1.368565365124041E-2</v>
      </c>
      <c r="F6132" s="2">
        <v>4</v>
      </c>
      <c r="H6132" s="4">
        <v>-0.1534644654078513</v>
      </c>
    </row>
    <row r="6133" spans="1:8" x14ac:dyDescent="0.25">
      <c r="A6133" t="s">
        <v>6299</v>
      </c>
      <c r="B6133" s="3">
        <v>67.586441040039063</v>
      </c>
      <c r="C6133" s="3">
        <v>21.190000534057621</v>
      </c>
      <c r="D6133" s="4">
        <v>4.7544616957841956E-3</v>
      </c>
      <c r="E6133" s="4">
        <v>-2.8235042796415089E-3</v>
      </c>
      <c r="F6133" s="2">
        <v>4</v>
      </c>
      <c r="H6133" s="4">
        <v>-0.16041688149019789</v>
      </c>
    </row>
    <row r="6134" spans="1:8" x14ac:dyDescent="0.25">
      <c r="A6134" t="s">
        <v>6300</v>
      </c>
      <c r="B6134" s="3">
        <v>67.266624450683594</v>
      </c>
      <c r="C6134" s="3">
        <v>21.25</v>
      </c>
      <c r="D6134" s="4">
        <v>-1.213258629778757E-2</v>
      </c>
      <c r="E6134" s="4">
        <v>7.5865266123515962E-3</v>
      </c>
      <c r="F6134" s="2">
        <v>4</v>
      </c>
      <c r="H6134" s="4">
        <v>-0.1643897583766013</v>
      </c>
    </row>
    <row r="6135" spans="1:8" x14ac:dyDescent="0.25">
      <c r="A6135" t="s">
        <v>6301</v>
      </c>
      <c r="B6135" s="3">
        <v>68.092765808105469</v>
      </c>
      <c r="C6135" s="3">
        <v>21.090000152587891</v>
      </c>
      <c r="D6135" s="4">
        <v>0</v>
      </c>
      <c r="E6135" s="4">
        <v>2.4781352321307178E-2</v>
      </c>
      <c r="F6135" s="2">
        <v>4</v>
      </c>
      <c r="H6135" s="4">
        <v>-0.1541271328185656</v>
      </c>
    </row>
    <row r="6136" spans="1:8" x14ac:dyDescent="0.25">
      <c r="A6136" t="s">
        <v>6302</v>
      </c>
      <c r="B6136" s="3">
        <v>68.092765808105469</v>
      </c>
      <c r="C6136" s="3">
        <v>20.579999923706051</v>
      </c>
      <c r="D6136" s="4">
        <v>9.0830482102426391E-3</v>
      </c>
      <c r="E6136" s="4">
        <v>6.5217404181397987E-2</v>
      </c>
      <c r="F6136" s="2">
        <v>4</v>
      </c>
      <c r="H6136" s="4">
        <v>-0.1541271328185656</v>
      </c>
    </row>
    <row r="6137" spans="1:8" x14ac:dyDescent="0.25">
      <c r="A6137" t="s">
        <v>6303</v>
      </c>
      <c r="B6137" s="3">
        <v>67.479843139648438</v>
      </c>
      <c r="C6137" s="3">
        <v>19.319999694824219</v>
      </c>
      <c r="D6137" s="4">
        <v>2.1277190279301861E-2</v>
      </c>
      <c r="E6137" s="4">
        <v>-0.1125402256050816</v>
      </c>
      <c r="F6137" s="2">
        <v>3</v>
      </c>
      <c r="H6137" s="4">
        <v>-0.1584742866450701</v>
      </c>
    </row>
    <row r="6138" spans="1:8" x14ac:dyDescent="0.25">
      <c r="A6138" t="s">
        <v>6304</v>
      </c>
      <c r="B6138" s="3">
        <v>66.073974609375</v>
      </c>
      <c r="C6138" s="3">
        <v>21.770000457763668</v>
      </c>
      <c r="D6138" s="4">
        <v>3.1730996611308397E-2</v>
      </c>
      <c r="E6138" s="4">
        <v>-2.0692716776654518E-2</v>
      </c>
      <c r="F6138" s="2">
        <v>4</v>
      </c>
      <c r="H6138" s="4">
        <v>-0.16129821995239979</v>
      </c>
    </row>
    <row r="6139" spans="1:8" x14ac:dyDescent="0.25">
      <c r="A6139" t="s">
        <v>6305</v>
      </c>
      <c r="B6139" s="3">
        <v>64.041862487792969</v>
      </c>
      <c r="C6139" s="3">
        <v>22.229999542236332</v>
      </c>
      <c r="D6139" s="4">
        <v>2.1683819092199071E-2</v>
      </c>
      <c r="E6139" s="4">
        <v>-8.064519182499974E-2</v>
      </c>
      <c r="F6139" s="2">
        <v>4</v>
      </c>
      <c r="H6139" s="4">
        <v>-0.18709258246355609</v>
      </c>
    </row>
    <row r="6140" spans="1:8" x14ac:dyDescent="0.25">
      <c r="A6140" t="s">
        <v>6306</v>
      </c>
      <c r="B6140" s="3">
        <v>62.682662963867188</v>
      </c>
      <c r="C6140" s="3">
        <v>24.180000305175781</v>
      </c>
      <c r="D6140" s="4">
        <v>-3.8037029044906689E-2</v>
      </c>
      <c r="E6140" s="4">
        <v>2.588038261559733E-2</v>
      </c>
      <c r="F6140" s="2">
        <v>4</v>
      </c>
      <c r="H6140" s="4">
        <v>-0.20434541259668779</v>
      </c>
    </row>
    <row r="6141" spans="1:8" x14ac:dyDescent="0.25">
      <c r="A6141" t="s">
        <v>6307</v>
      </c>
      <c r="B6141" s="3">
        <v>65.161201477050781</v>
      </c>
      <c r="C6141" s="3">
        <v>23.569999694824219</v>
      </c>
      <c r="D6141" s="4">
        <v>-1.6491778465835601E-2</v>
      </c>
      <c r="E6141" s="4">
        <v>5.5530666160090281E-2</v>
      </c>
      <c r="F6141" s="2">
        <v>4</v>
      </c>
      <c r="H6141" s="4">
        <v>-0.17288439219927609</v>
      </c>
    </row>
    <row r="6142" spans="1:8" x14ac:dyDescent="0.25">
      <c r="A6142" t="s">
        <v>6308</v>
      </c>
      <c r="B6142" s="3">
        <v>66.25384521484375</v>
      </c>
      <c r="C6142" s="3">
        <v>22.329999923706051</v>
      </c>
      <c r="D6142" s="4">
        <v>3.2279034292994608E-3</v>
      </c>
      <c r="E6142" s="4">
        <v>0.10217175081139999</v>
      </c>
      <c r="F6142" s="2">
        <v>4</v>
      </c>
      <c r="H6142" s="4">
        <v>-0.15901505478976599</v>
      </c>
    </row>
    <row r="6143" spans="1:8" x14ac:dyDescent="0.25">
      <c r="A6143" t="s">
        <v>6309</v>
      </c>
      <c r="B6143" s="3">
        <v>66.040672302246094</v>
      </c>
      <c r="C6143" s="3">
        <v>20.260000228881839</v>
      </c>
      <c r="D6143" s="4">
        <v>3.2929996096120462E-2</v>
      </c>
      <c r="E6143" s="4">
        <v>-3.5238084338960141E-2</v>
      </c>
      <c r="F6143" s="2">
        <v>4</v>
      </c>
      <c r="H6143" s="4">
        <v>-0.15051692747588191</v>
      </c>
    </row>
    <row r="6144" spans="1:8" x14ac:dyDescent="0.25">
      <c r="A6144" t="s">
        <v>6310</v>
      </c>
      <c r="B6144" s="3">
        <v>63.935283660888672</v>
      </c>
      <c r="C6144" s="3">
        <v>21</v>
      </c>
      <c r="D6144" s="4">
        <v>4.6063749231946014E-3</v>
      </c>
      <c r="E6144" s="4">
        <v>5.1051075131781858E-2</v>
      </c>
      <c r="F6144" s="2">
        <v>4</v>
      </c>
      <c r="H6144" s="4">
        <v>-0.17502859792401709</v>
      </c>
    </row>
    <row r="6145" spans="1:8" x14ac:dyDescent="0.25">
      <c r="A6145" t="s">
        <v>6311</v>
      </c>
      <c r="B6145" s="3">
        <v>63.642124176025391</v>
      </c>
      <c r="C6145" s="3">
        <v>19.979999542236332</v>
      </c>
      <c r="D6145" s="4">
        <v>-1.5257504887883799E-2</v>
      </c>
      <c r="E6145" s="4">
        <v>4.5525845321716003E-2</v>
      </c>
      <c r="F6145" s="2">
        <v>4</v>
      </c>
      <c r="H6145" s="4">
        <v>-0.17881130095451109</v>
      </c>
    </row>
    <row r="6146" spans="1:8" x14ac:dyDescent="0.25">
      <c r="A6146" t="s">
        <v>6312</v>
      </c>
      <c r="B6146" s="3">
        <v>64.628189086914063</v>
      </c>
      <c r="C6146" s="3">
        <v>19.110000610351559</v>
      </c>
      <c r="D6146" s="4">
        <v>8.9450198282603477E-3</v>
      </c>
      <c r="E6146" s="4">
        <v>-3.2894717155934727E-2</v>
      </c>
      <c r="F6146" s="2">
        <v>3</v>
      </c>
      <c r="H6146" s="4">
        <v>-0.14857881812216969</v>
      </c>
    </row>
    <row r="6147" spans="1:8" x14ac:dyDescent="0.25">
      <c r="A6147" t="s">
        <v>6313</v>
      </c>
      <c r="B6147" s="3">
        <v>64.055213928222656</v>
      </c>
      <c r="C6147" s="3">
        <v>19.760000228881839</v>
      </c>
      <c r="D6147" s="4">
        <v>3.0660063658796591E-2</v>
      </c>
      <c r="E6147" s="4">
        <v>-5.72518562980181E-2</v>
      </c>
      <c r="F6147" s="2">
        <v>4</v>
      </c>
      <c r="H6147" s="4">
        <v>-0.14717418527017889</v>
      </c>
    </row>
    <row r="6148" spans="1:8" x14ac:dyDescent="0.25">
      <c r="A6148" t="s">
        <v>6314</v>
      </c>
      <c r="B6148" s="3">
        <v>62.149700164794922</v>
      </c>
      <c r="C6148" s="3">
        <v>20.95999908447266</v>
      </c>
      <c r="D6148" s="4">
        <v>-1.353552857519991E-2</v>
      </c>
      <c r="E6148" s="4">
        <v>1.1095009518341531E-2</v>
      </c>
      <c r="F6148" s="2">
        <v>4</v>
      </c>
      <c r="H6148" s="4">
        <v>-0.16261456620065781</v>
      </c>
    </row>
    <row r="6149" spans="1:8" x14ac:dyDescent="0.25">
      <c r="A6149" t="s">
        <v>6315</v>
      </c>
      <c r="B6149" s="3">
        <v>63.002471923828118</v>
      </c>
      <c r="C6149" s="3">
        <v>20.729999542236332</v>
      </c>
      <c r="D6149" s="4">
        <v>2.53741567806034E-2</v>
      </c>
      <c r="E6149" s="4">
        <v>-8.839051227409056E-2</v>
      </c>
      <c r="F6149" s="2">
        <v>4</v>
      </c>
      <c r="H6149" s="4">
        <v>-0.1511245888157895</v>
      </c>
    </row>
    <row r="6150" spans="1:8" x14ac:dyDescent="0.25">
      <c r="A6150" t="s">
        <v>6316</v>
      </c>
      <c r="B6150" s="3">
        <v>61.443397521972663</v>
      </c>
      <c r="C6150" s="3">
        <v>22.739999771118161</v>
      </c>
      <c r="D6150" s="4">
        <v>-1.9480178277277991E-3</v>
      </c>
      <c r="E6150" s="4">
        <v>5.0346428258361657E-2</v>
      </c>
      <c r="F6150" s="2">
        <v>4</v>
      </c>
      <c r="H6150" s="4">
        <v>-0.1525048617658944</v>
      </c>
    </row>
    <row r="6151" spans="1:8" x14ac:dyDescent="0.25">
      <c r="A6151" t="s">
        <v>6317</v>
      </c>
      <c r="B6151" s="3">
        <v>61.563323974609382</v>
      </c>
      <c r="C6151" s="3">
        <v>21.64999961853027</v>
      </c>
      <c r="D6151" s="4">
        <v>1.315793686493039E-2</v>
      </c>
      <c r="E6151" s="4">
        <v>-1.9030361672023099E-2</v>
      </c>
      <c r="F6151" s="2">
        <v>4</v>
      </c>
      <c r="H6151" s="4">
        <v>-0.14791247093966259</v>
      </c>
    </row>
    <row r="6152" spans="1:8" x14ac:dyDescent="0.25">
      <c r="A6152" t="s">
        <v>6318</v>
      </c>
      <c r="B6152" s="3">
        <v>60.763797760009773</v>
      </c>
      <c r="C6152" s="3">
        <v>22.069999694824219</v>
      </c>
      <c r="D6152" s="4">
        <v>1.7856702402606839E-2</v>
      </c>
      <c r="E6152" s="4">
        <v>-8.5355135716079777E-3</v>
      </c>
      <c r="F6152" s="2">
        <v>4</v>
      </c>
      <c r="H6152" s="4">
        <v>-0.14829543218558361</v>
      </c>
    </row>
    <row r="6153" spans="1:8" x14ac:dyDescent="0.25">
      <c r="A6153" t="s">
        <v>6319</v>
      </c>
      <c r="B6153" s="3">
        <v>59.697792053222663</v>
      </c>
      <c r="C6153" s="3">
        <v>22.260000228881839</v>
      </c>
      <c r="D6153" s="4">
        <v>1.311629784085566E-2</v>
      </c>
      <c r="E6153" s="4">
        <v>-1.938328278719581E-2</v>
      </c>
      <c r="F6153" s="2">
        <v>4</v>
      </c>
      <c r="H6153" s="4">
        <v>-0.1543473458596171</v>
      </c>
    </row>
    <row r="6154" spans="1:8" x14ac:dyDescent="0.25">
      <c r="A6154" t="s">
        <v>6320</v>
      </c>
      <c r="B6154" s="3">
        <v>58.924915313720703</v>
      </c>
      <c r="C6154" s="3">
        <v>22.70000076293945</v>
      </c>
      <c r="D6154" s="4">
        <v>-6.7382121315725518E-3</v>
      </c>
      <c r="E6154" s="4">
        <v>3.7951526833830178E-2</v>
      </c>
      <c r="F6154" s="2">
        <v>4</v>
      </c>
      <c r="H6154" s="4">
        <v>-0.16121116991144899</v>
      </c>
    </row>
    <row r="6155" spans="1:8" x14ac:dyDescent="0.25">
      <c r="A6155" t="s">
        <v>6321</v>
      </c>
      <c r="B6155" s="3">
        <v>59.324657440185547</v>
      </c>
      <c r="C6155" s="3">
        <v>21.870000839233398</v>
      </c>
      <c r="D6155" s="4">
        <v>2.0164507038114229E-2</v>
      </c>
      <c r="E6155" s="4">
        <v>9.6953367174830163E-3</v>
      </c>
      <c r="F6155" s="2">
        <v>4</v>
      </c>
      <c r="H6155" s="4">
        <v>-0.15013361473489081</v>
      </c>
    </row>
    <row r="6156" spans="1:8" x14ac:dyDescent="0.25">
      <c r="A6156" t="s">
        <v>6322</v>
      </c>
      <c r="B6156" s="3">
        <v>58.152050018310547</v>
      </c>
      <c r="C6156" s="3">
        <v>21.659999847412109</v>
      </c>
      <c r="D6156" s="4">
        <v>1.0185743974206799E-2</v>
      </c>
      <c r="E6156" s="4">
        <v>-5.826087619947351E-2</v>
      </c>
      <c r="F6156" s="2">
        <v>4</v>
      </c>
      <c r="H6156" s="4">
        <v>-0.15988009002892209</v>
      </c>
    </row>
    <row r="6157" spans="1:8" x14ac:dyDescent="0.25">
      <c r="A6157" t="s">
        <v>6323</v>
      </c>
      <c r="B6157" s="3">
        <v>57.565700531005859</v>
      </c>
      <c r="C6157" s="3">
        <v>23</v>
      </c>
      <c r="D6157" s="4">
        <v>1.1235463388398431E-2</v>
      </c>
      <c r="E6157" s="4">
        <v>-6.9084563241043062E-3</v>
      </c>
      <c r="F6157" s="2">
        <v>4</v>
      </c>
      <c r="H6157" s="4">
        <v>-0.1511048769621256</v>
      </c>
    </row>
    <row r="6158" spans="1:8" x14ac:dyDescent="0.25">
      <c r="A6158" t="s">
        <v>6324</v>
      </c>
      <c r="B6158" s="3">
        <v>56.926109313964837</v>
      </c>
      <c r="C6158" s="3">
        <v>23.159999847412109</v>
      </c>
      <c r="D6158" s="4">
        <v>1.9935676989569329E-2</v>
      </c>
      <c r="E6158" s="4">
        <v>2.597379435132607E-3</v>
      </c>
      <c r="F6158" s="2">
        <v>4</v>
      </c>
      <c r="H6158" s="4">
        <v>-0.15193878116998369</v>
      </c>
    </row>
    <row r="6159" spans="1:8" x14ac:dyDescent="0.25">
      <c r="A6159" t="s">
        <v>6325</v>
      </c>
      <c r="B6159" s="3">
        <v>55.813430786132813</v>
      </c>
      <c r="C6159" s="3">
        <v>23.10000038146973</v>
      </c>
      <c r="D6159" s="4">
        <v>5.9723344072315498E-4</v>
      </c>
      <c r="E6159" s="4">
        <v>4.5722056220244722E-2</v>
      </c>
      <c r="F6159" s="2">
        <v>4</v>
      </c>
      <c r="H6159" s="4">
        <v>-0.16148836377640841</v>
      </c>
    </row>
    <row r="6160" spans="1:8" x14ac:dyDescent="0.25">
      <c r="A6160" t="s">
        <v>6326</v>
      </c>
      <c r="B6160" s="3">
        <v>55.780117034912109</v>
      </c>
      <c r="C6160" s="3">
        <v>22.090000152587891</v>
      </c>
      <c r="D6160" s="4">
        <v>-5.2281497186970061E-3</v>
      </c>
      <c r="E6160" s="4">
        <v>-4.9549822779825234E-3</v>
      </c>
      <c r="F6160" s="2">
        <v>4</v>
      </c>
      <c r="H6160" s="4">
        <v>-0.1615952347969998</v>
      </c>
    </row>
    <row r="6161" spans="1:8" x14ac:dyDescent="0.25">
      <c r="A6161" t="s">
        <v>6327</v>
      </c>
      <c r="B6161" s="3">
        <v>56.073276519775391</v>
      </c>
      <c r="C6161" s="3">
        <v>22.20000076293945</v>
      </c>
      <c r="D6161" s="4">
        <v>3.492393284912465E-2</v>
      </c>
      <c r="E6161" s="4">
        <v>4.029993459242176E-2</v>
      </c>
      <c r="F6161" s="2">
        <v>4</v>
      </c>
      <c r="H6161" s="4">
        <v>-0.15361092045622049</v>
      </c>
    </row>
    <row r="6162" spans="1:8" x14ac:dyDescent="0.25">
      <c r="A6162" t="s">
        <v>6328</v>
      </c>
      <c r="B6162" s="3">
        <v>54.181060791015618</v>
      </c>
      <c r="C6162" s="3">
        <v>21.340000152587891</v>
      </c>
      <c r="D6162" s="4">
        <v>3.4605335655759628E-2</v>
      </c>
      <c r="E6162" s="4">
        <v>-0.1181818396771064</v>
      </c>
      <c r="F6162" s="2">
        <v>4</v>
      </c>
      <c r="H6162" s="4">
        <v>-0.16584366354943469</v>
      </c>
    </row>
    <row r="6163" spans="1:8" x14ac:dyDescent="0.25">
      <c r="A6163" t="s">
        <v>6329</v>
      </c>
      <c r="B6163" s="3">
        <v>52.368820190429688</v>
      </c>
      <c r="C6163" s="3">
        <v>24.20000076293945</v>
      </c>
      <c r="D6163" s="4">
        <v>-1.5241693873240261E-3</v>
      </c>
      <c r="E6163" s="4">
        <v>-2.4731848877294071E-3</v>
      </c>
      <c r="F6163" s="2">
        <v>4</v>
      </c>
      <c r="H6163" s="4">
        <v>-0.19374440890365649</v>
      </c>
    </row>
    <row r="6164" spans="1:8" x14ac:dyDescent="0.25">
      <c r="A6164" t="s">
        <v>6330</v>
      </c>
      <c r="B6164" s="3">
        <v>52.448760986328118</v>
      </c>
      <c r="C6164" s="3">
        <v>24.260000228881839</v>
      </c>
      <c r="D6164" s="4">
        <v>-8.0649792553392219E-3</v>
      </c>
      <c r="E6164" s="4">
        <v>2.7966094777283509E-2</v>
      </c>
      <c r="F6164" s="2">
        <v>4</v>
      </c>
      <c r="H6164" s="4">
        <v>-0.1925136629480394</v>
      </c>
    </row>
    <row r="6165" spans="1:8" x14ac:dyDescent="0.25">
      <c r="A6165" t="s">
        <v>6331</v>
      </c>
      <c r="B6165" s="3">
        <v>52.875198364257813</v>
      </c>
      <c r="C6165" s="3">
        <v>23.60000038146973</v>
      </c>
      <c r="D6165" s="4">
        <v>5.0476677255972824E-4</v>
      </c>
      <c r="E6165" s="4">
        <v>9.0573061326372439E-2</v>
      </c>
      <c r="F6165" s="2">
        <v>4</v>
      </c>
      <c r="H6165" s="4">
        <v>-0.18594835330466691</v>
      </c>
    </row>
    <row r="6166" spans="1:8" x14ac:dyDescent="0.25">
      <c r="A6166" t="s">
        <v>6332</v>
      </c>
      <c r="B6166" s="3">
        <v>52.848522186279297</v>
      </c>
      <c r="C6166" s="3">
        <v>21.639999389648441</v>
      </c>
      <c r="D6166" s="4">
        <v>-4.5181360285312389E-3</v>
      </c>
      <c r="E6166" s="4">
        <v>-9.9084139165616758E-2</v>
      </c>
      <c r="F6166" s="2">
        <v>4</v>
      </c>
      <c r="H6166" s="4">
        <v>-0.1863590522199001</v>
      </c>
    </row>
    <row r="6167" spans="1:8" x14ac:dyDescent="0.25">
      <c r="A6167" t="s">
        <v>6333</v>
      </c>
      <c r="B6167" s="3">
        <v>53.088382720947273</v>
      </c>
      <c r="C6167" s="3">
        <v>24.020000457763668</v>
      </c>
      <c r="D6167" s="4">
        <v>1.6326748208147949E-2</v>
      </c>
      <c r="E6167" s="4">
        <v>5.0209556966001054E-3</v>
      </c>
      <c r="F6167" s="2">
        <v>4</v>
      </c>
      <c r="H6167" s="4">
        <v>-0.18266622705301289</v>
      </c>
    </row>
    <row r="6168" spans="1:8" x14ac:dyDescent="0.25">
      <c r="A6168" t="s">
        <v>6334</v>
      </c>
      <c r="B6168" s="3">
        <v>52.235546112060547</v>
      </c>
      <c r="C6168" s="3">
        <v>23.89999961853027</v>
      </c>
      <c r="D6168" s="4">
        <v>3.0494063491282249E-2</v>
      </c>
      <c r="E6168" s="4">
        <v>-0.1001505986783998</v>
      </c>
      <c r="F6168" s="2">
        <v>4</v>
      </c>
      <c r="H6168" s="4">
        <v>-0.1957962590397222</v>
      </c>
    </row>
    <row r="6169" spans="1:8" x14ac:dyDescent="0.25">
      <c r="A6169" t="s">
        <v>6335</v>
      </c>
      <c r="B6169" s="3">
        <v>50.689807891845703</v>
      </c>
      <c r="C6169" s="3">
        <v>26.559999465942379</v>
      </c>
      <c r="D6169" s="4">
        <v>5.4181082760604848E-3</v>
      </c>
      <c r="E6169" s="4">
        <v>-5.7821959462042487E-2</v>
      </c>
      <c r="F6169" s="2">
        <v>5</v>
      </c>
      <c r="H6169" s="4">
        <v>-0.2195940088818559</v>
      </c>
    </row>
    <row r="6170" spans="1:8" x14ac:dyDescent="0.25">
      <c r="A6170" t="s">
        <v>6336</v>
      </c>
      <c r="B6170" s="3">
        <v>50.416645050048828</v>
      </c>
      <c r="C6170" s="3">
        <v>28.190000534057621</v>
      </c>
      <c r="D6170" s="4">
        <v>-1.265658337467057E-2</v>
      </c>
      <c r="E6170" s="4">
        <v>-1.947824229364814E-2</v>
      </c>
      <c r="F6170" s="2">
        <v>5</v>
      </c>
      <c r="H6170" s="4">
        <v>-0.22379954698024421</v>
      </c>
    </row>
    <row r="6171" spans="1:8" x14ac:dyDescent="0.25">
      <c r="A6171" t="s">
        <v>6337</v>
      </c>
      <c r="B6171" s="3">
        <v>51.06292724609375</v>
      </c>
      <c r="C6171" s="3">
        <v>28.75</v>
      </c>
      <c r="D6171" s="4">
        <v>-2.9504545490796289E-2</v>
      </c>
      <c r="E6171" s="4">
        <v>0.1036468653364966</v>
      </c>
      <c r="F6171" s="2">
        <v>5</v>
      </c>
      <c r="H6171" s="4">
        <v>-0.21384956849891751</v>
      </c>
    </row>
    <row r="6172" spans="1:8" x14ac:dyDescent="0.25">
      <c r="A6172" t="s">
        <v>6338</v>
      </c>
      <c r="B6172" s="3">
        <v>52.615318298339837</v>
      </c>
      <c r="C6172" s="3">
        <v>26.04999923706055</v>
      </c>
      <c r="D6172" s="4">
        <v>6.2430625039440191E-3</v>
      </c>
      <c r="E6172" s="4">
        <v>3.4668781110136489E-3</v>
      </c>
      <c r="F6172" s="2">
        <v>5</v>
      </c>
      <c r="H6172" s="4">
        <v>-0.18994939353049081</v>
      </c>
    </row>
    <row r="6173" spans="1:8" x14ac:dyDescent="0.25">
      <c r="A6173" t="s">
        <v>6339</v>
      </c>
      <c r="B6173" s="3">
        <v>52.288875579833977</v>
      </c>
      <c r="C6173" s="3">
        <v>25.95999908447266</v>
      </c>
      <c r="D6173" s="4">
        <v>-2.9673392209886851E-2</v>
      </c>
      <c r="E6173" s="4">
        <v>0.13660240416116001</v>
      </c>
      <c r="F6173" s="2">
        <v>5</v>
      </c>
      <c r="H6173" s="4">
        <v>-0.19497521358927719</v>
      </c>
    </row>
    <row r="6174" spans="1:8" x14ac:dyDescent="0.25">
      <c r="A6174" t="s">
        <v>6340</v>
      </c>
      <c r="B6174" s="3">
        <v>53.887912750244141</v>
      </c>
      <c r="C6174" s="3">
        <v>22.840000152587891</v>
      </c>
      <c r="D6174" s="4">
        <v>-2.2716606215974822E-2</v>
      </c>
      <c r="E6174" s="4">
        <v>0.1071255977568915</v>
      </c>
      <c r="F6174" s="2">
        <v>4</v>
      </c>
      <c r="H6174" s="4">
        <v>-0.1703568881367272</v>
      </c>
    </row>
    <row r="6175" spans="1:8" x14ac:dyDescent="0.25">
      <c r="A6175" t="s">
        <v>6341</v>
      </c>
      <c r="B6175" s="3">
        <v>55.140518188476563</v>
      </c>
      <c r="C6175" s="3">
        <v>20.629999160766602</v>
      </c>
      <c r="D6175" s="4">
        <v>1.409158590745996E-2</v>
      </c>
      <c r="E6175" s="4">
        <v>6.832571557456868E-3</v>
      </c>
      <c r="F6175" s="2">
        <v>4</v>
      </c>
      <c r="H6175" s="4">
        <v>-0.14758619225543479</v>
      </c>
    </row>
    <row r="6176" spans="1:8" x14ac:dyDescent="0.25">
      <c r="A6176" t="s">
        <v>6342</v>
      </c>
      <c r="B6176" s="3">
        <v>54.374298095703118</v>
      </c>
      <c r="C6176" s="3">
        <v>20.489999771118161</v>
      </c>
      <c r="D6176" s="4">
        <v>1.052494864214415E-2</v>
      </c>
      <c r="E6176" s="4">
        <v>-0.1310432638925233</v>
      </c>
      <c r="F6176" s="2">
        <v>4</v>
      </c>
      <c r="H6176" s="4">
        <v>-0.14957109527737039</v>
      </c>
    </row>
    <row r="6177" spans="1:8" x14ac:dyDescent="0.25">
      <c r="A6177" t="s">
        <v>6343</v>
      </c>
      <c r="B6177" s="3">
        <v>53.807971954345703</v>
      </c>
      <c r="C6177" s="3">
        <v>23.579999923706051</v>
      </c>
      <c r="D6177" s="4">
        <v>-2.346834747215087E-3</v>
      </c>
      <c r="E6177" s="4">
        <v>6.8903014259376727E-2</v>
      </c>
      <c r="F6177" s="2">
        <v>4</v>
      </c>
      <c r="H6177" s="4">
        <v>-0.15791412028900231</v>
      </c>
    </row>
    <row r="6178" spans="1:8" x14ac:dyDescent="0.25">
      <c r="A6178" t="s">
        <v>6344</v>
      </c>
      <c r="B6178" s="3">
        <v>53.934547424316413</v>
      </c>
      <c r="C6178" s="3">
        <v>22.059999465942379</v>
      </c>
      <c r="D6178" s="4">
        <v>2.0034895240689691E-2</v>
      </c>
      <c r="E6178" s="4">
        <v>-0.11012510483107769</v>
      </c>
      <c r="F6178" s="2">
        <v>4</v>
      </c>
      <c r="H6178" s="4">
        <v>-0.1539678835401348</v>
      </c>
    </row>
    <row r="6179" spans="1:8" x14ac:dyDescent="0.25">
      <c r="A6179" t="s">
        <v>6345</v>
      </c>
      <c r="B6179" s="3">
        <v>52.875198364257813</v>
      </c>
      <c r="C6179" s="3">
        <v>24.79000091552734</v>
      </c>
      <c r="D6179" s="4">
        <v>7.10711976226297E-3</v>
      </c>
      <c r="E6179" s="4">
        <v>1.3491489918500131E-2</v>
      </c>
      <c r="F6179" s="2">
        <v>5</v>
      </c>
      <c r="H6179" s="4">
        <v>-0.1705851236979167</v>
      </c>
    </row>
    <row r="6180" spans="1:8" x14ac:dyDescent="0.25">
      <c r="A6180" t="s">
        <v>6346</v>
      </c>
      <c r="B6180" s="3">
        <v>52.502059936523438</v>
      </c>
      <c r="C6180" s="3">
        <v>24.45999908447266</v>
      </c>
      <c r="D6180" s="4">
        <v>2.2447093408997091E-2</v>
      </c>
      <c r="E6180" s="4">
        <v>-1.885283654030068E-2</v>
      </c>
      <c r="F6180" s="2">
        <v>5</v>
      </c>
      <c r="H6180" s="4">
        <v>-0.17643827550551469</v>
      </c>
    </row>
    <row r="6181" spans="1:8" x14ac:dyDescent="0.25">
      <c r="A6181" t="s">
        <v>6347</v>
      </c>
      <c r="B6181" s="3">
        <v>51.349414825439453</v>
      </c>
      <c r="C6181" s="3">
        <v>24.930000305175781</v>
      </c>
      <c r="D6181" s="4">
        <v>3.8935166667641852E-4</v>
      </c>
      <c r="E6181" s="4">
        <v>-1.8890182806719499E-2</v>
      </c>
      <c r="F6181" s="2">
        <v>5</v>
      </c>
      <c r="H6181" s="4">
        <v>-0.19451898313036151</v>
      </c>
    </row>
    <row r="6182" spans="1:8" x14ac:dyDescent="0.25">
      <c r="A6182" t="s">
        <v>6348</v>
      </c>
      <c r="B6182" s="3">
        <v>51.329429626464837</v>
      </c>
      <c r="C6182" s="3">
        <v>25.409999847412109</v>
      </c>
      <c r="D6182" s="4">
        <v>1.049333758787285E-2</v>
      </c>
      <c r="E6182" s="4">
        <v>-4.0770099397417492E-2</v>
      </c>
      <c r="F6182" s="2">
        <v>5</v>
      </c>
      <c r="H6182" s="4">
        <v>-0.19483247644761029</v>
      </c>
    </row>
    <row r="6183" spans="1:8" x14ac:dyDescent="0.25">
      <c r="A6183" t="s">
        <v>6349</v>
      </c>
      <c r="B6183" s="3">
        <v>50.796405792236328</v>
      </c>
      <c r="C6183" s="3">
        <v>26.489999771118161</v>
      </c>
      <c r="D6183" s="4">
        <v>-2.0051526142584989E-2</v>
      </c>
      <c r="E6183" s="4">
        <v>1.650039577850904E-2</v>
      </c>
      <c r="F6183" s="2">
        <v>5</v>
      </c>
      <c r="H6183" s="4">
        <v>-0.20319363463158699</v>
      </c>
    </row>
    <row r="6184" spans="1:8" x14ac:dyDescent="0.25">
      <c r="A6184" t="s">
        <v>6350</v>
      </c>
      <c r="B6184" s="3">
        <v>51.835792541503913</v>
      </c>
      <c r="C6184" s="3">
        <v>26.059999465942379</v>
      </c>
      <c r="D6184" s="4">
        <v>4.6484550853276296E-3</v>
      </c>
      <c r="E6184" s="4">
        <v>-1.2878793844725791E-2</v>
      </c>
      <c r="F6184" s="2">
        <v>5</v>
      </c>
      <c r="H6184" s="4">
        <v>-0.18688952876072309</v>
      </c>
    </row>
    <row r="6185" spans="1:8" x14ac:dyDescent="0.25">
      <c r="A6185" t="s">
        <v>6351</v>
      </c>
      <c r="B6185" s="3">
        <v>51.595951080322273</v>
      </c>
      <c r="C6185" s="3">
        <v>26.39999961853027</v>
      </c>
      <c r="D6185" s="4">
        <v>7.0225795117906387E-3</v>
      </c>
      <c r="E6185" s="4">
        <v>-5.0018037107023683E-2</v>
      </c>
      <c r="F6185" s="2">
        <v>5</v>
      </c>
      <c r="H6185" s="4">
        <v>-0.1906517477596508</v>
      </c>
    </row>
    <row r="6186" spans="1:8" x14ac:dyDescent="0.25">
      <c r="A6186" t="s">
        <v>6352</v>
      </c>
      <c r="B6186" s="3">
        <v>51.236141204833977</v>
      </c>
      <c r="C6186" s="3">
        <v>27.79000091552734</v>
      </c>
      <c r="D6186" s="4">
        <v>1.301944425372126E-3</v>
      </c>
      <c r="E6186" s="4">
        <v>-1.7959495972165169E-3</v>
      </c>
      <c r="F6186" s="2">
        <v>5</v>
      </c>
      <c r="H6186" s="4">
        <v>-0.19629582423789829</v>
      </c>
    </row>
    <row r="6187" spans="1:8" x14ac:dyDescent="0.25">
      <c r="A6187" t="s">
        <v>6353</v>
      </c>
      <c r="B6187" s="3">
        <v>51.169521331787109</v>
      </c>
      <c r="C6187" s="3">
        <v>27.840000152587891</v>
      </c>
      <c r="D6187" s="4">
        <v>-4.1438071960195111E-2</v>
      </c>
      <c r="E6187" s="4">
        <v>0.1052004590054454</v>
      </c>
      <c r="F6187" s="2">
        <v>5</v>
      </c>
      <c r="H6187" s="4">
        <v>-0.19734084185431991</v>
      </c>
    </row>
    <row r="6188" spans="1:8" x14ac:dyDescent="0.25">
      <c r="A6188" t="s">
        <v>6354</v>
      </c>
      <c r="B6188" s="3">
        <v>53.381549835205078</v>
      </c>
      <c r="C6188" s="3">
        <v>25.190000534057621</v>
      </c>
      <c r="D6188" s="4">
        <v>1.059592117589658E-2</v>
      </c>
      <c r="E6188" s="4">
        <v>-1.7933687770519069E-2</v>
      </c>
      <c r="F6188" s="2">
        <v>5</v>
      </c>
      <c r="H6188" s="4">
        <v>-0.16264235552619491</v>
      </c>
    </row>
    <row r="6189" spans="1:8" x14ac:dyDescent="0.25">
      <c r="A6189" t="s">
        <v>6355</v>
      </c>
      <c r="B6189" s="3">
        <v>52.821853637695313</v>
      </c>
      <c r="C6189" s="3">
        <v>25.64999961853027</v>
      </c>
      <c r="D6189" s="4">
        <v>-2.4006443971478001E-2</v>
      </c>
      <c r="E6189" s="4">
        <v>6.7415683961468575E-2</v>
      </c>
      <c r="F6189" s="2">
        <v>5</v>
      </c>
      <c r="H6189" s="4">
        <v>-0.17142190372242649</v>
      </c>
    </row>
    <row r="6190" spans="1:8" x14ac:dyDescent="0.25">
      <c r="A6190" t="s">
        <v>6356</v>
      </c>
      <c r="B6190" s="3">
        <v>54.121109008789063</v>
      </c>
      <c r="C6190" s="3">
        <v>24.030000686645511</v>
      </c>
      <c r="D6190" s="4">
        <v>2.344439938563037E-3</v>
      </c>
      <c r="E6190" s="4">
        <v>3.1330535342843913E-2</v>
      </c>
      <c r="F6190" s="2">
        <v>4</v>
      </c>
      <c r="H6190" s="4">
        <v>-0.15104142731311279</v>
      </c>
    </row>
    <row r="6191" spans="1:8" x14ac:dyDescent="0.25">
      <c r="A6191" t="s">
        <v>6357</v>
      </c>
      <c r="B6191" s="3">
        <v>53.994522094726563</v>
      </c>
      <c r="C6191" s="3">
        <v>23.29999923706055</v>
      </c>
      <c r="D6191" s="4">
        <v>2.999510338380262E-2</v>
      </c>
      <c r="E6191" s="4">
        <v>-7.7227752987701126E-2</v>
      </c>
      <c r="F6191" s="2">
        <v>4</v>
      </c>
      <c r="H6191" s="4">
        <v>-0.1529232959768354</v>
      </c>
    </row>
    <row r="6192" spans="1:8" x14ac:dyDescent="0.25">
      <c r="A6192" t="s">
        <v>6358</v>
      </c>
      <c r="B6192" s="3">
        <v>52.422115325927727</v>
      </c>
      <c r="C6192" s="3">
        <v>25.25</v>
      </c>
      <c r="D6192" s="4">
        <v>-5.0803221847961488E-4</v>
      </c>
      <c r="E6192" s="4">
        <v>2.8094484896648671E-2</v>
      </c>
      <c r="F6192" s="2">
        <v>5</v>
      </c>
      <c r="H6192" s="4">
        <v>-0.17759152326035671</v>
      </c>
    </row>
    <row r="6193" spans="1:8" x14ac:dyDescent="0.25">
      <c r="A6193" t="s">
        <v>6359</v>
      </c>
      <c r="B6193" s="3">
        <v>52.448760986328118</v>
      </c>
      <c r="C6193" s="3">
        <v>24.559999465942379</v>
      </c>
      <c r="D6193" s="4">
        <v>-1.9309697174298649E-2</v>
      </c>
      <c r="E6193" s="4">
        <v>3.32351280170331E-2</v>
      </c>
      <c r="F6193" s="2">
        <v>5</v>
      </c>
      <c r="H6193" s="4">
        <v>-0.1771735008885893</v>
      </c>
    </row>
    <row r="6194" spans="1:8" x14ac:dyDescent="0.25">
      <c r="A6194" t="s">
        <v>6360</v>
      </c>
      <c r="B6194" s="3">
        <v>53.481472015380859</v>
      </c>
      <c r="C6194" s="3">
        <v>23.770000457763668</v>
      </c>
      <c r="D6194" s="4">
        <v>5.5112226891709248E-3</v>
      </c>
      <c r="E6194" s="4">
        <v>3.8444783380518377E-2</v>
      </c>
      <c r="F6194" s="2">
        <v>4</v>
      </c>
      <c r="H6194" s="4">
        <v>-0.16097212673504721</v>
      </c>
    </row>
    <row r="6195" spans="1:8" x14ac:dyDescent="0.25">
      <c r="A6195" t="s">
        <v>6361</v>
      </c>
      <c r="B6195" s="3">
        <v>53.188339233398438</v>
      </c>
      <c r="C6195" s="3">
        <v>22.889999389648441</v>
      </c>
      <c r="D6195" s="4">
        <v>-1.200446472099459E-2</v>
      </c>
      <c r="E6195" s="4">
        <v>3.903761580562537E-2</v>
      </c>
      <c r="F6195" s="2">
        <v>4</v>
      </c>
      <c r="H6195" s="4">
        <v>-0.16557085159026841</v>
      </c>
    </row>
    <row r="6196" spans="1:8" x14ac:dyDescent="0.25">
      <c r="A6196" t="s">
        <v>6362</v>
      </c>
      <c r="B6196" s="3">
        <v>53.8345947265625</v>
      </c>
      <c r="C6196" s="3">
        <v>22.030000686645511</v>
      </c>
      <c r="D6196" s="4">
        <v>1.151706386582951E-2</v>
      </c>
      <c r="E6196" s="4">
        <v>-4.2590157865632923E-2</v>
      </c>
      <c r="F6196" s="2">
        <v>4</v>
      </c>
      <c r="H6196" s="4">
        <v>-0.15543226804755481</v>
      </c>
    </row>
    <row r="6197" spans="1:8" x14ac:dyDescent="0.25">
      <c r="A6197" t="s">
        <v>6363</v>
      </c>
      <c r="B6197" s="3">
        <v>53.221637725830078</v>
      </c>
      <c r="C6197" s="3">
        <v>23.010000228881839</v>
      </c>
      <c r="D6197" s="4">
        <v>1.4220365690431841E-2</v>
      </c>
      <c r="E6197" s="4">
        <v>-3.4005015798484028E-2</v>
      </c>
      <c r="F6197" s="2">
        <v>4</v>
      </c>
      <c r="H6197" s="4">
        <v>-0.15730212408383851</v>
      </c>
    </row>
    <row r="6198" spans="1:8" x14ac:dyDescent="0.25">
      <c r="A6198" t="s">
        <v>6364</v>
      </c>
      <c r="B6198" s="3">
        <v>52.475418090820313</v>
      </c>
      <c r="C6198" s="3">
        <v>23.819999694824219</v>
      </c>
      <c r="D6198" s="4">
        <v>-1.3526746244086341E-2</v>
      </c>
      <c r="E6198" s="4">
        <v>1.6211567922725711E-2</v>
      </c>
      <c r="F6198" s="2">
        <v>4</v>
      </c>
      <c r="H6198" s="4">
        <v>-0.16911757599888669</v>
      </c>
    </row>
    <row r="6199" spans="1:8" x14ac:dyDescent="0.25">
      <c r="A6199" t="s">
        <v>6365</v>
      </c>
      <c r="B6199" s="3">
        <v>53.194972991943359</v>
      </c>
      <c r="C6199" s="3">
        <v>23.440000534057621</v>
      </c>
      <c r="D6199" s="4">
        <v>-4.488913250229043E-3</v>
      </c>
      <c r="E6199" s="4">
        <v>0.11725457795501321</v>
      </c>
      <c r="F6199" s="2">
        <v>4</v>
      </c>
      <c r="H6199" s="4">
        <v>-0.15772432669857131</v>
      </c>
    </row>
    <row r="6200" spans="1:8" x14ac:dyDescent="0.25">
      <c r="A6200" t="s">
        <v>6366</v>
      </c>
      <c r="B6200" s="3">
        <v>53.434837341308587</v>
      </c>
      <c r="C6200" s="3">
        <v>20.979999542236332</v>
      </c>
      <c r="D6200" s="4">
        <v>4.5904640460951107E-2</v>
      </c>
      <c r="E6200" s="4">
        <v>-0.14472079270433341</v>
      </c>
      <c r="F6200" s="2">
        <v>4</v>
      </c>
      <c r="H6200" s="4">
        <v>-0.1474935585582077</v>
      </c>
    </row>
    <row r="6201" spans="1:8" x14ac:dyDescent="0.25">
      <c r="A6201" t="s">
        <v>6367</v>
      </c>
      <c r="B6201" s="3">
        <v>51.089588165283203</v>
      </c>
      <c r="C6201" s="3">
        <v>24.530000686645511</v>
      </c>
      <c r="D6201" s="4">
        <v>-3.5085607244770278E-3</v>
      </c>
      <c r="E6201" s="4">
        <v>6.977759965875685E-2</v>
      </c>
      <c r="F6201" s="2">
        <v>5</v>
      </c>
      <c r="H6201" s="4">
        <v>-0.17263824833549471</v>
      </c>
    </row>
    <row r="6202" spans="1:8" x14ac:dyDescent="0.25">
      <c r="A6202" t="s">
        <v>6368</v>
      </c>
      <c r="B6202" s="3">
        <v>51.26947021484375</v>
      </c>
      <c r="C6202" s="3">
        <v>22.930000305175781</v>
      </c>
      <c r="D6202" s="4">
        <v>7.1987065275023188E-3</v>
      </c>
      <c r="E6202" s="4">
        <v>-6.2167705944109468E-2</v>
      </c>
      <c r="F6202" s="2">
        <v>4</v>
      </c>
      <c r="H6202" s="4">
        <v>-0.16972517870698381</v>
      </c>
    </row>
    <row r="6203" spans="1:8" x14ac:dyDescent="0.25">
      <c r="A6203" t="s">
        <v>6369</v>
      </c>
      <c r="B6203" s="3">
        <v>50.903034210205078</v>
      </c>
      <c r="C6203" s="3">
        <v>24.45000076293945</v>
      </c>
      <c r="D6203" s="4">
        <v>1.111765879482185E-2</v>
      </c>
      <c r="E6203" s="4">
        <v>-7.3080959789015854E-3</v>
      </c>
      <c r="F6203" s="2">
        <v>5</v>
      </c>
      <c r="H6203" s="4">
        <v>-0.17565936501692181</v>
      </c>
    </row>
    <row r="6204" spans="1:8" x14ac:dyDescent="0.25">
      <c r="A6204" t="s">
        <v>6370</v>
      </c>
      <c r="B6204" s="3">
        <v>50.343334197998047</v>
      </c>
      <c r="C6204" s="3">
        <v>24.629999160766602</v>
      </c>
      <c r="D6204" s="4">
        <v>-1.40922796029237E-2</v>
      </c>
      <c r="E6204" s="4">
        <v>0.1282638225765598</v>
      </c>
      <c r="F6204" s="2">
        <v>5</v>
      </c>
      <c r="H6204" s="4">
        <v>-0.18472333282594261</v>
      </c>
    </row>
    <row r="6205" spans="1:8" x14ac:dyDescent="0.25">
      <c r="A6205" t="s">
        <v>6371</v>
      </c>
      <c r="B6205" s="3">
        <v>51.06292724609375</v>
      </c>
      <c r="C6205" s="3">
        <v>21.829999923706051</v>
      </c>
      <c r="D6205" s="4">
        <v>-9.9469495040281908E-3</v>
      </c>
      <c r="E6205" s="4">
        <v>2.9231535407622241E-2</v>
      </c>
      <c r="F6205" s="2">
        <v>4</v>
      </c>
      <c r="H6205" s="4">
        <v>-0.17307000411184209</v>
      </c>
    </row>
    <row r="6206" spans="1:8" x14ac:dyDescent="0.25">
      <c r="A6206" t="s">
        <v>6372</v>
      </c>
      <c r="B6206" s="3">
        <v>51.575950622558587</v>
      </c>
      <c r="C6206" s="3">
        <v>21.20999908447266</v>
      </c>
      <c r="D6206" s="4">
        <v>-1.6641200809244031E-2</v>
      </c>
      <c r="E6206" s="4">
        <v>1.192748143701983E-2</v>
      </c>
      <c r="F6206" s="2">
        <v>4</v>
      </c>
      <c r="H6206" s="4">
        <v>-0.16476193323791749</v>
      </c>
    </row>
    <row r="6207" spans="1:8" x14ac:dyDescent="0.25">
      <c r="A6207" t="s">
        <v>6373</v>
      </c>
      <c r="B6207" s="3">
        <v>52.448760986328118</v>
      </c>
      <c r="C6207" s="3">
        <v>20.95999908447266</v>
      </c>
      <c r="D6207" s="4">
        <v>2.12762796623438E-2</v>
      </c>
      <c r="E6207" s="4">
        <v>-6.4285739222351812E-2</v>
      </c>
      <c r="F6207" s="2">
        <v>4</v>
      </c>
      <c r="H6207" s="4">
        <v>-0.1506273524481275</v>
      </c>
    </row>
    <row r="6208" spans="1:8" x14ac:dyDescent="0.25">
      <c r="A6208" t="s">
        <v>6374</v>
      </c>
      <c r="B6208" s="3">
        <v>51.356094360351563</v>
      </c>
      <c r="C6208" s="3">
        <v>22.39999961853027</v>
      </c>
      <c r="D6208" s="4">
        <v>6.7926217007026057E-3</v>
      </c>
      <c r="E6208" s="4">
        <v>-6.6518680091017801E-3</v>
      </c>
      <c r="F6208" s="2">
        <v>4</v>
      </c>
      <c r="H6208" s="4">
        <v>-0.1679012559335443</v>
      </c>
    </row>
    <row r="6209" spans="1:8" x14ac:dyDescent="0.25">
      <c r="A6209" t="s">
        <v>6375</v>
      </c>
      <c r="B6209" s="3">
        <v>51.009605407714837</v>
      </c>
      <c r="C6209" s="3">
        <v>22.54999923706055</v>
      </c>
      <c r="D6209" s="4">
        <v>3.1805509290242062E-2</v>
      </c>
      <c r="E6209" s="4">
        <v>-1.742925980747001E-2</v>
      </c>
      <c r="F6209" s="2">
        <v>4</v>
      </c>
      <c r="H6209" s="4">
        <v>-0.17351525415348101</v>
      </c>
    </row>
    <row r="6210" spans="1:8" x14ac:dyDescent="0.25">
      <c r="A6210" t="s">
        <v>6376</v>
      </c>
      <c r="B6210" s="3">
        <v>49.437229156494141</v>
      </c>
      <c r="C6210" s="3">
        <v>22.95000076293945</v>
      </c>
      <c r="D6210" s="4">
        <v>1.5881624855864199E-2</v>
      </c>
      <c r="E6210" s="4">
        <v>-5.9040535577878923E-2</v>
      </c>
      <c r="F6210" s="2">
        <v>4</v>
      </c>
      <c r="H6210" s="4">
        <v>-0.19899173012262661</v>
      </c>
    </row>
    <row r="6211" spans="1:8" x14ac:dyDescent="0.25">
      <c r="A6211" t="s">
        <v>6377</v>
      </c>
      <c r="B6211" s="3">
        <v>48.664360046386719</v>
      </c>
      <c r="C6211" s="3">
        <v>24.389999389648441</v>
      </c>
      <c r="D6211" s="4">
        <v>-1.19046365018719E-2</v>
      </c>
      <c r="E6211" s="4">
        <v>4.6781123960474513E-2</v>
      </c>
      <c r="F6211" s="2">
        <v>5</v>
      </c>
      <c r="H6211" s="4">
        <v>-0.21151416633702541</v>
      </c>
    </row>
    <row r="6212" spans="1:8" x14ac:dyDescent="0.25">
      <c r="A6212" t="s">
        <v>6378</v>
      </c>
      <c r="B6212" s="3">
        <v>49.25067138671875</v>
      </c>
      <c r="C6212" s="3">
        <v>23.29999923706055</v>
      </c>
      <c r="D6212" s="4">
        <v>-1.1235934404193239E-2</v>
      </c>
      <c r="E6212" s="4">
        <v>7.5219158053891899E-2</v>
      </c>
      <c r="F6212" s="2">
        <v>4</v>
      </c>
      <c r="H6212" s="4">
        <v>-0.20201443829113919</v>
      </c>
    </row>
    <row r="6213" spans="1:8" x14ac:dyDescent="0.25">
      <c r="A6213" t="s">
        <v>6379</v>
      </c>
      <c r="B6213" s="3">
        <v>49.810337066650391</v>
      </c>
      <c r="C6213" s="3">
        <v>21.670000076293949</v>
      </c>
      <c r="D6213" s="4">
        <v>4.9737324921121928E-3</v>
      </c>
      <c r="E6213" s="4">
        <v>-6.0684856395744391E-2</v>
      </c>
      <c r="F6213" s="2">
        <v>4</v>
      </c>
      <c r="H6213" s="4">
        <v>-0.19294643740110759</v>
      </c>
    </row>
    <row r="6214" spans="1:8" x14ac:dyDescent="0.25">
      <c r="A6214" t="s">
        <v>6380</v>
      </c>
      <c r="B6214" s="3">
        <v>49.563819885253913</v>
      </c>
      <c r="C6214" s="3">
        <v>23.069999694824219</v>
      </c>
      <c r="D6214" s="4">
        <v>7.9947667176087922E-3</v>
      </c>
      <c r="E6214" s="4">
        <v>3.4065452580670057E-2</v>
      </c>
      <c r="F6214" s="2">
        <v>4</v>
      </c>
      <c r="H6214" s="4">
        <v>-0.19694063983386079</v>
      </c>
    </row>
    <row r="6215" spans="1:8" x14ac:dyDescent="0.25">
      <c r="A6215" t="s">
        <v>6381</v>
      </c>
      <c r="B6215" s="3">
        <v>49.170711517333977</v>
      </c>
      <c r="C6215" s="3">
        <v>22.309999465942379</v>
      </c>
      <c r="D6215" s="4">
        <v>4.3551817819193372E-2</v>
      </c>
      <c r="E6215" s="4">
        <v>-0.1086696422726969</v>
      </c>
      <c r="F6215" s="2">
        <v>4</v>
      </c>
      <c r="H6215" s="4">
        <v>-0.20330999060522151</v>
      </c>
    </row>
    <row r="6216" spans="1:8" x14ac:dyDescent="0.25">
      <c r="A6216" t="s">
        <v>6382</v>
      </c>
      <c r="B6216" s="3">
        <v>47.118610382080078</v>
      </c>
      <c r="C6216" s="3">
        <v>25.030000686645511</v>
      </c>
      <c r="D6216" s="4">
        <v>-1.173822097436417E-2</v>
      </c>
      <c r="E6216" s="4">
        <v>-1.41787598131925E-2</v>
      </c>
      <c r="F6216" s="2">
        <v>5</v>
      </c>
      <c r="H6216" s="4">
        <v>-0.23655922418908229</v>
      </c>
    </row>
    <row r="6217" spans="1:8" x14ac:dyDescent="0.25">
      <c r="A6217" t="s">
        <v>6383</v>
      </c>
      <c r="B6217" s="3">
        <v>47.678268432617188</v>
      </c>
      <c r="C6217" s="3">
        <v>25.389999389648441</v>
      </c>
      <c r="D6217" s="4">
        <v>3.2909871788016742E-2</v>
      </c>
      <c r="E6217" s="4">
        <v>-0.1075571631364293</v>
      </c>
      <c r="F6217" s="2">
        <v>5</v>
      </c>
      <c r="H6217" s="4">
        <v>-0.227491346914557</v>
      </c>
    </row>
    <row r="6218" spans="1:8" x14ac:dyDescent="0.25">
      <c r="A6218" t="s">
        <v>6384</v>
      </c>
      <c r="B6218" s="3">
        <v>46.159175872802727</v>
      </c>
      <c r="C6218" s="3">
        <v>28.45000076293945</v>
      </c>
      <c r="D6218" s="4">
        <v>-9.0114283056126343E-3</v>
      </c>
      <c r="E6218" s="4">
        <v>2.8561132316899052E-2</v>
      </c>
      <c r="F6218" s="2">
        <v>5</v>
      </c>
      <c r="H6218" s="4">
        <v>-0.25210449218749997</v>
      </c>
    </row>
    <row r="6219" spans="1:8" x14ac:dyDescent="0.25">
      <c r="A6219" t="s">
        <v>6385</v>
      </c>
      <c r="B6219" s="3">
        <v>46.57891845703125</v>
      </c>
      <c r="C6219" s="3">
        <v>27.659999847412109</v>
      </c>
      <c r="D6219" s="4">
        <v>-1.2849849239990999E-2</v>
      </c>
      <c r="E6219" s="4">
        <v>3.9849603411314487E-2</v>
      </c>
      <c r="F6219" s="2">
        <v>5</v>
      </c>
      <c r="H6219" s="4">
        <v>-0.24530359968354429</v>
      </c>
    </row>
    <row r="6220" spans="1:8" x14ac:dyDescent="0.25">
      <c r="A6220" t="s">
        <v>6386</v>
      </c>
      <c r="B6220" s="3">
        <v>47.18524169921875</v>
      </c>
      <c r="C6220" s="3">
        <v>26.60000038146973</v>
      </c>
      <c r="D6220" s="4">
        <v>-1.075591471340998E-2</v>
      </c>
      <c r="E6220" s="4">
        <v>-1.517955734682652E-2</v>
      </c>
      <c r="F6220" s="2">
        <v>5</v>
      </c>
      <c r="H6220" s="4">
        <v>-0.23547962816455689</v>
      </c>
    </row>
    <row r="6221" spans="1:8" x14ac:dyDescent="0.25">
      <c r="A6221" t="s">
        <v>6387</v>
      </c>
      <c r="B6221" s="3">
        <v>47.698280334472663</v>
      </c>
      <c r="C6221" s="3">
        <v>27.010000228881839</v>
      </c>
      <c r="D6221" s="4">
        <v>1.5893802128890799E-2</v>
      </c>
      <c r="E6221" s="4">
        <v>-1.4233554564894391E-2</v>
      </c>
      <c r="F6221" s="2">
        <v>5</v>
      </c>
      <c r="H6221" s="4">
        <v>-0.22716710344145569</v>
      </c>
    </row>
    <row r="6222" spans="1:8" x14ac:dyDescent="0.25">
      <c r="A6222" t="s">
        <v>6388</v>
      </c>
      <c r="B6222" s="3">
        <v>46.952033996582031</v>
      </c>
      <c r="C6222" s="3">
        <v>27.39999961853027</v>
      </c>
      <c r="D6222" s="4">
        <v>-1.8113165221235739E-2</v>
      </c>
      <c r="E6222" s="4">
        <v>4.3014813135743513E-2</v>
      </c>
      <c r="F6222" s="2">
        <v>5</v>
      </c>
      <c r="H6222" s="4">
        <v>-0.23925818334651891</v>
      </c>
    </row>
    <row r="6223" spans="1:8" x14ac:dyDescent="0.25">
      <c r="A6223" t="s">
        <v>6389</v>
      </c>
      <c r="B6223" s="3">
        <v>47.818172454833977</v>
      </c>
      <c r="C6223" s="3">
        <v>26.270000457763668</v>
      </c>
      <c r="D6223" s="4">
        <v>-6.5067571664244586E-3</v>
      </c>
      <c r="E6223" s="4">
        <v>2.657289179840094E-2</v>
      </c>
      <c r="F6223" s="2">
        <v>5</v>
      </c>
      <c r="H6223" s="4">
        <v>-0.22522454756724691</v>
      </c>
    </row>
    <row r="6224" spans="1:8" x14ac:dyDescent="0.25">
      <c r="A6224" t="s">
        <v>6390</v>
      </c>
      <c r="B6224" s="3">
        <v>48.131351470947273</v>
      </c>
      <c r="C6224" s="3">
        <v>25.590000152587891</v>
      </c>
      <c r="D6224" s="4">
        <v>-2.7609259582287442E-3</v>
      </c>
      <c r="E6224" s="4">
        <v>3.8555226723689051E-2</v>
      </c>
      <c r="F6224" s="2">
        <v>5</v>
      </c>
      <c r="H6224" s="4">
        <v>-0.22015025464794299</v>
      </c>
    </row>
    <row r="6225" spans="1:8" x14ac:dyDescent="0.25">
      <c r="A6225" t="s">
        <v>6391</v>
      </c>
      <c r="B6225" s="3">
        <v>48.264606475830078</v>
      </c>
      <c r="C6225" s="3">
        <v>24.639999389648441</v>
      </c>
      <c r="D6225" s="4">
        <v>-4.9448878000042376E-3</v>
      </c>
      <c r="E6225" s="4">
        <v>4.8939204585851659E-3</v>
      </c>
      <c r="F6225" s="2">
        <v>5</v>
      </c>
      <c r="H6225" s="4">
        <v>-0.2179911862143987</v>
      </c>
    </row>
    <row r="6226" spans="1:8" x14ac:dyDescent="0.25">
      <c r="A6226" t="s">
        <v>6392</v>
      </c>
      <c r="B6226" s="3">
        <v>48.50445556640625</v>
      </c>
      <c r="C6226" s="3">
        <v>24.520000457763668</v>
      </c>
      <c r="D6226" s="4">
        <v>-2.1373742405250581E-2</v>
      </c>
      <c r="E6226" s="4">
        <v>7.3085341287269179E-2</v>
      </c>
      <c r="F6226" s="2">
        <v>5</v>
      </c>
      <c r="H6226" s="4">
        <v>-0.2141050237341772</v>
      </c>
    </row>
    <row r="6227" spans="1:8" x14ac:dyDescent="0.25">
      <c r="A6227" t="s">
        <v>6393</v>
      </c>
      <c r="B6227" s="3">
        <v>49.563819885253913</v>
      </c>
      <c r="C6227" s="3">
        <v>22.85000038146973</v>
      </c>
      <c r="D6227" s="4">
        <v>1.9599469516836669E-2</v>
      </c>
      <c r="E6227" s="4">
        <v>-1.6358121750097099E-2</v>
      </c>
      <c r="F6227" s="2">
        <v>4</v>
      </c>
      <c r="H6227" s="4">
        <v>-0.19694063983386079</v>
      </c>
    </row>
    <row r="6228" spans="1:8" x14ac:dyDescent="0.25">
      <c r="A6228" t="s">
        <v>6394</v>
      </c>
      <c r="B6228" s="3">
        <v>48.611068725585938</v>
      </c>
      <c r="C6228" s="3">
        <v>23.229999542236332</v>
      </c>
      <c r="D6228" s="4">
        <v>2.013450971966102E-2</v>
      </c>
      <c r="E6228" s="4">
        <v>-7.0056046119660209E-2</v>
      </c>
      <c r="F6228" s="2">
        <v>4</v>
      </c>
      <c r="H6228" s="4">
        <v>-0.21237762064873419</v>
      </c>
    </row>
    <row r="6229" spans="1:8" x14ac:dyDescent="0.25">
      <c r="A6229" t="s">
        <v>6395</v>
      </c>
      <c r="B6229" s="3">
        <v>47.651626586914063</v>
      </c>
      <c r="C6229" s="3">
        <v>24.979999542236332</v>
      </c>
      <c r="D6229" s="4">
        <v>-2.4549643642769792E-2</v>
      </c>
      <c r="E6229" s="4">
        <v>7.1183527836003346E-2</v>
      </c>
      <c r="F6229" s="2">
        <v>5</v>
      </c>
      <c r="H6229" s="4">
        <v>-0.22792301226265821</v>
      </c>
    </row>
    <row r="6230" spans="1:8" x14ac:dyDescent="0.25">
      <c r="A6230" t="s">
        <v>6396</v>
      </c>
      <c r="B6230" s="3">
        <v>48.850898742675781</v>
      </c>
      <c r="C6230" s="3">
        <v>23.319999694824219</v>
      </c>
      <c r="D6230" s="4">
        <v>1.5023352280014719E-3</v>
      </c>
      <c r="E6230" s="4">
        <v>1.1713686190911289E-2</v>
      </c>
      <c r="F6230" s="2">
        <v>4</v>
      </c>
      <c r="H6230" s="4">
        <v>-0.20849176720727849</v>
      </c>
    </row>
    <row r="6231" spans="1:8" x14ac:dyDescent="0.25">
      <c r="A6231" t="s">
        <v>6397</v>
      </c>
      <c r="B6231" s="3">
        <v>48.777618408203118</v>
      </c>
      <c r="C6231" s="3">
        <v>23.04999923706055</v>
      </c>
      <c r="D6231" s="4">
        <v>-2.542620587954858E-2</v>
      </c>
      <c r="E6231" s="4">
        <v>7.4091342983249708E-2</v>
      </c>
      <c r="F6231" s="2">
        <v>4</v>
      </c>
      <c r="H6231" s="4">
        <v>-0.20967909414556959</v>
      </c>
    </row>
    <row r="6232" spans="1:8" x14ac:dyDescent="0.25">
      <c r="A6232" t="s">
        <v>6398</v>
      </c>
      <c r="B6232" s="3">
        <v>50.050205230712891</v>
      </c>
      <c r="C6232" s="3">
        <v>21.45999908447266</v>
      </c>
      <c r="D6232" s="4">
        <v>4.815630212289701E-3</v>
      </c>
      <c r="E6232" s="4">
        <v>-1.514464512112668E-2</v>
      </c>
      <c r="F6232" s="2">
        <v>4</v>
      </c>
      <c r="H6232" s="4">
        <v>-0.18905996588212029</v>
      </c>
    </row>
    <row r="6233" spans="1:8" x14ac:dyDescent="0.25">
      <c r="A6233" t="s">
        <v>6399</v>
      </c>
      <c r="B6233" s="3">
        <v>49.810337066650391</v>
      </c>
      <c r="C6233" s="3">
        <v>21.79000091552734</v>
      </c>
      <c r="D6233" s="4">
        <v>-3.8580178737831927E-2</v>
      </c>
      <c r="E6233" s="4">
        <v>0.14263247321610389</v>
      </c>
      <c r="F6233" s="2">
        <v>4</v>
      </c>
      <c r="H6233" s="4">
        <v>-0.19294643740110759</v>
      </c>
    </row>
    <row r="6234" spans="1:8" x14ac:dyDescent="0.25">
      <c r="A6234" t="s">
        <v>6400</v>
      </c>
      <c r="B6234" s="3">
        <v>51.80914306640625</v>
      </c>
      <c r="C6234" s="3">
        <v>19.069999694824219</v>
      </c>
      <c r="D6234" s="4">
        <v>-1.018337776098621E-2</v>
      </c>
      <c r="E6234" s="4">
        <v>9.4718691808485023E-2</v>
      </c>
      <c r="F6234" s="2">
        <v>3</v>
      </c>
      <c r="H6234" s="4">
        <v>-0.16056071993670881</v>
      </c>
    </row>
    <row r="6235" spans="1:8" x14ac:dyDescent="0.25">
      <c r="A6235" t="s">
        <v>6401</v>
      </c>
      <c r="B6235" s="3">
        <v>52.3421630859375</v>
      </c>
      <c r="C6235" s="3">
        <v>17.420000076293949</v>
      </c>
      <c r="D6235" s="4">
        <v>9.2497258269874649E-3</v>
      </c>
      <c r="E6235" s="4">
        <v>-6.7451831279291774E-2</v>
      </c>
      <c r="F6235" s="2">
        <v>3</v>
      </c>
      <c r="H6235" s="4">
        <v>-0.15192444620253159</v>
      </c>
    </row>
    <row r="6236" spans="1:8" x14ac:dyDescent="0.25">
      <c r="A6236" t="s">
        <v>6402</v>
      </c>
      <c r="B6236" s="3">
        <v>51.862449645996087</v>
      </c>
      <c r="C6236" s="3">
        <v>18.680000305175781</v>
      </c>
      <c r="D6236" s="4">
        <v>9.2050395559490905E-3</v>
      </c>
      <c r="E6236" s="4">
        <v>-5.2257677683419927E-2</v>
      </c>
      <c r="F6236" s="2">
        <v>3</v>
      </c>
      <c r="H6236" s="4">
        <v>-0.14717451764035211</v>
      </c>
    </row>
    <row r="6237" spans="1:8" x14ac:dyDescent="0.25">
      <c r="A6237" t="s">
        <v>6403</v>
      </c>
      <c r="B6237" s="3">
        <v>51.389408111572273</v>
      </c>
      <c r="C6237" s="3">
        <v>19.70999908447266</v>
      </c>
      <c r="D6237" s="4">
        <v>1.7009745954133629E-2</v>
      </c>
      <c r="E6237" s="4">
        <v>-1.2030158861579651E-2</v>
      </c>
      <c r="F6237" s="2">
        <v>4</v>
      </c>
      <c r="H6237" s="4">
        <v>-0.1488296793114324</v>
      </c>
    </row>
    <row r="6238" spans="1:8" x14ac:dyDescent="0.25">
      <c r="A6238" t="s">
        <v>6404</v>
      </c>
      <c r="B6238" s="3">
        <v>50.5299072265625</v>
      </c>
      <c r="C6238" s="3">
        <v>19.95000076293945</v>
      </c>
      <c r="D6238" s="4">
        <v>-4.7243261471120457E-3</v>
      </c>
      <c r="E6238" s="4">
        <v>1.1150594313606771E-2</v>
      </c>
      <c r="F6238" s="2">
        <v>4</v>
      </c>
      <c r="H6238" s="4">
        <v>-0.16306571881469981</v>
      </c>
    </row>
    <row r="6239" spans="1:8" x14ac:dyDescent="0.25">
      <c r="A6239" t="s">
        <v>6405</v>
      </c>
      <c r="B6239" s="3">
        <v>50.769760131835938</v>
      </c>
      <c r="C6239" s="3">
        <v>19.729999542236332</v>
      </c>
      <c r="D6239" s="4">
        <v>-5.2219727073743449E-3</v>
      </c>
      <c r="E6239" s="4">
        <v>9.8552369041818411E-2</v>
      </c>
      <c r="F6239" s="2">
        <v>4</v>
      </c>
      <c r="H6239" s="4">
        <v>-0.15909299988677539</v>
      </c>
    </row>
    <row r="6240" spans="1:8" x14ac:dyDescent="0.25">
      <c r="A6240" t="s">
        <v>6406</v>
      </c>
      <c r="B6240" s="3">
        <v>51.036270141601563</v>
      </c>
      <c r="C6240" s="3">
        <v>17.95999908447266</v>
      </c>
      <c r="D6240" s="4">
        <v>1.00210537250478E-2</v>
      </c>
      <c r="E6240" s="4">
        <v>-0.1126482565429173</v>
      </c>
      <c r="F6240" s="2">
        <v>3</v>
      </c>
      <c r="H6240" s="4">
        <v>-0.14850852735596981</v>
      </c>
    </row>
    <row r="6241" spans="1:8" x14ac:dyDescent="0.25">
      <c r="A6241" t="s">
        <v>6407</v>
      </c>
      <c r="B6241" s="3">
        <v>50.5299072265625</v>
      </c>
      <c r="C6241" s="3">
        <v>20.239999771118161</v>
      </c>
      <c r="D6241" s="4">
        <v>1.336171068943748E-2</v>
      </c>
      <c r="E6241" s="4">
        <v>-5.4054352967839447E-3</v>
      </c>
      <c r="F6241" s="2">
        <v>4</v>
      </c>
      <c r="H6241" s="4">
        <v>-0.15695670946298221</v>
      </c>
    </row>
    <row r="6242" spans="1:8" x14ac:dyDescent="0.25">
      <c r="A6242" t="s">
        <v>6408</v>
      </c>
      <c r="B6242" s="3">
        <v>49.863643646240227</v>
      </c>
      <c r="C6242" s="3">
        <v>20.35000038146973</v>
      </c>
      <c r="D6242" s="4">
        <v>1.6068368340333981E-3</v>
      </c>
      <c r="E6242" s="4">
        <v>-1.8330881290777309E-2</v>
      </c>
      <c r="F6242" s="2">
        <v>4</v>
      </c>
      <c r="H6242" s="4">
        <v>-0.16807268160600231</v>
      </c>
    </row>
    <row r="6243" spans="1:8" x14ac:dyDescent="0.25">
      <c r="A6243" t="s">
        <v>6409</v>
      </c>
      <c r="B6243" s="3">
        <v>49.783649444580078</v>
      </c>
      <c r="C6243" s="3">
        <v>20.729999542236332</v>
      </c>
      <c r="D6243" s="4">
        <v>-6.383501310459172E-3</v>
      </c>
      <c r="E6243" s="4">
        <v>0.11093246043682579</v>
      </c>
      <c r="F6243" s="2">
        <v>4</v>
      </c>
      <c r="H6243" s="4">
        <v>-0.1694073085367245</v>
      </c>
    </row>
    <row r="6244" spans="1:8" x14ac:dyDescent="0.25">
      <c r="A6244" t="s">
        <v>6410</v>
      </c>
      <c r="B6244" s="3">
        <v>50.103485107421882</v>
      </c>
      <c r="C6244" s="3">
        <v>18.659999847412109</v>
      </c>
      <c r="D6244" s="4">
        <v>1.26576735083217E-2</v>
      </c>
      <c r="E6244" s="4">
        <v>-5.2310851127907558E-2</v>
      </c>
      <c r="F6244" s="2">
        <v>3</v>
      </c>
      <c r="H6244" s="4">
        <v>-0.16407115566345151</v>
      </c>
    </row>
    <row r="6245" spans="1:8" x14ac:dyDescent="0.25">
      <c r="A6245" t="s">
        <v>6411</v>
      </c>
      <c r="B6245" s="3">
        <v>49.477218627929688</v>
      </c>
      <c r="C6245" s="3">
        <v>19.690000534057621</v>
      </c>
      <c r="D6245" s="4">
        <v>6.7792610624071159E-3</v>
      </c>
      <c r="E6245" s="4">
        <v>-6.6382153077342854E-2</v>
      </c>
      <c r="F6245" s="2">
        <v>4</v>
      </c>
      <c r="H6245" s="4">
        <v>-0.1745198143411105</v>
      </c>
    </row>
    <row r="6246" spans="1:8" x14ac:dyDescent="0.25">
      <c r="A6246" t="s">
        <v>6412</v>
      </c>
      <c r="B6246" s="3">
        <v>49.144058227539063</v>
      </c>
      <c r="C6246" s="3">
        <v>21.090000152587891</v>
      </c>
      <c r="D6246" s="4">
        <v>1.5418449598386671E-2</v>
      </c>
      <c r="E6246" s="4">
        <v>-6.3083076937155647E-2</v>
      </c>
      <c r="F6246" s="2">
        <v>4</v>
      </c>
      <c r="H6246" s="4">
        <v>-0.18007827774700211</v>
      </c>
    </row>
    <row r="6247" spans="1:8" x14ac:dyDescent="0.25">
      <c r="A6247" t="s">
        <v>6413</v>
      </c>
      <c r="B6247" s="3">
        <v>48.397838592529297</v>
      </c>
      <c r="C6247" s="3">
        <v>22.510000228881839</v>
      </c>
      <c r="D6247" s="4">
        <v>1.3675410619060861E-2</v>
      </c>
      <c r="E6247" s="4">
        <v>-5.3026485344642724E-3</v>
      </c>
      <c r="F6247" s="2">
        <v>4</v>
      </c>
      <c r="H6247" s="4">
        <v>-0.15508410531318201</v>
      </c>
    </row>
    <row r="6248" spans="1:8" x14ac:dyDescent="0.25">
      <c r="A6248" t="s">
        <v>6414</v>
      </c>
      <c r="B6248" s="3">
        <v>47.744907379150391</v>
      </c>
      <c r="C6248" s="3">
        <v>22.629999160766602</v>
      </c>
      <c r="D6248" s="4">
        <v>2.3714167769974811E-2</v>
      </c>
      <c r="E6248" s="4">
        <v>3.9981568140335932E-2</v>
      </c>
      <c r="F6248" s="2">
        <v>4</v>
      </c>
      <c r="H6248" s="4">
        <v>-0.1664827953448923</v>
      </c>
    </row>
    <row r="6249" spans="1:8" x14ac:dyDescent="0.25">
      <c r="A6249" t="s">
        <v>6415</v>
      </c>
      <c r="B6249" s="3">
        <v>46.638904571533203</v>
      </c>
      <c r="C6249" s="3">
        <v>21.760000228881839</v>
      </c>
      <c r="D6249" s="4">
        <v>-1.2838770948059299E-3</v>
      </c>
      <c r="E6249" s="4">
        <v>-5.6374642982127243E-2</v>
      </c>
      <c r="F6249" s="2">
        <v>4</v>
      </c>
      <c r="H6249" s="4">
        <v>-0.18579108222091509</v>
      </c>
    </row>
    <row r="6250" spans="1:8" x14ac:dyDescent="0.25">
      <c r="A6250" t="s">
        <v>6416</v>
      </c>
      <c r="B6250" s="3">
        <v>46.698860168457031</v>
      </c>
      <c r="C6250" s="3">
        <v>23.059999465942379</v>
      </c>
      <c r="D6250" s="4">
        <v>-1.985718150570237E-2</v>
      </c>
      <c r="E6250" s="4">
        <v>8.1613498875451551E-2</v>
      </c>
      <c r="F6250" s="2">
        <v>4</v>
      </c>
      <c r="H6250" s="4">
        <v>-0.18474439422224501</v>
      </c>
    </row>
    <row r="6251" spans="1:8" x14ac:dyDescent="0.25">
      <c r="A6251" t="s">
        <v>6417</v>
      </c>
      <c r="B6251" s="3">
        <v>47.644954681396477</v>
      </c>
      <c r="C6251" s="3">
        <v>21.319999694824219</v>
      </c>
      <c r="D6251" s="4">
        <v>1.5766707991852869E-2</v>
      </c>
      <c r="E6251" s="4">
        <v>-1.7511569343546921E-2</v>
      </c>
      <c r="F6251" s="2">
        <v>4</v>
      </c>
      <c r="H6251" s="4">
        <v>-0.16822774151408221</v>
      </c>
    </row>
    <row r="6252" spans="1:8" x14ac:dyDescent="0.25">
      <c r="A6252" t="s">
        <v>6418</v>
      </c>
      <c r="B6252" s="3">
        <v>46.905410766601563</v>
      </c>
      <c r="C6252" s="3">
        <v>21.70000076293945</v>
      </c>
      <c r="D6252" s="4">
        <v>-3.0169174185120551E-2</v>
      </c>
      <c r="E6252" s="4">
        <v>-5.0434986564167339E-3</v>
      </c>
      <c r="F6252" s="2">
        <v>4</v>
      </c>
      <c r="H6252" s="4">
        <v>-0.18113849179964539</v>
      </c>
    </row>
    <row r="6253" spans="1:8" x14ac:dyDescent="0.25">
      <c r="A6253" t="s">
        <v>6419</v>
      </c>
      <c r="B6253" s="3">
        <v>48.364528656005859</v>
      </c>
      <c r="C6253" s="3">
        <v>21.809999465942379</v>
      </c>
      <c r="D6253" s="4">
        <v>2.9937843716191011E-2</v>
      </c>
      <c r="E6253" s="4">
        <v>2.7585961352820649E-3</v>
      </c>
      <c r="F6253" s="2">
        <v>4</v>
      </c>
      <c r="H6253" s="4">
        <v>-0.1556656208444149</v>
      </c>
    </row>
    <row r="6254" spans="1:8" x14ac:dyDescent="0.25">
      <c r="A6254" t="s">
        <v>6420</v>
      </c>
      <c r="B6254" s="3">
        <v>46.958686828613281</v>
      </c>
      <c r="C6254" s="3">
        <v>21.75</v>
      </c>
      <c r="D6254" s="4">
        <v>4.5608598431423619E-3</v>
      </c>
      <c r="E6254" s="4">
        <v>-9.1116517534312047E-3</v>
      </c>
      <c r="F6254" s="2">
        <v>4</v>
      </c>
      <c r="H6254" s="4">
        <v>-0.18020841324843151</v>
      </c>
    </row>
    <row r="6255" spans="1:8" x14ac:dyDescent="0.25">
      <c r="A6255" t="s">
        <v>6421</v>
      </c>
      <c r="B6255" s="3">
        <v>46.745487213134773</v>
      </c>
      <c r="C6255" s="3">
        <v>21.95000076293945</v>
      </c>
      <c r="D6255" s="4">
        <v>1.1096521294000411E-2</v>
      </c>
      <c r="E6255" s="4">
        <v>-2.0089234966707781E-2</v>
      </c>
      <c r="F6255" s="2">
        <v>4</v>
      </c>
      <c r="H6255" s="4">
        <v>-0.18393039235116609</v>
      </c>
    </row>
    <row r="6256" spans="1:8" x14ac:dyDescent="0.25">
      <c r="A6256" t="s">
        <v>6422</v>
      </c>
      <c r="B6256" s="3">
        <v>46.232467651367188</v>
      </c>
      <c r="C6256" s="3">
        <v>22.39999961853027</v>
      </c>
      <c r="D6256" s="4">
        <v>5.1363468819228597E-2</v>
      </c>
      <c r="E6256" s="4">
        <v>-0.1354689405462276</v>
      </c>
      <c r="F6256" s="2">
        <v>4</v>
      </c>
      <c r="H6256" s="4">
        <v>-0.19288654400231861</v>
      </c>
    </row>
    <row r="6257" spans="1:8" x14ac:dyDescent="0.25">
      <c r="A6257" t="s">
        <v>6423</v>
      </c>
      <c r="B6257" s="3">
        <v>43.973819732666023</v>
      </c>
      <c r="C6257" s="3">
        <v>25.909999847412109</v>
      </c>
      <c r="D6257" s="4">
        <v>1.491593148370352E-2</v>
      </c>
      <c r="E6257" s="4">
        <v>-2.263298288530546E-2</v>
      </c>
      <c r="F6257" s="2">
        <v>5</v>
      </c>
      <c r="H6257" s="4">
        <v>-0.2323173860091039</v>
      </c>
    </row>
    <row r="6258" spans="1:8" x14ac:dyDescent="0.25">
      <c r="A6258" t="s">
        <v>6424</v>
      </c>
      <c r="B6258" s="3">
        <v>43.327548980712891</v>
      </c>
      <c r="C6258" s="3">
        <v>26.510000228881839</v>
      </c>
      <c r="D6258" s="4">
        <v>-1.885901079923458E-2</v>
      </c>
      <c r="E6258" s="4">
        <v>2.3552147464710241E-2</v>
      </c>
      <c r="F6258" s="2">
        <v>5</v>
      </c>
      <c r="H6258" s="4">
        <v>-0.24359979957293379</v>
      </c>
    </row>
    <row r="6259" spans="1:8" x14ac:dyDescent="0.25">
      <c r="A6259" t="s">
        <v>6425</v>
      </c>
      <c r="B6259" s="3">
        <v>44.160369873046882</v>
      </c>
      <c r="C6259" s="3">
        <v>25.89999961853027</v>
      </c>
      <c r="D6259" s="4">
        <v>-1.5155696649222009E-2</v>
      </c>
      <c r="E6259" s="4">
        <v>2.290679031187404E-2</v>
      </c>
      <c r="F6259" s="2">
        <v>5</v>
      </c>
      <c r="H6259" s="4">
        <v>-0.22906064596972181</v>
      </c>
    </row>
    <row r="6260" spans="1:8" x14ac:dyDescent="0.25">
      <c r="A6260" t="s">
        <v>6426</v>
      </c>
      <c r="B6260" s="3">
        <v>44.839950561523438</v>
      </c>
      <c r="C6260" s="3">
        <v>25.319999694824219</v>
      </c>
      <c r="D6260" s="4">
        <v>-1.145788156474681E-2</v>
      </c>
      <c r="E6260" s="4">
        <v>5.9414230081952901E-2</v>
      </c>
      <c r="F6260" s="2">
        <v>5</v>
      </c>
      <c r="H6260" s="4">
        <v>-0.217196716874659</v>
      </c>
    </row>
    <row r="6261" spans="1:8" x14ac:dyDescent="0.25">
      <c r="A6261" t="s">
        <v>6427</v>
      </c>
      <c r="B6261" s="3">
        <v>45.359676361083977</v>
      </c>
      <c r="C6261" s="3">
        <v>23.89999961853027</v>
      </c>
      <c r="D6261" s="4">
        <v>1.6726683018749799E-2</v>
      </c>
      <c r="E6261" s="4">
        <v>-4.9958716463975872E-3</v>
      </c>
      <c r="F6261" s="2">
        <v>4</v>
      </c>
      <c r="H6261" s="4">
        <v>-0.208123489604644</v>
      </c>
    </row>
    <row r="6262" spans="1:8" x14ac:dyDescent="0.25">
      <c r="A6262" t="s">
        <v>6428</v>
      </c>
      <c r="B6262" s="3">
        <v>44.613441467285163</v>
      </c>
      <c r="C6262" s="3">
        <v>24.020000457763668</v>
      </c>
      <c r="D6262" s="4">
        <v>-2.5043684917059768E-2</v>
      </c>
      <c r="E6262" s="4">
        <v>1.0092504801858301E-2</v>
      </c>
      <c r="F6262" s="2">
        <v>4</v>
      </c>
      <c r="H6262" s="4">
        <v>-0.2211510491254092</v>
      </c>
    </row>
    <row r="6263" spans="1:8" x14ac:dyDescent="0.25">
      <c r="A6263" t="s">
        <v>6429</v>
      </c>
      <c r="B6263" s="3">
        <v>45.759426116943359</v>
      </c>
      <c r="C6263" s="3">
        <v>23.780000686645511</v>
      </c>
      <c r="D6263" s="4">
        <v>2.0808807122845611E-2</v>
      </c>
      <c r="E6263" s="4">
        <v>1.493812961634533E-2</v>
      </c>
      <c r="F6263" s="2">
        <v>4</v>
      </c>
      <c r="H6263" s="4">
        <v>-0.20114477046252729</v>
      </c>
    </row>
    <row r="6264" spans="1:8" x14ac:dyDescent="0.25">
      <c r="A6264" t="s">
        <v>6430</v>
      </c>
      <c r="B6264" s="3">
        <v>44.826637268066413</v>
      </c>
      <c r="C6264" s="3">
        <v>23.430000305175781</v>
      </c>
      <c r="D6264" s="4">
        <v>3.0637498888325121E-2</v>
      </c>
      <c r="E6264" s="4">
        <v>-0.1057252052328909</v>
      </c>
      <c r="F6264" s="2">
        <v>4</v>
      </c>
      <c r="H6264" s="4">
        <v>-0.21742913661858981</v>
      </c>
    </row>
    <row r="6265" spans="1:8" x14ac:dyDescent="0.25">
      <c r="A6265" t="s">
        <v>6431</v>
      </c>
      <c r="B6265" s="3">
        <v>43.494087219238281</v>
      </c>
      <c r="C6265" s="3">
        <v>26.20000076293945</v>
      </c>
      <c r="D6265" s="4">
        <v>-1.4195184565931499E-2</v>
      </c>
      <c r="E6265" s="4">
        <v>-3.8146973988739669E-4</v>
      </c>
      <c r="F6265" s="2">
        <v>5</v>
      </c>
      <c r="H6265" s="4">
        <v>-0.24069242170451441</v>
      </c>
    </row>
    <row r="6266" spans="1:8" x14ac:dyDescent="0.25">
      <c r="A6266" t="s">
        <v>6432</v>
      </c>
      <c r="B6266" s="3">
        <v>44.120384216308587</v>
      </c>
      <c r="C6266" s="3">
        <v>26.20999908447266</v>
      </c>
      <c r="D6266" s="4">
        <v>1.689158030497007E-2</v>
      </c>
      <c r="E6266" s="4">
        <v>-1.540201885179771E-2</v>
      </c>
      <c r="F6266" s="2">
        <v>5</v>
      </c>
      <c r="H6266" s="4">
        <v>-0.2297587043524959</v>
      </c>
    </row>
    <row r="6267" spans="1:8" x14ac:dyDescent="0.25">
      <c r="A6267" t="s">
        <v>6433</v>
      </c>
      <c r="B6267" s="3">
        <v>43.387500762939453</v>
      </c>
      <c r="C6267" s="3">
        <v>26.620000839233398</v>
      </c>
      <c r="D6267" s="4">
        <v>-2.2222151537615201E-2</v>
      </c>
      <c r="E6267" s="4">
        <v>4.8444327654707742E-2</v>
      </c>
      <c r="F6267" s="2">
        <v>5</v>
      </c>
      <c r="H6267" s="4">
        <v>-0.2425531781701786</v>
      </c>
    </row>
    <row r="6268" spans="1:8" x14ac:dyDescent="0.25">
      <c r="A6268" t="s">
        <v>6434</v>
      </c>
      <c r="B6268" s="3">
        <v>44.373577117919922</v>
      </c>
      <c r="C6268" s="3">
        <v>25.389999389648441</v>
      </c>
      <c r="D6268" s="4">
        <v>1.6483573619745728E-2</v>
      </c>
      <c r="E6268" s="4">
        <v>-9.7083974683813912E-2</v>
      </c>
      <c r="F6268" s="2">
        <v>5</v>
      </c>
      <c r="H6268" s="4">
        <v>-0.22533853367515691</v>
      </c>
    </row>
    <row r="6269" spans="1:8" x14ac:dyDescent="0.25">
      <c r="A6269" t="s">
        <v>6435</v>
      </c>
      <c r="B6269" s="3">
        <v>43.654003143310547</v>
      </c>
      <c r="C6269" s="3">
        <v>28.120000839233398</v>
      </c>
      <c r="D6269" s="4">
        <v>-9.1469334331639729E-4</v>
      </c>
      <c r="E6269" s="4">
        <v>1.9949261896888389E-2</v>
      </c>
      <c r="F6269" s="2">
        <v>5</v>
      </c>
      <c r="H6269" s="4">
        <v>-0.2379006543448241</v>
      </c>
    </row>
    <row r="6270" spans="1:8" x14ac:dyDescent="0.25">
      <c r="A6270" t="s">
        <v>6436</v>
      </c>
      <c r="B6270" s="3">
        <v>43.6939697265625</v>
      </c>
      <c r="C6270" s="3">
        <v>27.569999694824219</v>
      </c>
      <c r="D6270" s="4">
        <v>2.7899655575318372E-2</v>
      </c>
      <c r="E6270" s="4">
        <v>-4.6020759213203477E-2</v>
      </c>
      <c r="F6270" s="2">
        <v>5</v>
      </c>
      <c r="H6270" s="4">
        <v>-0.23720292894162581</v>
      </c>
    </row>
    <row r="6271" spans="1:8" x14ac:dyDescent="0.25">
      <c r="A6271" t="s">
        <v>6437</v>
      </c>
      <c r="B6271" s="3">
        <v>42.508010864257813</v>
      </c>
      <c r="C6271" s="3">
        <v>28.89999961853027</v>
      </c>
      <c r="D6271" s="4">
        <v>-3.2747403191150097E-2</v>
      </c>
      <c r="E6271" s="4">
        <v>4.6343183939324017E-2</v>
      </c>
      <c r="F6271" s="2">
        <v>5</v>
      </c>
      <c r="H6271" s="4">
        <v>-0.25790706619953629</v>
      </c>
    </row>
    <row r="6272" spans="1:8" x14ac:dyDescent="0.25">
      <c r="A6272" t="s">
        <v>6438</v>
      </c>
      <c r="B6272" s="3">
        <v>43.947166442871087</v>
      </c>
      <c r="C6272" s="3">
        <v>27.620000839233398</v>
      </c>
      <c r="D6272" s="4">
        <v>-2.5413800979620871E-2</v>
      </c>
      <c r="E6272" s="4">
        <v>0.13196726520674759</v>
      </c>
      <c r="F6272" s="2">
        <v>5</v>
      </c>
      <c r="H6272" s="4">
        <v>-0.23278269166837151</v>
      </c>
    </row>
    <row r="6273" spans="1:8" x14ac:dyDescent="0.25">
      <c r="A6273" t="s">
        <v>6439</v>
      </c>
      <c r="B6273" s="3">
        <v>45.093154907226563</v>
      </c>
      <c r="C6273" s="3">
        <v>24.39999961853027</v>
      </c>
      <c r="D6273" s="4">
        <v>-9.2223314341520757E-3</v>
      </c>
      <c r="E6273" s="4">
        <v>-2.4529627223277561E-3</v>
      </c>
      <c r="F6273" s="2">
        <v>5</v>
      </c>
      <c r="H6273" s="4">
        <v>-0.21277634640957441</v>
      </c>
    </row>
    <row r="6274" spans="1:8" x14ac:dyDescent="0.25">
      <c r="A6274" t="s">
        <v>6440</v>
      </c>
      <c r="B6274" s="3">
        <v>45.512889862060547</v>
      </c>
      <c r="C6274" s="3">
        <v>24.45999908447266</v>
      </c>
      <c r="D6274" s="4">
        <v>-2.747768427003916E-2</v>
      </c>
      <c r="E6274" s="4">
        <v>-2.4720926679404179E-2</v>
      </c>
      <c r="F6274" s="2">
        <v>5</v>
      </c>
      <c r="H6274" s="4">
        <v>-0.205448731267901</v>
      </c>
    </row>
    <row r="6275" spans="1:8" x14ac:dyDescent="0.25">
      <c r="A6275" t="s">
        <v>6441</v>
      </c>
      <c r="B6275" s="3">
        <v>46.798812866210938</v>
      </c>
      <c r="C6275" s="3">
        <v>25.079999923706051</v>
      </c>
      <c r="D6275" s="4">
        <v>1.385720133242407E-2</v>
      </c>
      <c r="E6275" s="4">
        <v>-7.9970663494935756E-2</v>
      </c>
      <c r="F6275" s="2">
        <v>5</v>
      </c>
      <c r="H6275" s="4">
        <v>-0.1829994480530551</v>
      </c>
    </row>
    <row r="6276" spans="1:8" x14ac:dyDescent="0.25">
      <c r="A6276" t="s">
        <v>6442</v>
      </c>
      <c r="B6276" s="3">
        <v>46.159175872802727</v>
      </c>
      <c r="C6276" s="3">
        <v>27.260000228881839</v>
      </c>
      <c r="D6276" s="4">
        <v>-4.4547301673388828E-3</v>
      </c>
      <c r="E6276" s="4">
        <v>-7.3315459165157471E-4</v>
      </c>
      <c r="F6276" s="2">
        <v>5</v>
      </c>
      <c r="H6276" s="4">
        <v>-0.19416605132041051</v>
      </c>
    </row>
    <row r="6277" spans="1:8" x14ac:dyDescent="0.25">
      <c r="A6277" t="s">
        <v>6443</v>
      </c>
      <c r="B6277" s="3">
        <v>46.36572265625</v>
      </c>
      <c r="C6277" s="3">
        <v>27.280000686645511</v>
      </c>
      <c r="D6277" s="4">
        <v>1.7992880370951699E-2</v>
      </c>
      <c r="E6277" s="4">
        <v>1.563663688570727E-2</v>
      </c>
      <c r="F6277" s="2">
        <v>5</v>
      </c>
      <c r="H6277" s="4">
        <v>-0.19056021549372609</v>
      </c>
    </row>
    <row r="6278" spans="1:8" x14ac:dyDescent="0.25">
      <c r="A6278" t="s">
        <v>6444</v>
      </c>
      <c r="B6278" s="3">
        <v>45.546215057373047</v>
      </c>
      <c r="C6278" s="3">
        <v>26.860000610351559</v>
      </c>
      <c r="D6278" s="4">
        <v>-1.8943625893215521E-2</v>
      </c>
      <c r="E6278" s="4">
        <v>7.3541171819480944E-2</v>
      </c>
      <c r="F6278" s="2">
        <v>5</v>
      </c>
      <c r="H6278" s="4">
        <v>-0.20486694935300731</v>
      </c>
    </row>
    <row r="6279" spans="1:8" x14ac:dyDescent="0.25">
      <c r="A6279" t="s">
        <v>6445</v>
      </c>
      <c r="B6279" s="3">
        <v>46.425685882568359</v>
      </c>
      <c r="C6279" s="3">
        <v>25.020000457763668</v>
      </c>
      <c r="D6279" s="4">
        <v>-1.8591594954020959E-2</v>
      </c>
      <c r="E6279" s="4">
        <v>-4.2479859879580813E-2</v>
      </c>
      <c r="F6279" s="2">
        <v>5</v>
      </c>
      <c r="H6279" s="4">
        <v>-0.18951339430322561</v>
      </c>
    </row>
    <row r="6280" spans="1:8" x14ac:dyDescent="0.25">
      <c r="A6280" t="s">
        <v>6446</v>
      </c>
      <c r="B6280" s="3">
        <v>47.305164337158203</v>
      </c>
      <c r="C6280" s="3">
        <v>26.129999160766602</v>
      </c>
      <c r="D6280" s="4">
        <v>2.070142884446113E-2</v>
      </c>
      <c r="E6280" s="4">
        <v>1.9906257019016719E-2</v>
      </c>
      <c r="F6280" s="2">
        <v>5</v>
      </c>
      <c r="H6280" s="4">
        <v>-0.17415970606161349</v>
      </c>
    </row>
    <row r="6281" spans="1:8" x14ac:dyDescent="0.25">
      <c r="A6281" t="s">
        <v>6447</v>
      </c>
      <c r="B6281" s="3">
        <v>46.345741271972663</v>
      </c>
      <c r="C6281" s="3">
        <v>25.620000839233398</v>
      </c>
      <c r="D6281" s="4">
        <v>1.577099595196807E-2</v>
      </c>
      <c r="E6281" s="4">
        <v>-3.756573886076553E-2</v>
      </c>
      <c r="F6281" s="2">
        <v>5</v>
      </c>
      <c r="H6281" s="4">
        <v>-0.19090904489736771</v>
      </c>
    </row>
    <row r="6282" spans="1:8" x14ac:dyDescent="0.25">
      <c r="A6282" t="s">
        <v>6448</v>
      </c>
      <c r="B6282" s="3">
        <v>45.626171112060547</v>
      </c>
      <c r="C6282" s="3">
        <v>26.620000839233398</v>
      </c>
      <c r="D6282" s="4">
        <v>1.003001810611903E-2</v>
      </c>
      <c r="E6282" s="4">
        <v>4.9684550416277277E-2</v>
      </c>
      <c r="F6282" s="2">
        <v>5</v>
      </c>
      <c r="H6282" s="4">
        <v>-0.2034710989711197</v>
      </c>
    </row>
    <row r="6283" spans="1:8" x14ac:dyDescent="0.25">
      <c r="A6283" t="s">
        <v>6449</v>
      </c>
      <c r="B6283" s="3">
        <v>45.173084259033203</v>
      </c>
      <c r="C6283" s="3">
        <v>25.360000610351559</v>
      </c>
      <c r="D6283" s="4">
        <v>1.4362287388798521E-2</v>
      </c>
      <c r="E6283" s="4">
        <v>-7.5801745015435684E-2</v>
      </c>
      <c r="F6283" s="2">
        <v>5</v>
      </c>
      <c r="H6283" s="4">
        <v>-0.211380962199093</v>
      </c>
    </row>
    <row r="6284" spans="1:8" x14ac:dyDescent="0.25">
      <c r="A6284" t="s">
        <v>6450</v>
      </c>
      <c r="B6284" s="3">
        <v>44.533481597900391</v>
      </c>
      <c r="C6284" s="3">
        <v>27.440000534057621</v>
      </c>
      <c r="D6284" s="4">
        <v>-3.6332273045978747E-2</v>
      </c>
      <c r="E6284" s="4">
        <v>8.9321157296441189E-2</v>
      </c>
      <c r="F6284" s="2">
        <v>5</v>
      </c>
      <c r="H6284" s="4">
        <v>-0.2225469661032119</v>
      </c>
    </row>
    <row r="6285" spans="1:8" x14ac:dyDescent="0.25">
      <c r="A6285" t="s">
        <v>6451</v>
      </c>
      <c r="B6285" s="3">
        <v>46.212486267089837</v>
      </c>
      <c r="C6285" s="3">
        <v>25.190000534057621</v>
      </c>
      <c r="D6285" s="4">
        <v>3.03033189519426E-2</v>
      </c>
      <c r="E6285" s="4">
        <v>-1.6783774047239519E-2</v>
      </c>
      <c r="F6285" s="2">
        <v>5</v>
      </c>
      <c r="H6285" s="4">
        <v>-0.1932353734059602</v>
      </c>
    </row>
    <row r="6286" spans="1:8" x14ac:dyDescent="0.25">
      <c r="A6286" t="s">
        <v>6452</v>
      </c>
      <c r="B6286" s="3">
        <v>44.853282928466797</v>
      </c>
      <c r="C6286" s="3">
        <v>25.620000839233398</v>
      </c>
      <c r="D6286" s="4">
        <v>-1.5789529634706811E-2</v>
      </c>
      <c r="E6286" s="4">
        <v>6.0869616725591769E-2</v>
      </c>
      <c r="F6286" s="2">
        <v>5</v>
      </c>
      <c r="H6286" s="4">
        <v>-0.21696396415115249</v>
      </c>
    </row>
    <row r="6287" spans="1:8" x14ac:dyDescent="0.25">
      <c r="A6287" t="s">
        <v>6453</v>
      </c>
      <c r="B6287" s="3">
        <v>45.572856903076172</v>
      </c>
      <c r="C6287" s="3">
        <v>24.14999961853027</v>
      </c>
      <c r="D6287" s="4">
        <v>-5.2355101079334387E-3</v>
      </c>
      <c r="E6287" s="4">
        <v>-3.669725119637246E-2</v>
      </c>
      <c r="F6287" s="2">
        <v>4</v>
      </c>
      <c r="H6287" s="4">
        <v>-0.2044018434814853</v>
      </c>
    </row>
    <row r="6288" spans="1:8" x14ac:dyDescent="0.25">
      <c r="A6288" t="s">
        <v>6454</v>
      </c>
      <c r="B6288" s="3">
        <v>45.812709808349609</v>
      </c>
      <c r="C6288" s="3">
        <v>25.069999694824219</v>
      </c>
      <c r="D6288" s="4">
        <v>6.4401296640930186E-3</v>
      </c>
      <c r="E6288" s="4">
        <v>3.9905144034135809E-4</v>
      </c>
      <c r="F6288" s="2">
        <v>5</v>
      </c>
      <c r="H6288" s="4">
        <v>-0.2002145587194831</v>
      </c>
    </row>
    <row r="6289" spans="1:8" x14ac:dyDescent="0.25">
      <c r="A6289" t="s">
        <v>6455</v>
      </c>
      <c r="B6289" s="3">
        <v>45.519557952880859</v>
      </c>
      <c r="C6289" s="3">
        <v>25.059999465942379</v>
      </c>
      <c r="D6289" s="4">
        <v>-8.129764355282787E-3</v>
      </c>
      <c r="E6289" s="4">
        <v>2.704917449715372E-2</v>
      </c>
      <c r="F6289" s="2">
        <v>5</v>
      </c>
      <c r="H6289" s="4">
        <v>-0.20533232160819009</v>
      </c>
    </row>
    <row r="6290" spans="1:8" x14ac:dyDescent="0.25">
      <c r="A6290" t="s">
        <v>6456</v>
      </c>
      <c r="B6290" s="3">
        <v>45.892654418945313</v>
      </c>
      <c r="C6290" s="3">
        <v>24.39999961853027</v>
      </c>
      <c r="D6290" s="4">
        <v>-3.4212392154042037E-2</v>
      </c>
      <c r="E6290" s="4">
        <v>4.4520504323867893E-2</v>
      </c>
      <c r="F6290" s="2">
        <v>5</v>
      </c>
      <c r="H6290" s="4">
        <v>-0.198818908125341</v>
      </c>
    </row>
    <row r="6291" spans="1:8" x14ac:dyDescent="0.25">
      <c r="A6291" t="s">
        <v>6457</v>
      </c>
      <c r="B6291" s="3">
        <v>47.51837158203125</v>
      </c>
      <c r="C6291" s="3">
        <v>23.360000610351559</v>
      </c>
      <c r="D6291" s="4">
        <v>-1.532521014142652E-2</v>
      </c>
      <c r="E6291" s="4">
        <v>-7.2248224110944559E-3</v>
      </c>
      <c r="F6291" s="2">
        <v>4</v>
      </c>
      <c r="H6291" s="4">
        <v>-0.17043759376704859</v>
      </c>
    </row>
    <row r="6292" spans="1:8" x14ac:dyDescent="0.25">
      <c r="A6292" t="s">
        <v>6458</v>
      </c>
      <c r="B6292" s="3">
        <v>48.2579345703125</v>
      </c>
      <c r="C6292" s="3">
        <v>23.530000686645511</v>
      </c>
      <c r="D6292" s="4">
        <v>2.3022793775623111E-2</v>
      </c>
      <c r="E6292" s="4">
        <v>3.3831302724969259E-2</v>
      </c>
      <c r="F6292" s="2">
        <v>4</v>
      </c>
      <c r="H6292" s="4">
        <v>-0.15336956894188589</v>
      </c>
    </row>
    <row r="6293" spans="1:8" x14ac:dyDescent="0.25">
      <c r="A6293" t="s">
        <v>6459</v>
      </c>
      <c r="B6293" s="3">
        <v>47.171905517578118</v>
      </c>
      <c r="C6293" s="3">
        <v>22.760000228881839</v>
      </c>
      <c r="D6293" s="4">
        <v>1.316551339619476E-2</v>
      </c>
      <c r="E6293" s="4">
        <v>6.1891858733096328E-3</v>
      </c>
      <c r="F6293" s="2">
        <v>4</v>
      </c>
      <c r="H6293" s="4">
        <v>-0.16138834635416671</v>
      </c>
    </row>
    <row r="6294" spans="1:8" x14ac:dyDescent="0.25">
      <c r="A6294" t="s">
        <v>6460</v>
      </c>
      <c r="B6294" s="3">
        <v>46.558933258056641</v>
      </c>
      <c r="C6294" s="3">
        <v>22.620000839233398</v>
      </c>
      <c r="D6294" s="4">
        <v>2.7042753670445618E-2</v>
      </c>
      <c r="E6294" s="4">
        <v>-2.960097136497675E-2</v>
      </c>
      <c r="F6294" s="2">
        <v>4</v>
      </c>
      <c r="H6294" s="4">
        <v>-0.17228563096788199</v>
      </c>
    </row>
    <row r="6295" spans="1:8" x14ac:dyDescent="0.25">
      <c r="A6295" t="s">
        <v>6461</v>
      </c>
      <c r="B6295" s="3">
        <v>45.333003997802727</v>
      </c>
      <c r="C6295" s="3">
        <v>23.309999465942379</v>
      </c>
      <c r="D6295" s="4">
        <v>4.9352094050712607E-2</v>
      </c>
      <c r="E6295" s="4">
        <v>-6.8345362131705278E-2</v>
      </c>
      <c r="F6295" s="2">
        <v>4</v>
      </c>
      <c r="H6295" s="4">
        <v>-0.19407992892795131</v>
      </c>
    </row>
    <row r="6296" spans="1:8" x14ac:dyDescent="0.25">
      <c r="A6296" t="s">
        <v>6462</v>
      </c>
      <c r="B6296" s="3">
        <v>43.200946807861328</v>
      </c>
      <c r="C6296" s="3">
        <v>25.020000457763668</v>
      </c>
      <c r="D6296" s="4">
        <v>2.271288726160026E-2</v>
      </c>
      <c r="E6296" s="4">
        <v>-5.2990144378783022E-2</v>
      </c>
      <c r="F6296" s="2">
        <v>5</v>
      </c>
      <c r="H6296" s="4">
        <v>-0.23198316786024309</v>
      </c>
    </row>
    <row r="6297" spans="1:8" x14ac:dyDescent="0.25">
      <c r="A6297" t="s">
        <v>6463</v>
      </c>
      <c r="B6297" s="3">
        <v>42.241519927978523</v>
      </c>
      <c r="C6297" s="3">
        <v>26.420000076293949</v>
      </c>
      <c r="D6297" s="4">
        <v>-4.6902931437518447E-2</v>
      </c>
      <c r="E6297" s="4">
        <v>0.1054393513801504</v>
      </c>
      <c r="F6297" s="2">
        <v>5</v>
      </c>
      <c r="H6297" s="4">
        <v>-0.2490396457248264</v>
      </c>
    </row>
    <row r="6298" spans="1:8" x14ac:dyDescent="0.25">
      <c r="A6298" t="s">
        <v>6464</v>
      </c>
      <c r="B6298" s="3">
        <v>44.320270538330078</v>
      </c>
      <c r="C6298" s="3">
        <v>23.89999961853027</v>
      </c>
      <c r="D6298" s="4">
        <v>-2.9188778079638818E-2</v>
      </c>
      <c r="E6298" s="4">
        <v>-1.2536851760515111E-3</v>
      </c>
      <c r="F6298" s="2">
        <v>4</v>
      </c>
      <c r="H6298" s="4">
        <v>-0.2120840793185764</v>
      </c>
    </row>
    <row r="6299" spans="1:8" x14ac:dyDescent="0.25">
      <c r="A6299" t="s">
        <v>6465</v>
      </c>
      <c r="B6299" s="3">
        <v>45.652820587158203</v>
      </c>
      <c r="C6299" s="3">
        <v>23.930000305175781</v>
      </c>
      <c r="D6299" s="4">
        <v>1.360955425654398E-2</v>
      </c>
      <c r="E6299" s="4">
        <v>-4.0497201573937318E-2</v>
      </c>
      <c r="F6299" s="2">
        <v>4</v>
      </c>
      <c r="H6299" s="4">
        <v>-0.1883943006727431</v>
      </c>
    </row>
    <row r="6300" spans="1:8" x14ac:dyDescent="0.25">
      <c r="A6300" t="s">
        <v>6466</v>
      </c>
      <c r="B6300" s="3">
        <v>45.039848327636719</v>
      </c>
      <c r="C6300" s="3">
        <v>24.940000534057621</v>
      </c>
      <c r="D6300" s="4">
        <v>-3.42858876851172E-2</v>
      </c>
      <c r="E6300" s="4">
        <v>9.7228378193088716E-2</v>
      </c>
      <c r="F6300" s="2">
        <v>5</v>
      </c>
      <c r="H6300" s="4">
        <v>-0.19929158528645829</v>
      </c>
    </row>
    <row r="6301" spans="1:8" x14ac:dyDescent="0.25">
      <c r="A6301" t="s">
        <v>6467</v>
      </c>
      <c r="B6301" s="3">
        <v>46.638904571533203</v>
      </c>
      <c r="C6301" s="3">
        <v>22.729999542236332</v>
      </c>
      <c r="D6301" s="4">
        <v>-1.35285613855145E-2</v>
      </c>
      <c r="E6301" s="4">
        <v>3.6479672864926371E-2</v>
      </c>
      <c r="F6301" s="2">
        <v>4</v>
      </c>
      <c r="H6301" s="4">
        <v>-0.17086391872829859</v>
      </c>
    </row>
    <row r="6302" spans="1:8" x14ac:dyDescent="0.25">
      <c r="A6302" t="s">
        <v>6468</v>
      </c>
      <c r="B6302" s="3">
        <v>47.278514862060547</v>
      </c>
      <c r="C6302" s="3">
        <v>21.930000305175781</v>
      </c>
      <c r="D6302" s="4">
        <v>-6.7189918330552434E-3</v>
      </c>
      <c r="E6302" s="4">
        <v>7.3495564560288607E-3</v>
      </c>
      <c r="F6302" s="2">
        <v>4</v>
      </c>
      <c r="H6302" s="4">
        <v>-0.15949306911892361</v>
      </c>
    </row>
    <row r="6303" spans="1:8" x14ac:dyDescent="0.25">
      <c r="A6303" t="s">
        <v>6469</v>
      </c>
      <c r="B6303" s="3">
        <v>47.59832763671875</v>
      </c>
      <c r="C6303" s="3">
        <v>21.770000457763668</v>
      </c>
      <c r="D6303" s="4">
        <v>6.1972789581932197E-3</v>
      </c>
      <c r="E6303" s="4">
        <v>-3.6299233700106022E-2</v>
      </c>
      <c r="F6303" s="2">
        <v>4</v>
      </c>
      <c r="H6303" s="4">
        <v>-0.15380750868055559</v>
      </c>
    </row>
    <row r="6304" spans="1:8" x14ac:dyDescent="0.25">
      <c r="A6304" t="s">
        <v>6470</v>
      </c>
      <c r="B6304" s="3">
        <v>47.305164337158203</v>
      </c>
      <c r="C6304" s="3">
        <v>22.590000152587891</v>
      </c>
      <c r="D6304" s="4">
        <v>7.9502864068488055E-3</v>
      </c>
      <c r="E6304" s="4">
        <v>-9.6448627139590348E-3</v>
      </c>
      <c r="F6304" s="2">
        <v>4</v>
      </c>
      <c r="H6304" s="4">
        <v>-0.15901930067274311</v>
      </c>
    </row>
    <row r="6305" spans="1:8" x14ac:dyDescent="0.25">
      <c r="A6305" t="s">
        <v>6471</v>
      </c>
      <c r="B6305" s="3">
        <v>46.932041168212891</v>
      </c>
      <c r="C6305" s="3">
        <v>22.809999465942379</v>
      </c>
      <c r="D6305" s="4">
        <v>-1.039622831065878E-2</v>
      </c>
      <c r="E6305" s="4">
        <v>7.0640110422435232E-3</v>
      </c>
      <c r="F6305" s="2">
        <v>4</v>
      </c>
      <c r="H6305" s="4">
        <v>-0.1656526014539931</v>
      </c>
    </row>
    <row r="6306" spans="1:8" x14ac:dyDescent="0.25">
      <c r="A6306" t="s">
        <v>6472</v>
      </c>
      <c r="B6306" s="3">
        <v>47.425083160400391</v>
      </c>
      <c r="C6306" s="3">
        <v>22.64999961853027</v>
      </c>
      <c r="D6306" s="4">
        <v>1.9703001848683228E-3</v>
      </c>
      <c r="E6306" s="4">
        <v>2.073001682747333E-2</v>
      </c>
      <c r="F6306" s="2">
        <v>4</v>
      </c>
      <c r="H6306" s="4">
        <v>-0.1564187542341231</v>
      </c>
    </row>
    <row r="6307" spans="1:8" x14ac:dyDescent="0.25">
      <c r="A6307" t="s">
        <v>6473</v>
      </c>
      <c r="B6307" s="3">
        <v>47.331825256347663</v>
      </c>
      <c r="C6307" s="3">
        <v>22.190000534057621</v>
      </c>
      <c r="D6307" s="4">
        <v>3.617307840698758E-2</v>
      </c>
      <c r="E6307" s="4">
        <v>5.8930676002932891E-3</v>
      </c>
      <c r="F6307" s="2">
        <v>4</v>
      </c>
      <c r="H6307" s="4">
        <v>-0.14837311880622719</v>
      </c>
    </row>
    <row r="6308" spans="1:8" x14ac:dyDescent="0.25">
      <c r="A6308" t="s">
        <v>6474</v>
      </c>
      <c r="B6308" s="3">
        <v>45.679458618164063</v>
      </c>
      <c r="C6308" s="3">
        <v>22.059999465942379</v>
      </c>
      <c r="D6308" s="4">
        <v>2.08452986548513E-2</v>
      </c>
      <c r="E6308" s="4">
        <v>-5.1590745964370972E-2</v>
      </c>
      <c r="F6308" s="2">
        <v>4</v>
      </c>
      <c r="H6308" s="4">
        <v>-0.15701114430147059</v>
      </c>
    </row>
    <row r="6309" spans="1:8" x14ac:dyDescent="0.25">
      <c r="A6309" t="s">
        <v>6475</v>
      </c>
      <c r="B6309" s="3">
        <v>44.746700286865227</v>
      </c>
      <c r="C6309" s="3">
        <v>23.260000228881839</v>
      </c>
      <c r="D6309" s="4">
        <v>-1.46708060854126E-2</v>
      </c>
      <c r="E6309" s="4">
        <v>2.3317232614135101E-2</v>
      </c>
      <c r="F6309" s="2">
        <v>4</v>
      </c>
      <c r="H6309" s="4">
        <v>-0.17422467752036469</v>
      </c>
    </row>
    <row r="6310" spans="1:8" x14ac:dyDescent="0.25">
      <c r="A6310" t="s">
        <v>6476</v>
      </c>
      <c r="B6310" s="3">
        <v>45.412944793701172</v>
      </c>
      <c r="C6310" s="3">
        <v>22.729999542236332</v>
      </c>
      <c r="D6310" s="4">
        <v>-6.9933272280741088E-3</v>
      </c>
      <c r="E6310" s="4">
        <v>-3.4409572718271497E-2</v>
      </c>
      <c r="F6310" s="2">
        <v>4</v>
      </c>
      <c r="H6310" s="4">
        <v>-0.1590195408573857</v>
      </c>
    </row>
    <row r="6311" spans="1:8" x14ac:dyDescent="0.25">
      <c r="A6311" t="s">
        <v>6477</v>
      </c>
      <c r="B6311" s="3">
        <v>45.732769012451172</v>
      </c>
      <c r="C6311" s="3">
        <v>23.54000091552734</v>
      </c>
      <c r="D6311" s="4">
        <v>3.6232080728902938E-2</v>
      </c>
      <c r="E6311" s="4">
        <v>-2.0798668093105269E-2</v>
      </c>
      <c r="F6311" s="2">
        <v>4</v>
      </c>
      <c r="H6311" s="4">
        <v>-0.14767116575513251</v>
      </c>
    </row>
    <row r="6312" spans="1:8" x14ac:dyDescent="0.25">
      <c r="A6312" t="s">
        <v>6478</v>
      </c>
      <c r="B6312" s="3">
        <v>44.133712768554688</v>
      </c>
      <c r="C6312" s="3">
        <v>24.04000091552734</v>
      </c>
      <c r="D6312" s="4">
        <v>-1.075300812832947E-2</v>
      </c>
      <c r="E6312" s="4">
        <v>-1.1919400291331209E-2</v>
      </c>
      <c r="F6312" s="2">
        <v>4</v>
      </c>
      <c r="H6312" s="4">
        <v>-0.1711978822806631</v>
      </c>
    </row>
    <row r="6313" spans="1:8" x14ac:dyDescent="0.25">
      <c r="A6313" t="s">
        <v>6479</v>
      </c>
      <c r="B6313" s="3">
        <v>44.613441467285163</v>
      </c>
      <c r="C6313" s="3">
        <v>24.329999923706051</v>
      </c>
      <c r="D6313" s="4">
        <v>3.6533103724249338E-2</v>
      </c>
      <c r="E6313" s="4">
        <v>-8.5338361849987554E-2</v>
      </c>
      <c r="F6313" s="2">
        <v>4</v>
      </c>
      <c r="H6313" s="4">
        <v>-0.1621888926331426</v>
      </c>
    </row>
    <row r="6314" spans="1:8" x14ac:dyDescent="0.25">
      <c r="A6314" t="s">
        <v>6480</v>
      </c>
      <c r="B6314" s="3">
        <v>43.041019439697273</v>
      </c>
      <c r="C6314" s="3">
        <v>26.60000038146973</v>
      </c>
      <c r="D6314" s="4">
        <v>3.3930648142878939E-2</v>
      </c>
      <c r="E6314" s="4">
        <v>-2.456912596432315E-2</v>
      </c>
      <c r="F6314" s="2">
        <v>5</v>
      </c>
      <c r="H6314" s="4">
        <v>-0.19171794479441751</v>
      </c>
    </row>
    <row r="6315" spans="1:8" x14ac:dyDescent="0.25">
      <c r="A6315" t="s">
        <v>6481</v>
      </c>
      <c r="B6315" s="3">
        <v>41.628536224365227</v>
      </c>
      <c r="C6315" s="3">
        <v>27.270000457763668</v>
      </c>
      <c r="D6315" s="4">
        <v>-3.5207116678211643E-2</v>
      </c>
      <c r="E6315" s="4">
        <v>9.0800018310546848E-2</v>
      </c>
      <c r="F6315" s="2">
        <v>5</v>
      </c>
      <c r="H6315" s="4">
        <v>-0.21824345118562941</v>
      </c>
    </row>
    <row r="6316" spans="1:8" x14ac:dyDescent="0.25">
      <c r="A6316" t="s">
        <v>6482</v>
      </c>
      <c r="B6316" s="3">
        <v>43.147640228271477</v>
      </c>
      <c r="C6316" s="3">
        <v>25</v>
      </c>
      <c r="D6316" s="4">
        <v>-1.220239602746398E-2</v>
      </c>
      <c r="E6316" s="4">
        <v>2.7960539214994199E-2</v>
      </c>
      <c r="F6316" s="2">
        <v>5</v>
      </c>
      <c r="H6316" s="4">
        <v>-0.18971567646438531</v>
      </c>
    </row>
    <row r="6317" spans="1:8" x14ac:dyDescent="0.25">
      <c r="A6317" t="s">
        <v>6483</v>
      </c>
      <c r="B6317" s="3">
        <v>43.680648803710938</v>
      </c>
      <c r="C6317" s="3">
        <v>24.319999694824219</v>
      </c>
      <c r="D6317" s="4">
        <v>-2.5564899225038459E-2</v>
      </c>
      <c r="E6317" s="4">
        <v>7.8740381544042393E-3</v>
      </c>
      <c r="F6317" s="2">
        <v>4</v>
      </c>
      <c r="H6317" s="4">
        <v>-0.17970612575190731</v>
      </c>
    </row>
    <row r="6318" spans="1:8" x14ac:dyDescent="0.25">
      <c r="A6318" t="s">
        <v>6484</v>
      </c>
      <c r="B6318" s="3">
        <v>44.826637268066413</v>
      </c>
      <c r="C6318" s="3">
        <v>24.129999160766602</v>
      </c>
      <c r="D6318" s="4">
        <v>1.9393756116366619E-2</v>
      </c>
      <c r="E6318" s="4">
        <v>-5.6316016865228802E-2</v>
      </c>
      <c r="F6318" s="2">
        <v>4</v>
      </c>
      <c r="H6318" s="4">
        <v>-0.14768128783236781</v>
      </c>
    </row>
    <row r="6319" spans="1:8" x14ac:dyDescent="0.25">
      <c r="A6319" t="s">
        <v>6485</v>
      </c>
      <c r="B6319" s="3">
        <v>43.973819732666023</v>
      </c>
      <c r="C6319" s="3">
        <v>25.569999694824219</v>
      </c>
      <c r="D6319" s="4">
        <v>-7.2198602999404837E-3</v>
      </c>
      <c r="E6319" s="4">
        <v>1.6699804479698429E-2</v>
      </c>
      <c r="F6319" s="2">
        <v>5</v>
      </c>
      <c r="H6319" s="4">
        <v>-0.15688302489795539</v>
      </c>
    </row>
    <row r="6320" spans="1:8" x14ac:dyDescent="0.25">
      <c r="A6320" t="s">
        <v>6486</v>
      </c>
      <c r="B6320" s="3">
        <v>44.293613433837891</v>
      </c>
      <c r="C6320" s="3">
        <v>25.14999961853027</v>
      </c>
      <c r="D6320" s="4">
        <v>8.4951608095404918E-3</v>
      </c>
      <c r="E6320" s="4">
        <v>-3.5657746990503951E-3</v>
      </c>
      <c r="F6320" s="2">
        <v>5</v>
      </c>
      <c r="H6320" s="4">
        <v>-0.15075156987249111</v>
      </c>
    </row>
    <row r="6321" spans="1:8" x14ac:dyDescent="0.25">
      <c r="A6321" t="s">
        <v>6487</v>
      </c>
      <c r="B6321" s="3">
        <v>43.920501708984382</v>
      </c>
      <c r="C6321" s="3">
        <v>25.239999771118161</v>
      </c>
      <c r="D6321" s="4">
        <v>2.8714028837240502E-2</v>
      </c>
      <c r="E6321" s="4">
        <v>1.6103044125327811E-2</v>
      </c>
      <c r="F6321" s="2">
        <v>5</v>
      </c>
      <c r="H6321" s="4">
        <v>-0.15103832395801869</v>
      </c>
    </row>
    <row r="6322" spans="1:8" x14ac:dyDescent="0.25">
      <c r="A6322" t="s">
        <v>6488</v>
      </c>
      <c r="B6322" s="3">
        <v>42.694568634033203</v>
      </c>
      <c r="C6322" s="3">
        <v>24.840000152587891</v>
      </c>
      <c r="D6322" s="4">
        <v>-2.4360807428304151E-2</v>
      </c>
      <c r="E6322" s="4">
        <v>1.9285978546124571E-2</v>
      </c>
      <c r="F6322" s="2">
        <v>5</v>
      </c>
      <c r="H6322" s="4">
        <v>-0.1747350067719344</v>
      </c>
    </row>
    <row r="6323" spans="1:8" x14ac:dyDescent="0.25">
      <c r="A6323" t="s">
        <v>6489</v>
      </c>
      <c r="B6323" s="3">
        <v>43.760612487792969</v>
      </c>
      <c r="C6323" s="3">
        <v>24.370000839233398</v>
      </c>
      <c r="D6323" s="4">
        <v>4.8960684811869548E-3</v>
      </c>
      <c r="E6323" s="4">
        <v>-1.694231790168577E-2</v>
      </c>
      <c r="F6323" s="2">
        <v>4</v>
      </c>
      <c r="H6323" s="4">
        <v>-0.15412890389044101</v>
      </c>
    </row>
    <row r="6324" spans="1:8" x14ac:dyDescent="0.25">
      <c r="A6324" t="s">
        <v>6490</v>
      </c>
      <c r="B6324" s="3">
        <v>43.547401428222663</v>
      </c>
      <c r="C6324" s="3">
        <v>24.79000091552734</v>
      </c>
      <c r="E6324" s="4">
        <v>-9.1926274191956869E-3</v>
      </c>
      <c r="F6324" s="2">
        <v>5</v>
      </c>
      <c r="H6324" s="4">
        <v>-0.14873741862973419</v>
      </c>
    </row>
  </sheetData>
  <conditionalFormatting sqref="D1:D63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2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37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176</v>
      </c>
      <c r="B1" s="3" t="s">
        <v>3</v>
      </c>
      <c r="C1" s="3" t="s">
        <v>4</v>
      </c>
      <c r="D1" s="4" t="s">
        <v>8033</v>
      </c>
      <c r="E1" s="4" t="s">
        <v>178</v>
      </c>
      <c r="F1" s="2" t="s">
        <v>5</v>
      </c>
      <c r="G1" s="4" t="s">
        <v>179</v>
      </c>
      <c r="H1" s="4" t="s">
        <v>180</v>
      </c>
      <c r="I1" s="4" t="s">
        <v>181</v>
      </c>
      <c r="J1" t="s">
        <v>8034</v>
      </c>
    </row>
    <row r="2" spans="1:10" x14ac:dyDescent="0.25">
      <c r="A2" t="s">
        <v>97</v>
      </c>
      <c r="B2" s="3">
        <v>505.41000366210938</v>
      </c>
      <c r="C2" s="3">
        <v>15.97000026702881</v>
      </c>
      <c r="D2" s="4">
        <v>-3.3762218087115548E-2</v>
      </c>
      <c r="E2" s="4">
        <v>0.22751729331840109</v>
      </c>
      <c r="F2" s="2">
        <v>2</v>
      </c>
      <c r="G2" s="4">
        <v>0.23272898038831549</v>
      </c>
      <c r="H2" s="4">
        <v>-3.6598582233592913E-2</v>
      </c>
      <c r="I2" s="4">
        <v>0.45317219619553389</v>
      </c>
      <c r="J2" t="s">
        <v>8144</v>
      </c>
    </row>
    <row r="3" spans="1:10" x14ac:dyDescent="0.25">
      <c r="A3" t="s">
        <v>96</v>
      </c>
      <c r="B3" s="3">
        <v>523.07000732421875</v>
      </c>
      <c r="C3" s="3">
        <v>13.010000228881839</v>
      </c>
      <c r="D3" s="4">
        <v>3.2701967687676532E-2</v>
      </c>
      <c r="E3" s="4">
        <v>-2.9104432891858049E-2</v>
      </c>
      <c r="F3" s="2">
        <v>1</v>
      </c>
      <c r="G3" s="4">
        <v>0.29618369009729872</v>
      </c>
      <c r="H3" s="4">
        <v>-2.9354721990504369E-3</v>
      </c>
      <c r="I3" s="4">
        <v>0.50257936488859367</v>
      </c>
      <c r="J3" t="s">
        <v>8145</v>
      </c>
    </row>
    <row r="4" spans="1:10" x14ac:dyDescent="0.25">
      <c r="A4" t="s">
        <v>95</v>
      </c>
      <c r="B4" s="3">
        <v>506.50625610351563</v>
      </c>
      <c r="C4" s="3">
        <v>13.39999961853027</v>
      </c>
      <c r="D4" s="4">
        <v>5.2186819806413043E-2</v>
      </c>
      <c r="E4" s="4">
        <v>-6.6202141998978448E-2</v>
      </c>
      <c r="F4" s="2">
        <v>2</v>
      </c>
      <c r="G4" s="4">
        <v>0.30167611260145089</v>
      </c>
      <c r="H4" s="4">
        <v>-6.3438894197265228E-3</v>
      </c>
      <c r="I4" s="4">
        <v>0.45998896736860201</v>
      </c>
      <c r="J4" t="s">
        <v>8146</v>
      </c>
    </row>
    <row r="5" spans="1:10" x14ac:dyDescent="0.25">
      <c r="A5" t="s">
        <v>94</v>
      </c>
      <c r="B5" s="3">
        <v>481.38433837890619</v>
      </c>
      <c r="C5" s="3">
        <v>14.35000038146973</v>
      </c>
      <c r="D5" s="4">
        <v>1.5926484389873648E-2</v>
      </c>
      <c r="E5" s="4">
        <v>0.1526104900652796</v>
      </c>
      <c r="F5" s="2">
        <v>2</v>
      </c>
      <c r="G5" s="4">
        <v>0.20601047900185709</v>
      </c>
      <c r="H5" s="4">
        <v>-1.5734948075251661E-2</v>
      </c>
      <c r="I5" s="4">
        <v>0.40081492179567052</v>
      </c>
      <c r="J5" t="s">
        <v>8147</v>
      </c>
    </row>
    <row r="6" spans="1:10" x14ac:dyDescent="0.25">
      <c r="A6" t="s">
        <v>99</v>
      </c>
      <c r="B6" s="3">
        <v>473.8377685546875</v>
      </c>
      <c r="C6" s="3">
        <v>12.44999980926514</v>
      </c>
      <c r="D6" s="4">
        <v>4.5655372973513193E-2</v>
      </c>
      <c r="E6" s="4">
        <v>-3.6377729431378292E-2</v>
      </c>
      <c r="F6" s="2">
        <v>1</v>
      </c>
      <c r="G6" s="4">
        <v>0.26175791845385787</v>
      </c>
      <c r="H6" s="4">
        <v>-6.691885694355082E-3</v>
      </c>
      <c r="I6" s="4">
        <v>0.36630154326601733</v>
      </c>
      <c r="J6" t="s">
        <v>8148</v>
      </c>
    </row>
    <row r="7" spans="1:10" x14ac:dyDescent="0.25">
      <c r="A7" t="s">
        <v>279</v>
      </c>
      <c r="B7" s="3">
        <v>453.14907836914063</v>
      </c>
      <c r="C7" s="3">
        <v>12.920000076293951</v>
      </c>
      <c r="D7" s="4">
        <v>9.1343813244305627E-2</v>
      </c>
      <c r="E7" s="4">
        <v>-0.28776182408987722</v>
      </c>
      <c r="F7" s="2">
        <v>1</v>
      </c>
      <c r="G7" s="4">
        <v>0.13712894792060751</v>
      </c>
      <c r="H7" s="4">
        <v>-4.9722995660751779E-2</v>
      </c>
      <c r="I7" s="4">
        <v>0.30824457128891858</v>
      </c>
      <c r="J7" t="s">
        <v>8149</v>
      </c>
    </row>
    <row r="8" spans="1:10" x14ac:dyDescent="0.25">
      <c r="A8" t="s">
        <v>300</v>
      </c>
      <c r="B8" s="3">
        <v>415.22119140625</v>
      </c>
      <c r="C8" s="3">
        <v>18.139999389648441</v>
      </c>
      <c r="D8" s="4">
        <v>-2.1708614441774739E-2</v>
      </c>
      <c r="E8" s="4">
        <v>3.5388065963778192E-2</v>
      </c>
      <c r="F8" s="2">
        <v>3</v>
      </c>
      <c r="G8" s="4">
        <v>9.9876827409712821E-2</v>
      </c>
      <c r="H8" s="4">
        <v>-0.1292597320781059</v>
      </c>
      <c r="I8" s="4">
        <v>0.19874679726346689</v>
      </c>
      <c r="J8" t="s">
        <v>8150</v>
      </c>
    </row>
    <row r="9" spans="1:10" x14ac:dyDescent="0.25">
      <c r="A9" t="s">
        <v>8035</v>
      </c>
      <c r="B9" s="3">
        <v>424.43508911132813</v>
      </c>
      <c r="C9" s="3">
        <v>17.520000457763668</v>
      </c>
      <c r="D9" s="4">
        <v>-4.743448388659699E-2</v>
      </c>
      <c r="E9" s="4">
        <v>0.29108333469204412</v>
      </c>
      <c r="F9" s="2">
        <v>3</v>
      </c>
      <c r="G9" s="4">
        <v>0.215660060694332</v>
      </c>
      <c r="H9" s="4">
        <v>-0.10993771306180029</v>
      </c>
      <c r="I9" s="4">
        <v>0.23689774502349389</v>
      </c>
      <c r="J9" t="s">
        <v>8151</v>
      </c>
    </row>
    <row r="10" spans="1:10" x14ac:dyDescent="0.25">
      <c r="A10" t="s">
        <v>342</v>
      </c>
      <c r="B10" s="3">
        <v>445.57049560546881</v>
      </c>
      <c r="C10" s="3">
        <v>13.569999694824221</v>
      </c>
      <c r="D10" s="4">
        <v>-1.6252021926656309E-2</v>
      </c>
      <c r="E10" s="4">
        <v>-4.40208504130013E-3</v>
      </c>
      <c r="F10" s="2">
        <v>2</v>
      </c>
      <c r="G10" s="4">
        <v>0.1582168647631885</v>
      </c>
      <c r="H10" s="4">
        <v>-6.561567484641373E-2</v>
      </c>
      <c r="I10" s="4">
        <v>0.29698826294793629</v>
      </c>
      <c r="J10" t="s">
        <v>8152</v>
      </c>
    </row>
    <row r="11" spans="1:10" x14ac:dyDescent="0.25">
      <c r="A11" t="s">
        <v>365</v>
      </c>
      <c r="B11" s="3">
        <v>452.93154907226563</v>
      </c>
      <c r="C11" s="3">
        <v>13.63000011444092</v>
      </c>
      <c r="D11" s="4">
        <v>3.2733213631332081E-2</v>
      </c>
      <c r="E11" s="4">
        <v>2.943337851649019E-3</v>
      </c>
      <c r="F11" s="2">
        <v>2</v>
      </c>
      <c r="G11" s="4">
        <v>0.12931293716031189</v>
      </c>
      <c r="H11" s="4">
        <v>-5.017916582297377E-2</v>
      </c>
      <c r="I11" s="4">
        <v>0.31225441097662032</v>
      </c>
      <c r="J11" t="s">
        <v>8153</v>
      </c>
    </row>
    <row r="12" spans="1:10" x14ac:dyDescent="0.25">
      <c r="A12" t="s">
        <v>384</v>
      </c>
      <c r="B12" s="3">
        <v>438.5755615234375</v>
      </c>
      <c r="C12" s="3">
        <v>13.590000152587891</v>
      </c>
      <c r="D12" s="4">
        <v>6.4799795327185716E-2</v>
      </c>
      <c r="E12" s="4">
        <v>-0.24247493043334131</v>
      </c>
      <c r="F12" s="2">
        <v>2</v>
      </c>
      <c r="G12" s="4">
        <v>0.1942178599972644</v>
      </c>
      <c r="H12" s="4">
        <v>-8.0284412624598844E-2</v>
      </c>
      <c r="I12" s="4">
        <v>0.27255677954849777</v>
      </c>
      <c r="J12" t="s">
        <v>8154</v>
      </c>
    </row>
    <row r="13" spans="1:10" x14ac:dyDescent="0.25">
      <c r="A13" t="s">
        <v>403</v>
      </c>
      <c r="B13" s="3">
        <v>411.88546752929688</v>
      </c>
      <c r="C13" s="3">
        <v>17.940000534057621</v>
      </c>
      <c r="D13" s="4">
        <v>4.6163485984445094E-3</v>
      </c>
      <c r="E13" s="4">
        <v>0.136882182359817</v>
      </c>
      <c r="F13" s="2">
        <v>3</v>
      </c>
      <c r="G13" s="4">
        <v>2.905927970151434E-2</v>
      </c>
      <c r="H13" s="4">
        <v>-0.13625491720460359</v>
      </c>
      <c r="I13" s="4">
        <v>0.2007230910038251</v>
      </c>
      <c r="J13" t="s">
        <v>8155</v>
      </c>
    </row>
    <row r="14" spans="1:10" x14ac:dyDescent="0.25">
      <c r="A14" t="s">
        <v>8036</v>
      </c>
      <c r="B14" s="3">
        <v>409.9927978515625</v>
      </c>
      <c r="C14" s="3">
        <v>15.77999973297119</v>
      </c>
      <c r="D14" s="4">
        <v>1.597486032716855E-2</v>
      </c>
      <c r="E14" s="4">
        <v>-0.15614978132809801</v>
      </c>
      <c r="F14" s="2">
        <v>2</v>
      </c>
      <c r="G14" s="4">
        <v>2.6642910989955301E-2</v>
      </c>
      <c r="H14" s="4">
        <v>-0.1402239431993911</v>
      </c>
      <c r="I14" s="4">
        <v>0.19132857198923101</v>
      </c>
      <c r="J14" t="s">
        <v>8144</v>
      </c>
    </row>
    <row r="15" spans="1:10" x14ac:dyDescent="0.25">
      <c r="A15" t="s">
        <v>444</v>
      </c>
      <c r="B15" s="3">
        <v>403.54620361328119</v>
      </c>
      <c r="C15" s="3">
        <v>18.70000076293945</v>
      </c>
      <c r="D15" s="4">
        <v>3.7077918080158367E-2</v>
      </c>
      <c r="E15" s="4">
        <v>-9.6618353926862133E-2</v>
      </c>
      <c r="F15" s="2">
        <v>3</v>
      </c>
      <c r="G15" s="4">
        <v>-7.8190466842634421E-2</v>
      </c>
      <c r="H15" s="4">
        <v>-0.1537427840254432</v>
      </c>
      <c r="I15" s="4">
        <v>0.17345609371950291</v>
      </c>
      <c r="J15" t="s">
        <v>8145</v>
      </c>
    </row>
    <row r="16" spans="1:10" x14ac:dyDescent="0.25">
      <c r="A16" t="s">
        <v>467</v>
      </c>
      <c r="B16" s="3">
        <v>389.11849975585938</v>
      </c>
      <c r="C16" s="3">
        <v>20.70000076293945</v>
      </c>
      <c r="D16" s="4">
        <v>-2.5142799910394031E-2</v>
      </c>
      <c r="E16" s="4">
        <v>6.7010369586165242E-2</v>
      </c>
      <c r="F16" s="2">
        <v>4</v>
      </c>
      <c r="G16" s="4">
        <v>-7.7734969130614284E-2</v>
      </c>
      <c r="H16" s="4">
        <v>-0.1839984236274641</v>
      </c>
      <c r="I16" s="4">
        <v>0.14361126118570461</v>
      </c>
      <c r="J16" t="s">
        <v>8146</v>
      </c>
    </row>
    <row r="17" spans="1:10" x14ac:dyDescent="0.25">
      <c r="A17" t="s">
        <v>486</v>
      </c>
      <c r="B17" s="3">
        <v>399.15435791015619</v>
      </c>
      <c r="C17" s="3">
        <v>19.39999961853027</v>
      </c>
      <c r="D17" s="4">
        <v>6.2887353438940252E-2</v>
      </c>
      <c r="E17" s="4">
        <v>-0.1047531356608972</v>
      </c>
      <c r="F17" s="2">
        <v>3</v>
      </c>
      <c r="G17" s="4">
        <v>-8.1873088433318864E-2</v>
      </c>
      <c r="H17" s="4">
        <v>-0.16295271112781279</v>
      </c>
      <c r="I17" s="4">
        <v>0.16437659295525139</v>
      </c>
      <c r="J17" t="s">
        <v>8147</v>
      </c>
    </row>
    <row r="18" spans="1:10" x14ac:dyDescent="0.25">
      <c r="A18" t="s">
        <v>98</v>
      </c>
      <c r="B18" s="3">
        <v>375.53778076171881</v>
      </c>
      <c r="C18" s="3">
        <v>21.670000076293949</v>
      </c>
      <c r="D18" s="4">
        <v>-5.7628268650818597E-2</v>
      </c>
      <c r="E18" s="4">
        <v>5.2964050370686522E-2</v>
      </c>
      <c r="F18" s="2">
        <v>4</v>
      </c>
      <c r="G18" s="4">
        <v>-0.18175367688544039</v>
      </c>
      <c r="H18" s="4">
        <v>-0.21247789225834179</v>
      </c>
      <c r="I18" s="4">
        <v>9.577935856025821E-2</v>
      </c>
      <c r="J18" t="s">
        <v>8148</v>
      </c>
    </row>
    <row r="19" spans="1:10" x14ac:dyDescent="0.25">
      <c r="A19" t="s">
        <v>527</v>
      </c>
      <c r="B19" s="3">
        <v>398.5028076171875</v>
      </c>
      <c r="C19" s="3">
        <v>20.579999923706051</v>
      </c>
      <c r="D19" s="4">
        <v>5.5591604733442601E-2</v>
      </c>
      <c r="E19" s="4">
        <v>-0.20479132182875831</v>
      </c>
      <c r="F19" s="2">
        <v>4</v>
      </c>
      <c r="G19" s="4">
        <v>-9.1559686525361617E-2</v>
      </c>
      <c r="H19" s="4">
        <v>-0.16431904571864331</v>
      </c>
      <c r="I19" s="4">
        <v>0.16767038671986539</v>
      </c>
      <c r="J19" t="s">
        <v>8149</v>
      </c>
    </row>
    <row r="20" spans="1:10" x14ac:dyDescent="0.25">
      <c r="A20" t="s">
        <v>548</v>
      </c>
      <c r="B20" s="3">
        <v>377.51608276367188</v>
      </c>
      <c r="C20" s="3">
        <v>25.879999160766602</v>
      </c>
      <c r="D20" s="4">
        <v>8.1275407852048343E-2</v>
      </c>
      <c r="E20" s="4">
        <v>-0.1815307250512381</v>
      </c>
      <c r="F20" s="2">
        <v>5</v>
      </c>
      <c r="G20" s="4">
        <v>-0.14631648182475471</v>
      </c>
      <c r="H20" s="4">
        <v>-0.20832929086018789</v>
      </c>
      <c r="I20" s="4">
        <v>0.12975478717629629</v>
      </c>
      <c r="J20" t="s">
        <v>8150</v>
      </c>
    </row>
    <row r="21" spans="1:10" x14ac:dyDescent="0.25">
      <c r="A21" t="s">
        <v>569</v>
      </c>
      <c r="B21" s="3">
        <v>349.13961791992188</v>
      </c>
      <c r="C21" s="3">
        <v>31.620000839233398</v>
      </c>
      <c r="D21" s="4">
        <v>-9.2445757472487622E-2</v>
      </c>
      <c r="E21" s="4">
        <v>0.22226516480354269</v>
      </c>
      <c r="F21" s="2">
        <v>5</v>
      </c>
      <c r="G21" s="4">
        <v>-0.15508949594161681</v>
      </c>
      <c r="H21" s="4">
        <v>-0.26783620214533088</v>
      </c>
      <c r="I21" s="4">
        <v>0.18011262612368981</v>
      </c>
      <c r="J21" t="s">
        <v>8151</v>
      </c>
    </row>
    <row r="22" spans="1:10" x14ac:dyDescent="0.25">
      <c r="A22" t="s">
        <v>590</v>
      </c>
      <c r="B22" s="3">
        <v>384.703857421875</v>
      </c>
      <c r="C22" s="3">
        <v>25.870000839233398</v>
      </c>
      <c r="D22" s="4">
        <v>-4.0801984202954111E-2</v>
      </c>
      <c r="E22" s="4">
        <v>0.2128458008329204</v>
      </c>
      <c r="F22" s="2">
        <v>5</v>
      </c>
      <c r="G22" s="4">
        <v>-0.1124133517056468</v>
      </c>
      <c r="H22" s="4">
        <v>-0.1932561564412788</v>
      </c>
      <c r="I22" s="4">
        <v>0.29405693706745911</v>
      </c>
      <c r="J22" t="s">
        <v>8152</v>
      </c>
    </row>
    <row r="23" spans="1:10" x14ac:dyDescent="0.25">
      <c r="A23" t="s">
        <v>8037</v>
      </c>
      <c r="B23" s="3">
        <v>401.0682373046875</v>
      </c>
      <c r="C23" s="3">
        <v>21.329999923706051</v>
      </c>
      <c r="D23" s="4">
        <v>9.2087416825397117E-2</v>
      </c>
      <c r="E23" s="4">
        <v>-0.25705327050177279</v>
      </c>
      <c r="F23" s="2">
        <v>4</v>
      </c>
      <c r="G23" s="4">
        <v>-4.7119506267365052E-2</v>
      </c>
      <c r="H23" s="4">
        <v>-0.15893920726227001</v>
      </c>
      <c r="I23" s="4">
        <v>0.33208141796909779</v>
      </c>
      <c r="J23" t="s">
        <v>8153</v>
      </c>
    </row>
    <row r="24" spans="1:10" x14ac:dyDescent="0.25">
      <c r="A24" t="s">
        <v>633</v>
      </c>
      <c r="B24" s="3">
        <v>367.24920654296881</v>
      </c>
      <c r="C24" s="3">
        <v>28.70999908447266</v>
      </c>
      <c r="D24" s="4">
        <v>-8.246045624520848E-2</v>
      </c>
      <c r="E24" s="4">
        <v>9.6219873960598834E-2</v>
      </c>
      <c r="F24" s="2">
        <v>5</v>
      </c>
      <c r="G24" s="4">
        <v>-0.1061678170197993</v>
      </c>
      <c r="H24" s="4">
        <v>-0.2298594601679228</v>
      </c>
      <c r="I24" s="4">
        <v>0.23267332652306741</v>
      </c>
      <c r="J24" t="s">
        <v>8154</v>
      </c>
    </row>
    <row r="25" spans="1:10" x14ac:dyDescent="0.25">
      <c r="A25" t="s">
        <v>654</v>
      </c>
      <c r="B25" s="3">
        <v>400.25436401367188</v>
      </c>
      <c r="C25" s="3">
        <v>26.190000534057621</v>
      </c>
      <c r="D25" s="4">
        <v>2.2573751556529409E-3</v>
      </c>
      <c r="E25" s="4">
        <v>-0.2158682833063601</v>
      </c>
      <c r="F25" s="2">
        <v>5</v>
      </c>
      <c r="G25" s="4">
        <v>-3.9901798880596076E-3</v>
      </c>
      <c r="H25" s="4">
        <v>-0.16064594155748579</v>
      </c>
      <c r="I25" s="4">
        <v>0.42802514418055537</v>
      </c>
      <c r="J25" t="s">
        <v>8155</v>
      </c>
    </row>
    <row r="26" spans="1:10" x14ac:dyDescent="0.25">
      <c r="A26" t="s">
        <v>8038</v>
      </c>
      <c r="B26" s="3">
        <v>399.35287475585938</v>
      </c>
      <c r="C26" s="3">
        <v>33.400001525878913</v>
      </c>
      <c r="D26" s="4">
        <v>-8.7769173027514413E-2</v>
      </c>
      <c r="E26" s="4">
        <v>0.62451373509060515</v>
      </c>
      <c r="F26" s="2">
        <v>5</v>
      </c>
      <c r="G26" s="4">
        <v>2.9154160151123598E-4</v>
      </c>
      <c r="H26" s="4">
        <v>-0.16253641105692981</v>
      </c>
      <c r="I26" s="4">
        <v>0.48618921214412558</v>
      </c>
      <c r="J26" t="s">
        <v>8144</v>
      </c>
    </row>
    <row r="27" spans="1:10" x14ac:dyDescent="0.25">
      <c r="A27" t="s">
        <v>695</v>
      </c>
      <c r="B27" s="3">
        <v>437.776123046875</v>
      </c>
      <c r="C27" s="3">
        <v>20.559999465942379</v>
      </c>
      <c r="D27" s="4">
        <v>3.7590373855327153E-2</v>
      </c>
      <c r="E27" s="4">
        <v>-0.31807629432584972</v>
      </c>
      <c r="F27" s="2">
        <v>4</v>
      </c>
      <c r="G27" s="4">
        <v>0.15455146891936919</v>
      </c>
      <c r="H27" s="4">
        <v>-8.1960876368926461E-2</v>
      </c>
      <c r="I27" s="4">
        <v>0.67724659572222379</v>
      </c>
      <c r="J27" t="s">
        <v>8145</v>
      </c>
    </row>
    <row r="28" spans="1:10" x14ac:dyDescent="0.25">
      <c r="A28" t="s">
        <v>718</v>
      </c>
      <c r="B28" s="3">
        <v>421.9161376953125</v>
      </c>
      <c r="C28" s="3">
        <v>30.14999961853027</v>
      </c>
      <c r="D28" s="4">
        <v>-2.9516895492516019E-2</v>
      </c>
      <c r="E28" s="4">
        <v>0.21425693560897011</v>
      </c>
      <c r="F28" s="2">
        <v>5</v>
      </c>
      <c r="G28" s="4">
        <v>0.163240766940461</v>
      </c>
      <c r="H28" s="4">
        <v>-0.11522008418413</v>
      </c>
      <c r="I28" s="4">
        <v>0.8055158439131791</v>
      </c>
      <c r="J28" t="s">
        <v>8146</v>
      </c>
    </row>
    <row r="29" spans="1:10" x14ac:dyDescent="0.25">
      <c r="A29" t="s">
        <v>737</v>
      </c>
      <c r="B29" s="3">
        <v>434.74856567382813</v>
      </c>
      <c r="C29" s="3">
        <v>24.829999923706051</v>
      </c>
      <c r="D29" s="4">
        <v>-5.274133904611733E-2</v>
      </c>
      <c r="E29" s="4">
        <v>0.44192804377464978</v>
      </c>
      <c r="F29" s="2">
        <v>5</v>
      </c>
      <c r="G29" s="4">
        <v>0.23194860798890329</v>
      </c>
      <c r="H29" s="4">
        <v>-8.8309820432276309E-2</v>
      </c>
      <c r="I29" s="4">
        <v>0.85528902178378918</v>
      </c>
      <c r="J29" t="s">
        <v>8147</v>
      </c>
    </row>
    <row r="30" spans="1:10" x14ac:dyDescent="0.25">
      <c r="A30" t="s">
        <v>757</v>
      </c>
      <c r="B30" s="3">
        <v>458.95443725585938</v>
      </c>
      <c r="C30" s="3">
        <v>17.219999313354489</v>
      </c>
      <c r="D30" s="4">
        <v>4.6247867974385633E-2</v>
      </c>
      <c r="E30" s="4">
        <v>-0.36667896376886472</v>
      </c>
      <c r="F30" s="2">
        <v>3</v>
      </c>
      <c r="G30" s="4">
        <v>0.28728768425292822</v>
      </c>
      <c r="H30" s="4">
        <v>-3.7548858461047718E-2</v>
      </c>
      <c r="I30" s="4">
        <v>0.96480656069374149</v>
      </c>
      <c r="J30" t="s">
        <v>8148</v>
      </c>
    </row>
    <row r="31" spans="1:10" x14ac:dyDescent="0.25">
      <c r="A31" t="s">
        <v>779</v>
      </c>
      <c r="B31" s="3">
        <v>438.66702270507813</v>
      </c>
      <c r="C31" s="3">
        <v>27.190000534057621</v>
      </c>
      <c r="D31" s="4">
        <v>-8.0348246123316258E-3</v>
      </c>
      <c r="E31" s="4">
        <v>0.67220173132355554</v>
      </c>
      <c r="F31" s="2">
        <v>5</v>
      </c>
      <c r="G31" s="4">
        <v>0.27596852900445129</v>
      </c>
      <c r="H31" s="4">
        <v>-5.4658052584832917E-2</v>
      </c>
      <c r="I31" s="4">
        <v>0.91194315725213104</v>
      </c>
      <c r="J31" t="s">
        <v>8149</v>
      </c>
    </row>
    <row r="32" spans="1:10" x14ac:dyDescent="0.25">
      <c r="A32" t="s">
        <v>8039</v>
      </c>
      <c r="B32" s="3">
        <v>442.22018432617188</v>
      </c>
      <c r="C32" s="3">
        <v>16.260000228881839</v>
      </c>
      <c r="D32" s="4">
        <v>7.016350957201789E-2</v>
      </c>
      <c r="E32" s="4">
        <v>-0.29732062844583879</v>
      </c>
      <c r="F32" s="2">
        <v>3</v>
      </c>
      <c r="G32" s="4">
        <v>0.42622398356719587</v>
      </c>
      <c r="H32" s="4">
        <v>-3.7731337201974517E-2</v>
      </c>
      <c r="I32" s="4">
        <v>0.89352540781930423</v>
      </c>
      <c r="J32" t="s">
        <v>8150</v>
      </c>
    </row>
    <row r="33" spans="1:10" x14ac:dyDescent="0.25">
      <c r="A33" t="s">
        <v>821</v>
      </c>
      <c r="B33" s="3">
        <v>413.22674560546881</v>
      </c>
      <c r="C33" s="3">
        <v>23.139999389648441</v>
      </c>
      <c r="D33" s="4">
        <v>-4.6605499161064927E-2</v>
      </c>
      <c r="E33" s="4">
        <v>0.40412621555864142</v>
      </c>
      <c r="F33" s="2">
        <v>4</v>
      </c>
      <c r="G33" s="4">
        <v>0.29948660130756588</v>
      </c>
      <c r="H33" s="4">
        <v>-8.6771520865178031E-2</v>
      </c>
      <c r="I33" s="4">
        <v>0.79962371826085543</v>
      </c>
      <c r="J33" t="s">
        <v>8151</v>
      </c>
    </row>
    <row r="34" spans="1:10" x14ac:dyDescent="0.25">
      <c r="A34" t="s">
        <v>842</v>
      </c>
      <c r="B34" s="3">
        <v>433.42681884765619</v>
      </c>
      <c r="C34" s="3">
        <v>16.479999542236332</v>
      </c>
      <c r="D34" s="4">
        <v>2.9759833179621831E-2</v>
      </c>
      <c r="E34" s="4">
        <v>-9.6491241829327223E-2</v>
      </c>
      <c r="F34" s="2">
        <v>3</v>
      </c>
      <c r="G34" s="4">
        <v>0.3119741952934012</v>
      </c>
      <c r="H34" s="4">
        <v>-4.212948749837464E-2</v>
      </c>
      <c r="I34" s="4">
        <v>0.8643948512586892</v>
      </c>
      <c r="J34" t="s">
        <v>8152</v>
      </c>
    </row>
    <row r="35" spans="1:10" x14ac:dyDescent="0.25">
      <c r="A35" t="s">
        <v>8040</v>
      </c>
      <c r="B35" s="3">
        <v>420.90087890625</v>
      </c>
      <c r="C35" s="3">
        <v>18.239999771118161</v>
      </c>
      <c r="D35" s="4">
        <v>2.441270044525146E-2</v>
      </c>
      <c r="E35" s="4">
        <v>0.15224256847929851</v>
      </c>
      <c r="F35" s="2">
        <v>3</v>
      </c>
      <c r="G35" s="4">
        <v>0.36298345386028341</v>
      </c>
      <c r="H35" s="4">
        <v>-4.3537514790338849E-2</v>
      </c>
      <c r="I35" s="4">
        <v>0.8131795429732922</v>
      </c>
      <c r="J35" t="s">
        <v>8153</v>
      </c>
    </row>
    <row r="36" spans="1:10" x14ac:dyDescent="0.25">
      <c r="A36" t="s">
        <v>885</v>
      </c>
      <c r="B36" s="3">
        <v>410.87042236328119</v>
      </c>
      <c r="C36" s="3">
        <v>15.829999923706049</v>
      </c>
      <c r="D36" s="4">
        <v>2.2427266910174829E-2</v>
      </c>
      <c r="E36" s="4">
        <v>-5.5489277593991249E-2</v>
      </c>
      <c r="F36" s="2">
        <v>2</v>
      </c>
      <c r="G36" s="4">
        <v>0.4088587287457095</v>
      </c>
      <c r="H36" s="4">
        <v>-4.1768684329965937E-2</v>
      </c>
      <c r="I36" s="4">
        <v>0.76670255541510923</v>
      </c>
      <c r="J36" t="s">
        <v>8154</v>
      </c>
    </row>
    <row r="37" spans="1:10" x14ac:dyDescent="0.25">
      <c r="A37" t="s">
        <v>8041</v>
      </c>
      <c r="B37" s="3">
        <v>401.85784912109381</v>
      </c>
      <c r="C37" s="3">
        <v>16.760000228881839</v>
      </c>
      <c r="D37" s="4">
        <v>6.5659541019957857E-3</v>
      </c>
      <c r="E37" s="4">
        <v>-9.9408937173311451E-2</v>
      </c>
      <c r="F37" s="2">
        <v>3</v>
      </c>
      <c r="G37" s="4">
        <v>0.40239229583400998</v>
      </c>
      <c r="H37" s="4">
        <v>-4.6034779534495529E-2</v>
      </c>
      <c r="I37" s="4">
        <v>0.73567669571192851</v>
      </c>
      <c r="J37" t="s">
        <v>8155</v>
      </c>
    </row>
    <row r="38" spans="1:10" x14ac:dyDescent="0.25">
      <c r="A38" t="s">
        <v>927</v>
      </c>
      <c r="B38" s="3">
        <v>399.23648071289063</v>
      </c>
      <c r="C38" s="3">
        <v>18.610000610351559</v>
      </c>
      <c r="D38" s="4">
        <v>5.2910474068756042E-2</v>
      </c>
      <c r="E38" s="4">
        <v>-4.0721599160451927E-2</v>
      </c>
      <c r="F38" s="2">
        <v>3</v>
      </c>
      <c r="G38" s="4">
        <v>0.45962597852833098</v>
      </c>
      <c r="H38" s="4">
        <v>-4.6121105361327519E-2</v>
      </c>
      <c r="I38" s="4">
        <v>0.72451071585636151</v>
      </c>
      <c r="J38" t="s">
        <v>8144</v>
      </c>
    </row>
    <row r="39" spans="1:10" x14ac:dyDescent="0.25">
      <c r="A39" t="s">
        <v>948</v>
      </c>
      <c r="B39" s="3">
        <v>379.1741943359375</v>
      </c>
      <c r="C39" s="3">
        <v>19.39999961853027</v>
      </c>
      <c r="D39" s="4">
        <v>4.539940812097476E-2</v>
      </c>
      <c r="E39" s="4">
        <v>-0.30590343152140909</v>
      </c>
      <c r="F39" s="2">
        <v>3</v>
      </c>
      <c r="G39" s="4">
        <v>0.56231172160055221</v>
      </c>
      <c r="H39" s="4">
        <v>-4.7301019256438481E-2</v>
      </c>
      <c r="I39" s="4">
        <v>0.63987970301091401</v>
      </c>
      <c r="J39" t="s">
        <v>8145</v>
      </c>
    </row>
    <row r="40" spans="1:10" x14ac:dyDescent="0.25">
      <c r="A40" t="s">
        <v>8042</v>
      </c>
      <c r="B40" s="3">
        <v>362.70748901367188</v>
      </c>
      <c r="C40" s="3">
        <v>27.95000076293945</v>
      </c>
      <c r="D40" s="4">
        <v>2.7805544349477351E-2</v>
      </c>
      <c r="E40" s="4">
        <v>-0.1553339185840544</v>
      </c>
      <c r="F40" s="2">
        <v>5</v>
      </c>
      <c r="G40" s="4">
        <v>0.30784837839970242</v>
      </c>
      <c r="H40" s="4">
        <v>-5.9319721860893293E-2</v>
      </c>
      <c r="I40" s="4">
        <v>0.58870551222884226</v>
      </c>
      <c r="J40" t="s">
        <v>8146</v>
      </c>
    </row>
    <row r="41" spans="1:10" x14ac:dyDescent="0.25">
      <c r="A41" t="s">
        <v>8043</v>
      </c>
      <c r="B41" s="3">
        <v>352.89505004882813</v>
      </c>
      <c r="C41" s="3">
        <v>33.090000152587891</v>
      </c>
      <c r="D41" s="4">
        <v>-1.019052244520491E-2</v>
      </c>
      <c r="E41" s="4">
        <v>0.45450550121265437</v>
      </c>
      <c r="F41" s="2">
        <v>5</v>
      </c>
      <c r="G41" s="4">
        <v>0.17173058292245399</v>
      </c>
      <c r="H41" s="4">
        <v>-6.3118810978744277E-2</v>
      </c>
      <c r="I41" s="4">
        <v>0.5519937430979649</v>
      </c>
      <c r="J41" t="s">
        <v>8147</v>
      </c>
    </row>
    <row r="42" spans="1:10" x14ac:dyDescent="0.25">
      <c r="A42" t="s">
        <v>1009</v>
      </c>
      <c r="B42" s="3">
        <v>356.52825927734381</v>
      </c>
      <c r="C42" s="3">
        <v>22.75</v>
      </c>
      <c r="D42" s="4">
        <v>3.7048182316814282E-2</v>
      </c>
      <c r="E42" s="4">
        <v>0.10597959832368441</v>
      </c>
      <c r="F42" s="2">
        <v>4</v>
      </c>
      <c r="G42" s="4">
        <v>0.18331612623410251</v>
      </c>
      <c r="H42" s="4">
        <v>-4.8395196197985157E-2</v>
      </c>
      <c r="I42" s="4">
        <v>0.5437118983303717</v>
      </c>
      <c r="J42" t="s">
        <v>8148</v>
      </c>
    </row>
    <row r="43" spans="1:10" x14ac:dyDescent="0.25">
      <c r="A43" t="s">
        <v>1031</v>
      </c>
      <c r="B43" s="3">
        <v>343.79141235351563</v>
      </c>
      <c r="C43" s="3">
        <v>20.569999694824219</v>
      </c>
      <c r="D43" s="4">
        <v>0.10877697360229879</v>
      </c>
      <c r="E43" s="4">
        <v>-0.45896897824408539</v>
      </c>
      <c r="F43" s="2">
        <v>4</v>
      </c>
      <c r="G43" s="4">
        <v>0.17419620660653881</v>
      </c>
      <c r="H43" s="4">
        <v>-5.3229188762888402E-2</v>
      </c>
      <c r="I43" s="4">
        <v>0.58150234745528095</v>
      </c>
      <c r="J43" t="s">
        <v>8149</v>
      </c>
    </row>
    <row r="44" spans="1:10" x14ac:dyDescent="0.25">
      <c r="A44" t="s">
        <v>8044</v>
      </c>
      <c r="B44" s="3">
        <v>310.06362915039063</v>
      </c>
      <c r="C44" s="3">
        <v>38.020000457763672</v>
      </c>
      <c r="D44" s="4">
        <v>-2.493356028211979E-2</v>
      </c>
      <c r="E44" s="4">
        <v>0.44178988425352478</v>
      </c>
      <c r="F44" s="2">
        <v>5</v>
      </c>
      <c r="G44" s="4">
        <v>9.7335300584526774E-2</v>
      </c>
      <c r="H44" s="4">
        <v>-0.1173821806873501</v>
      </c>
      <c r="I44" s="4">
        <v>0.43590416337539128</v>
      </c>
      <c r="J44" t="s">
        <v>8150</v>
      </c>
    </row>
    <row r="45" spans="1:10" x14ac:dyDescent="0.25">
      <c r="A45" t="s">
        <v>1073</v>
      </c>
      <c r="B45" s="3">
        <v>317.9923095703125</v>
      </c>
      <c r="C45" s="3">
        <v>26.370000839233398</v>
      </c>
      <c r="D45" s="4">
        <v>-3.7443724485723862E-2</v>
      </c>
      <c r="E45" s="4">
        <v>-1.514540265422637E-3</v>
      </c>
      <c r="F45" s="2">
        <v>5</v>
      </c>
      <c r="G45" s="4">
        <v>0.1502716999836069</v>
      </c>
      <c r="H45" s="4">
        <v>-9.4812637005514011E-2</v>
      </c>
      <c r="I45" s="4">
        <v>0.47335990809815248</v>
      </c>
      <c r="J45" t="s">
        <v>8151</v>
      </c>
    </row>
    <row r="46" spans="1:10" x14ac:dyDescent="0.25">
      <c r="A46" t="s">
        <v>1094</v>
      </c>
      <c r="B46" s="3">
        <v>330.3623046875</v>
      </c>
      <c r="C46" s="3">
        <v>26.409999847412109</v>
      </c>
      <c r="D46" s="4">
        <v>6.9796661480731714E-2</v>
      </c>
      <c r="E46" s="4">
        <v>7.9722029269303052E-2</v>
      </c>
      <c r="F46" s="2">
        <v>5</v>
      </c>
      <c r="G46" s="4">
        <v>0.21827012653663599</v>
      </c>
      <c r="H46" s="4">
        <v>-5.9600580224921429E-2</v>
      </c>
      <c r="I46" s="4">
        <v>0.53002247969377758</v>
      </c>
      <c r="J46" t="s">
        <v>8152</v>
      </c>
    </row>
    <row r="47" spans="1:10" x14ac:dyDescent="0.25">
      <c r="A47" t="s">
        <v>1115</v>
      </c>
      <c r="B47" s="3">
        <v>308.80850219726563</v>
      </c>
      <c r="C47" s="3">
        <v>24.45999908447266</v>
      </c>
      <c r="D47" s="4">
        <v>5.8892366427950149E-2</v>
      </c>
      <c r="E47" s="4">
        <v>-0.19618801054325649</v>
      </c>
      <c r="F47" s="2">
        <v>5</v>
      </c>
      <c r="G47" s="4">
        <v>0.1197195964155382</v>
      </c>
      <c r="H47" s="4">
        <v>-5.6122231490889567E-2</v>
      </c>
      <c r="I47" s="4">
        <v>0.42257690685633992</v>
      </c>
      <c r="J47" t="s">
        <v>8153</v>
      </c>
    </row>
    <row r="48" spans="1:10" x14ac:dyDescent="0.25">
      <c r="A48" t="s">
        <v>1137</v>
      </c>
      <c r="B48" s="3">
        <v>291.63351440429688</v>
      </c>
      <c r="C48" s="3">
        <v>30.430000305175781</v>
      </c>
      <c r="D48" s="4">
        <v>1.7734491691716151E-2</v>
      </c>
      <c r="E48" s="4">
        <v>0.1061432225372478</v>
      </c>
      <c r="F48" s="2">
        <v>5</v>
      </c>
      <c r="G48" s="4">
        <v>7.3432282899832169E-2</v>
      </c>
      <c r="H48" s="4">
        <v>-0.1086178364915672</v>
      </c>
      <c r="I48" s="4">
        <v>0.35101909584393481</v>
      </c>
      <c r="J48" t="s">
        <v>8154</v>
      </c>
    </row>
    <row r="49" spans="1:10" x14ac:dyDescent="0.25">
      <c r="A49" t="s">
        <v>8045</v>
      </c>
      <c r="B49" s="3">
        <v>286.55166625976563</v>
      </c>
      <c r="C49" s="3">
        <v>27.510000228881839</v>
      </c>
      <c r="D49" s="4">
        <v>4.7645384300747162E-2</v>
      </c>
      <c r="E49" s="4">
        <v>-0.19443633968699159</v>
      </c>
      <c r="F49" s="2">
        <v>5</v>
      </c>
      <c r="G49" s="4">
        <v>0.1281219421398265</v>
      </c>
      <c r="H49" s="4">
        <v>-0.1241505807406172</v>
      </c>
      <c r="I49" s="4">
        <v>0.32819714929358362</v>
      </c>
      <c r="J49" t="s">
        <v>8155</v>
      </c>
    </row>
    <row r="50" spans="1:10" x14ac:dyDescent="0.25">
      <c r="A50" t="s">
        <v>1179</v>
      </c>
      <c r="B50" s="3">
        <v>273.51971435546881</v>
      </c>
      <c r="C50" s="3">
        <v>34.150001525878913</v>
      </c>
      <c r="D50" s="4">
        <v>0.12698348729868369</v>
      </c>
      <c r="E50" s="4">
        <v>-0.36215911576544391</v>
      </c>
      <c r="F50" s="2">
        <v>5</v>
      </c>
      <c r="G50" s="4">
        <v>8.1466610455387389E-3</v>
      </c>
      <c r="H50" s="4">
        <v>-0.16398293508068071</v>
      </c>
      <c r="I50" s="4">
        <v>0.27750133943779359</v>
      </c>
      <c r="J50" t="s">
        <v>8144</v>
      </c>
    </row>
    <row r="51" spans="1:10" x14ac:dyDescent="0.25">
      <c r="A51" t="s">
        <v>1200</v>
      </c>
      <c r="B51" s="3">
        <v>242.70072937011719</v>
      </c>
      <c r="C51" s="3">
        <v>53.540000915527337</v>
      </c>
      <c r="D51" s="4">
        <v>-0.1248712393386282</v>
      </c>
      <c r="E51" s="4">
        <v>0.33482922215936778</v>
      </c>
      <c r="F51" s="2">
        <v>5</v>
      </c>
      <c r="G51" s="4">
        <v>-6.8902176170607565E-2</v>
      </c>
      <c r="H51" s="4">
        <v>-0.25818161992487998</v>
      </c>
      <c r="I51" s="4">
        <v>0.14688532033331031</v>
      </c>
      <c r="J51" t="s">
        <v>8145</v>
      </c>
    </row>
    <row r="52" spans="1:10" x14ac:dyDescent="0.25">
      <c r="A52" t="s">
        <v>8046</v>
      </c>
      <c r="B52" s="3">
        <v>277.33145141601563</v>
      </c>
      <c r="C52" s="3">
        <v>40.110000610351563</v>
      </c>
      <c r="D52" s="4">
        <v>-7.9166048984094184E-2</v>
      </c>
      <c r="E52" s="4">
        <v>1.1289809068734</v>
      </c>
      <c r="F52" s="2">
        <v>5</v>
      </c>
      <c r="G52" s="4">
        <v>8.3213381520666374E-2</v>
      </c>
      <c r="H52" s="4">
        <v>-0.15233230420344479</v>
      </c>
      <c r="I52" s="4">
        <v>0.29740516574404618</v>
      </c>
      <c r="J52" t="s">
        <v>8146</v>
      </c>
    </row>
    <row r="53" spans="1:10" x14ac:dyDescent="0.25">
      <c r="A53" t="s">
        <v>1240</v>
      </c>
      <c r="B53" s="3">
        <v>301.17422485351563</v>
      </c>
      <c r="C53" s="3">
        <v>18.840000152587891</v>
      </c>
      <c r="D53" s="4">
        <v>-4.037329394726008E-4</v>
      </c>
      <c r="E53" s="4">
        <v>0.36719887646367039</v>
      </c>
      <c r="F53" s="2">
        <v>3</v>
      </c>
      <c r="G53" s="4">
        <v>0.2144716767006323</v>
      </c>
      <c r="H53" s="4">
        <v>-7.9456513455689048E-2</v>
      </c>
      <c r="I53" s="4">
        <v>0.42492881474608368</v>
      </c>
      <c r="J53" t="s">
        <v>8147</v>
      </c>
    </row>
    <row r="54" spans="1:10" x14ac:dyDescent="0.25">
      <c r="A54" t="s">
        <v>1261</v>
      </c>
      <c r="B54" s="3">
        <v>301.29586791992188</v>
      </c>
      <c r="C54" s="3">
        <v>13.77999973297119</v>
      </c>
      <c r="D54" s="4">
        <v>2.90555623710862E-2</v>
      </c>
      <c r="E54" s="4">
        <v>9.1917579867768717E-2</v>
      </c>
      <c r="F54" s="2">
        <v>2</v>
      </c>
      <c r="G54" s="4">
        <v>0.31223873320485879</v>
      </c>
      <c r="H54" s="4">
        <v>-6.4676176224160997E-2</v>
      </c>
      <c r="I54" s="4">
        <v>0.40297798457377038</v>
      </c>
      <c r="J54" t="s">
        <v>8148</v>
      </c>
    </row>
    <row r="55" spans="1:10" x14ac:dyDescent="0.25">
      <c r="A55" t="s">
        <v>8047</v>
      </c>
      <c r="B55" s="3">
        <v>292.78872680664063</v>
      </c>
      <c r="C55" s="3">
        <v>12.61999988555908</v>
      </c>
      <c r="D55" s="4">
        <v>3.6198300389148168E-2</v>
      </c>
      <c r="E55" s="4">
        <v>-4.5385807061301693E-2</v>
      </c>
      <c r="F55" s="2">
        <v>1</v>
      </c>
      <c r="G55" s="4">
        <v>0.162909069928596</v>
      </c>
      <c r="H55" s="4">
        <v>-7.0895432773784739E-2</v>
      </c>
      <c r="I55" s="4">
        <v>0.37249077213421788</v>
      </c>
      <c r="J55" t="s">
        <v>8149</v>
      </c>
    </row>
    <row r="56" spans="1:10" x14ac:dyDescent="0.25">
      <c r="A56" t="s">
        <v>1302</v>
      </c>
      <c r="B56" s="3">
        <v>282.56051635742188</v>
      </c>
      <c r="C56" s="3">
        <v>13.22000026702881</v>
      </c>
      <c r="D56" s="4">
        <v>2.21044840294502E-2</v>
      </c>
      <c r="E56" s="4">
        <v>-0.18596056321750931</v>
      </c>
      <c r="F56" s="2">
        <v>1</v>
      </c>
      <c r="G56" s="4">
        <v>0.14310203307114919</v>
      </c>
      <c r="H56" s="4">
        <v>-7.0921935287844406E-2</v>
      </c>
      <c r="I56" s="4">
        <v>0.32458229544349249</v>
      </c>
      <c r="J56" t="s">
        <v>8150</v>
      </c>
    </row>
    <row r="57" spans="1:10" x14ac:dyDescent="0.25">
      <c r="A57" t="s">
        <v>1325</v>
      </c>
      <c r="B57" s="3">
        <v>276.44973754882813</v>
      </c>
      <c r="C57" s="3">
        <v>16.239999771118161</v>
      </c>
      <c r="D57" s="4">
        <v>1.9457885981305489E-2</v>
      </c>
      <c r="E57" s="4">
        <v>-0.14436247825089901</v>
      </c>
      <c r="F57" s="2">
        <v>3</v>
      </c>
      <c r="G57" s="4">
        <v>4.1095954959382341E-2</v>
      </c>
      <c r="H57" s="4">
        <v>-8.2172223290585045E-2</v>
      </c>
      <c r="I57" s="4">
        <v>0.29592424131864198</v>
      </c>
      <c r="J57" t="s">
        <v>8151</v>
      </c>
    </row>
    <row r="58" spans="1:10" x14ac:dyDescent="0.25">
      <c r="A58" t="s">
        <v>8048</v>
      </c>
      <c r="B58" s="3">
        <v>271.17327880859381</v>
      </c>
      <c r="C58" s="3">
        <v>18.979999542236332</v>
      </c>
      <c r="D58" s="4">
        <v>-1.674328217726961E-2</v>
      </c>
      <c r="E58" s="4">
        <v>0.177419265143099</v>
      </c>
      <c r="F58" s="2">
        <v>3</v>
      </c>
      <c r="G58" s="4">
        <v>2.7296675560233519E-2</v>
      </c>
      <c r="H58" s="4">
        <v>-9.9690345888161835E-2</v>
      </c>
      <c r="I58" s="4">
        <v>0.30568112076451032</v>
      </c>
      <c r="J58" t="s">
        <v>8152</v>
      </c>
    </row>
    <row r="59" spans="1:10" x14ac:dyDescent="0.25">
      <c r="A59" t="s">
        <v>1367</v>
      </c>
      <c r="B59" s="3">
        <v>275.79092407226563</v>
      </c>
      <c r="C59" s="3">
        <v>16.120000839233398</v>
      </c>
      <c r="D59" s="4">
        <v>1.511954767838075E-2</v>
      </c>
      <c r="E59" s="4">
        <v>6.8965578301657837E-2</v>
      </c>
      <c r="F59" s="2">
        <v>3</v>
      </c>
      <c r="G59" s="4">
        <v>7.813965634907416E-2</v>
      </c>
      <c r="H59" s="4">
        <v>-8.4359518940857692E-2</v>
      </c>
      <c r="I59" s="4">
        <v>0.36349679500153131</v>
      </c>
      <c r="J59" t="s">
        <v>8153</v>
      </c>
    </row>
    <row r="60" spans="1:10" x14ac:dyDescent="0.25">
      <c r="A60" t="s">
        <v>8049</v>
      </c>
      <c r="B60" s="3">
        <v>271.68319702148438</v>
      </c>
      <c r="C60" s="3">
        <v>15.079999923706049</v>
      </c>
      <c r="D60" s="4">
        <v>6.9586437486607755E-2</v>
      </c>
      <c r="E60" s="4">
        <v>-0.1940138609509138</v>
      </c>
      <c r="F60" s="2">
        <v>2</v>
      </c>
      <c r="G60" s="4">
        <v>0.10142767798651579</v>
      </c>
      <c r="H60" s="4">
        <v>-7.6974925590462928E-2</v>
      </c>
      <c r="I60" s="4">
        <v>0.33274346889200551</v>
      </c>
      <c r="J60" t="s">
        <v>8154</v>
      </c>
    </row>
    <row r="61" spans="1:10" x14ac:dyDescent="0.25">
      <c r="A61" t="s">
        <v>1409</v>
      </c>
      <c r="B61" s="3">
        <v>254.00770568847659</v>
      </c>
      <c r="C61" s="3">
        <v>18.70999908447266</v>
      </c>
      <c r="D61" s="4">
        <v>-6.377124964061831E-2</v>
      </c>
      <c r="E61" s="4">
        <v>0.42606701582874051</v>
      </c>
      <c r="F61" s="2">
        <v>3</v>
      </c>
      <c r="G61" s="4">
        <v>3.5691514579125887E-2</v>
      </c>
      <c r="H61" s="4">
        <v>-0.1370261981083746</v>
      </c>
      <c r="I61" s="4">
        <v>0.28401013812627918</v>
      </c>
      <c r="J61" t="s">
        <v>8155</v>
      </c>
    </row>
    <row r="62" spans="1:10" x14ac:dyDescent="0.25">
      <c r="A62" t="s">
        <v>1431</v>
      </c>
      <c r="B62" s="3">
        <v>271.3094482421875</v>
      </c>
      <c r="C62" s="3">
        <v>13.11999988555908</v>
      </c>
      <c r="D62" s="4">
        <v>4.0852400807648959E-2</v>
      </c>
      <c r="E62" s="4">
        <v>-4.303429255625546E-2</v>
      </c>
      <c r="F62" s="2">
        <v>1</v>
      </c>
      <c r="G62" s="4">
        <v>0.13312952911538911</v>
      </c>
      <c r="H62" s="4">
        <v>-7.8244711497736708E-2</v>
      </c>
      <c r="I62" s="4">
        <v>0.37249132599378593</v>
      </c>
      <c r="J62" t="s">
        <v>8144</v>
      </c>
    </row>
    <row r="63" spans="1:10" x14ac:dyDescent="0.25">
      <c r="A63" t="s">
        <v>8050</v>
      </c>
      <c r="B63" s="3">
        <v>260.66082763671881</v>
      </c>
      <c r="C63" s="3">
        <v>13.710000038146971</v>
      </c>
      <c r="D63" s="4">
        <v>1.8100525896718182E-2</v>
      </c>
      <c r="E63" s="4">
        <v>-7.2395109212164965E-2</v>
      </c>
      <c r="F63" s="2">
        <v>2</v>
      </c>
      <c r="G63" s="4">
        <v>9.4281523245398624E-2</v>
      </c>
      <c r="H63" s="4">
        <v>-0.1051193740418075</v>
      </c>
      <c r="I63" s="4">
        <v>0.33748037202560699</v>
      </c>
      <c r="J63" t="s">
        <v>8145</v>
      </c>
    </row>
    <row r="64" spans="1:10" x14ac:dyDescent="0.25">
      <c r="A64" t="s">
        <v>1473</v>
      </c>
      <c r="B64" s="3">
        <v>256.026611328125</v>
      </c>
      <c r="C64" s="3">
        <v>14.77999973297119</v>
      </c>
      <c r="D64" s="4">
        <v>3.2415931645152662E-2</v>
      </c>
      <c r="E64" s="4">
        <v>-0.1080265537006708</v>
      </c>
      <c r="F64" s="2">
        <v>2</v>
      </c>
      <c r="G64" s="4">
        <v>4.5365376910285297E-2</v>
      </c>
      <c r="H64" s="4">
        <v>-0.1210292076315319</v>
      </c>
      <c r="I64" s="4">
        <v>0.33456709254338152</v>
      </c>
      <c r="J64" t="s">
        <v>8146</v>
      </c>
    </row>
    <row r="65" spans="1:10" x14ac:dyDescent="0.25">
      <c r="A65" t="s">
        <v>1492</v>
      </c>
      <c r="B65" s="3">
        <v>247.98785400390619</v>
      </c>
      <c r="C65" s="3">
        <v>16.569999694824219</v>
      </c>
      <c r="D65" s="4">
        <v>8.0065483920831904E-2</v>
      </c>
      <c r="E65" s="4">
        <v>-0.34815107611754159</v>
      </c>
      <c r="F65" s="2">
        <v>3</v>
      </c>
      <c r="G65" s="4">
        <v>-2.4273549880967971E-2</v>
      </c>
      <c r="H65" s="4">
        <v>-0.14862724854717241</v>
      </c>
      <c r="I65" s="4">
        <v>0.29329573048408553</v>
      </c>
      <c r="J65" t="s">
        <v>8147</v>
      </c>
    </row>
    <row r="66" spans="1:10" x14ac:dyDescent="0.25">
      <c r="A66" t="s">
        <v>1513</v>
      </c>
      <c r="B66" s="3">
        <v>229.6044616699219</v>
      </c>
      <c r="C66" s="3">
        <v>25.420000076293949</v>
      </c>
      <c r="D66" s="4">
        <v>-8.8048526033725483E-2</v>
      </c>
      <c r="E66" s="4">
        <v>0.40675154983953782</v>
      </c>
      <c r="F66" s="2">
        <v>5</v>
      </c>
      <c r="G66" s="4">
        <v>-4.5689924654613863E-2</v>
      </c>
      <c r="H66" s="4">
        <v>-0.2117396915951878</v>
      </c>
      <c r="I66" s="4">
        <v>0.24332927040665209</v>
      </c>
      <c r="J66" t="s">
        <v>8148</v>
      </c>
    </row>
    <row r="67" spans="1:10" x14ac:dyDescent="0.25">
      <c r="A67" t="s">
        <v>1532</v>
      </c>
      <c r="B67" s="3">
        <v>251.7726745605469</v>
      </c>
      <c r="C67" s="3">
        <v>18.069999694824219</v>
      </c>
      <c r="D67" s="4">
        <v>1.85494416278249E-2</v>
      </c>
      <c r="E67" s="4">
        <v>-0.1488459687022321</v>
      </c>
      <c r="F67" s="2">
        <v>3</v>
      </c>
      <c r="G67" s="4">
        <v>5.9139546133321293E-2</v>
      </c>
      <c r="H67" s="4">
        <v>-0.1356334948651409</v>
      </c>
      <c r="I67" s="4">
        <v>0.3975536636383985</v>
      </c>
      <c r="J67" t="s">
        <v>8149</v>
      </c>
    </row>
    <row r="68" spans="1:10" x14ac:dyDescent="0.25">
      <c r="A68" t="s">
        <v>1553</v>
      </c>
      <c r="B68" s="3">
        <v>247.18748474121091</v>
      </c>
      <c r="C68" s="3">
        <v>21.229999542236332</v>
      </c>
      <c r="D68" s="4">
        <v>-6.9104232970361057E-2</v>
      </c>
      <c r="E68" s="4">
        <v>0.75165014378686301</v>
      </c>
      <c r="F68" s="2">
        <v>4</v>
      </c>
      <c r="G68" s="4">
        <v>7.1634851049726889E-2</v>
      </c>
      <c r="H68" s="4">
        <v>-0.1513750144976308</v>
      </c>
      <c r="I68" s="4">
        <v>0.41014378245370381</v>
      </c>
      <c r="J68" t="s">
        <v>8150</v>
      </c>
    </row>
    <row r="69" spans="1:10" x14ac:dyDescent="0.25">
      <c r="A69" t="s">
        <v>8051</v>
      </c>
      <c r="B69" s="3">
        <v>265.5372314453125</v>
      </c>
      <c r="C69" s="3">
        <v>12.11999988555908</v>
      </c>
      <c r="D69" s="4">
        <v>5.9454098859867974E-3</v>
      </c>
      <c r="E69" s="4">
        <v>-5.7542752011967353E-2</v>
      </c>
      <c r="F69" s="2">
        <v>1</v>
      </c>
      <c r="G69" s="4">
        <v>0.1783134905695638</v>
      </c>
      <c r="H69" s="4">
        <v>-8.8378081028109623E-2</v>
      </c>
      <c r="I69" s="4">
        <v>0.55867864782261889</v>
      </c>
      <c r="J69" t="s">
        <v>8151</v>
      </c>
    </row>
    <row r="70" spans="1:10" x14ac:dyDescent="0.25">
      <c r="A70" t="s">
        <v>1594</v>
      </c>
      <c r="B70" s="3">
        <v>263.96783447265619</v>
      </c>
      <c r="C70" s="3">
        <v>12.85999965667725</v>
      </c>
      <c r="D70" s="4">
        <v>3.1920072434967313E-2</v>
      </c>
      <c r="E70" s="4">
        <v>2.3382488814953639E-3</v>
      </c>
      <c r="F70" s="2">
        <v>1</v>
      </c>
      <c r="G70" s="4">
        <v>0.1949511344626684</v>
      </c>
      <c r="H70" s="4">
        <v>-9.2301376538917679E-2</v>
      </c>
      <c r="I70" s="4">
        <v>0.55616360775728424</v>
      </c>
      <c r="J70" t="s">
        <v>8152</v>
      </c>
    </row>
    <row r="71" spans="1:10" x14ac:dyDescent="0.25">
      <c r="A71" t="s">
        <v>1617</v>
      </c>
      <c r="B71" s="3">
        <v>255.80259704589841</v>
      </c>
      <c r="C71" s="3">
        <v>12.829999923706049</v>
      </c>
      <c r="D71" s="4">
        <v>3.7046322982219548E-2</v>
      </c>
      <c r="E71" s="4">
        <v>-0.2026103292707242</v>
      </c>
      <c r="F71" s="2">
        <v>1</v>
      </c>
      <c r="G71" s="4">
        <v>0.16136690415730429</v>
      </c>
      <c r="H71" s="4">
        <v>-9.7061037528759053E-2</v>
      </c>
      <c r="I71" s="4">
        <v>0.50912708382647653</v>
      </c>
      <c r="J71" t="s">
        <v>8153</v>
      </c>
    </row>
    <row r="72" spans="1:10" x14ac:dyDescent="0.25">
      <c r="A72" t="s">
        <v>8052</v>
      </c>
      <c r="B72" s="3">
        <v>246.6645812988281</v>
      </c>
      <c r="C72" s="3">
        <v>16.090000152587891</v>
      </c>
      <c r="D72" s="4">
        <v>5.7506448710817892E-3</v>
      </c>
      <c r="E72" s="4">
        <v>4.2773806504120548E-2</v>
      </c>
      <c r="F72" s="2">
        <v>2</v>
      </c>
      <c r="G72" s="4">
        <v>0.14289776517365979</v>
      </c>
      <c r="H72" s="4">
        <v>-0.12931665398063211</v>
      </c>
      <c r="I72" s="4">
        <v>0.46439167213257709</v>
      </c>
      <c r="J72" t="s">
        <v>8154</v>
      </c>
    </row>
    <row r="73" spans="1:10" x14ac:dyDescent="0.25">
      <c r="A73" t="s">
        <v>1659</v>
      </c>
      <c r="B73" s="3">
        <v>245.25421142578119</v>
      </c>
      <c r="C73" s="3">
        <v>15.430000305175779</v>
      </c>
      <c r="D73" s="4">
        <v>2.4309292975254859E-2</v>
      </c>
      <c r="E73" s="4">
        <v>-3.1387318921616503E-2</v>
      </c>
      <c r="F73" s="2">
        <v>2</v>
      </c>
      <c r="G73" s="4">
        <v>0.14360699202739949</v>
      </c>
      <c r="H73" s="4">
        <v>-0.1342950159072748</v>
      </c>
      <c r="I73" s="4">
        <v>0.48697404401160421</v>
      </c>
      <c r="J73" t="s">
        <v>8155</v>
      </c>
    </row>
    <row r="74" spans="1:10" x14ac:dyDescent="0.25">
      <c r="A74" t="s">
        <v>1680</v>
      </c>
      <c r="B74" s="3">
        <v>239.4337463378906</v>
      </c>
      <c r="C74" s="3">
        <v>15.930000305175779</v>
      </c>
      <c r="D74" s="4">
        <v>5.1680071550221918E-3</v>
      </c>
      <c r="E74" s="4">
        <v>-0.20230341247318179</v>
      </c>
      <c r="F74" s="2">
        <v>2</v>
      </c>
      <c r="G74" s="4">
        <v>0.13222295387431429</v>
      </c>
      <c r="H74" s="4">
        <v>-0.15484025183627931</v>
      </c>
      <c r="I74" s="4">
        <v>0.4669533097576104</v>
      </c>
      <c r="J74" t="s">
        <v>8144</v>
      </c>
    </row>
    <row r="75" spans="1:10" x14ac:dyDescent="0.25">
      <c r="A75" t="s">
        <v>8053</v>
      </c>
      <c r="B75" s="3">
        <v>238.20271301269531</v>
      </c>
      <c r="C75" s="3">
        <v>19.969999313354489</v>
      </c>
      <c r="D75" s="4">
        <v>-2.7410207173981131E-2</v>
      </c>
      <c r="E75" s="4">
        <v>6.0452861248700973E-3</v>
      </c>
      <c r="F75" s="2">
        <v>4</v>
      </c>
      <c r="G75" s="4">
        <v>0.1375827098042248</v>
      </c>
      <c r="H75" s="4">
        <v>-0.15918558674005251</v>
      </c>
      <c r="I75" s="4">
        <v>0.47726179603071839</v>
      </c>
      <c r="J75" t="s">
        <v>8145</v>
      </c>
    </row>
    <row r="76" spans="1:10" x14ac:dyDescent="0.25">
      <c r="A76" t="s">
        <v>1722</v>
      </c>
      <c r="B76" s="3">
        <v>244.91590881347659</v>
      </c>
      <c r="C76" s="3">
        <v>19.85000038146973</v>
      </c>
      <c r="D76" s="4">
        <v>-3.6360344162316038E-2</v>
      </c>
      <c r="E76" s="4">
        <v>0.46602662019159552</v>
      </c>
      <c r="F76" s="2">
        <v>4</v>
      </c>
      <c r="G76" s="4">
        <v>0.17110473533673831</v>
      </c>
      <c r="H76" s="4">
        <v>-0.135489165666829</v>
      </c>
      <c r="I76" s="4">
        <v>0.54419392544194345</v>
      </c>
      <c r="J76" t="s">
        <v>8146</v>
      </c>
    </row>
    <row r="77" spans="1:10" x14ac:dyDescent="0.25">
      <c r="A77" t="s">
        <v>1741</v>
      </c>
      <c r="B77" s="3">
        <v>254.15715026855469</v>
      </c>
      <c r="C77" s="3">
        <v>13.539999961853029</v>
      </c>
      <c r="D77" s="4">
        <v>5.6358955127945309E-2</v>
      </c>
      <c r="E77" s="4">
        <v>0.2264492761447785</v>
      </c>
      <c r="F77" s="2">
        <v>2</v>
      </c>
      <c r="G77" s="4">
        <v>0.26304417094381072</v>
      </c>
      <c r="H77" s="4">
        <v>-0.1028691803040641</v>
      </c>
      <c r="I77" s="4">
        <v>0.69049298079788568</v>
      </c>
      <c r="J77" t="s">
        <v>8147</v>
      </c>
    </row>
    <row r="78" spans="1:10" x14ac:dyDescent="0.25">
      <c r="A78" t="s">
        <v>8054</v>
      </c>
      <c r="B78" s="3">
        <v>240.59733581542969</v>
      </c>
      <c r="C78" s="3">
        <v>11.039999961853029</v>
      </c>
      <c r="D78" s="4">
        <v>1.21279185726697E-2</v>
      </c>
      <c r="E78" s="4">
        <v>-2.1276575957413391E-2</v>
      </c>
      <c r="F78" s="2">
        <v>1</v>
      </c>
      <c r="G78" s="4">
        <v>0.2170540379910002</v>
      </c>
      <c r="H78" s="4">
        <v>-0.1040873328919619</v>
      </c>
      <c r="I78" s="4">
        <v>0.60247754648381591</v>
      </c>
      <c r="J78" t="s">
        <v>8148</v>
      </c>
    </row>
    <row r="79" spans="1:10" x14ac:dyDescent="0.25">
      <c r="A79" t="s">
        <v>1782</v>
      </c>
      <c r="B79" s="3">
        <v>237.71435546875</v>
      </c>
      <c r="C79" s="3">
        <v>11.27999973297119</v>
      </c>
      <c r="D79" s="4">
        <v>3.05658807193856E-2</v>
      </c>
      <c r="E79" s="4">
        <v>0.10805495037521171</v>
      </c>
      <c r="F79" s="2">
        <v>1</v>
      </c>
      <c r="G79" s="4">
        <v>0.22684700393698959</v>
      </c>
      <c r="H79" s="4">
        <v>-0.10650491871575871</v>
      </c>
      <c r="I79" s="4">
        <v>0.58755967626109218</v>
      </c>
      <c r="J79" t="s">
        <v>8149</v>
      </c>
    </row>
    <row r="80" spans="1:10" x14ac:dyDescent="0.25">
      <c r="A80" t="s">
        <v>1803</v>
      </c>
      <c r="B80" s="3">
        <v>230.6639099121094</v>
      </c>
      <c r="C80" s="3">
        <v>10.180000305175779</v>
      </c>
      <c r="D80" s="4">
        <v>2.356417349684237E-2</v>
      </c>
      <c r="E80" s="4">
        <v>7.0452161952547332E-2</v>
      </c>
      <c r="F80" s="2">
        <v>1</v>
      </c>
      <c r="G80" s="4">
        <v>0.23431376239362711</v>
      </c>
      <c r="H80" s="4">
        <v>-0.1040090594910212</v>
      </c>
      <c r="I80" s="4">
        <v>0.53618261862342775</v>
      </c>
      <c r="J80" t="s">
        <v>8150</v>
      </c>
    </row>
    <row r="81" spans="1:10" x14ac:dyDescent="0.25">
      <c r="A81" t="s">
        <v>8055</v>
      </c>
      <c r="B81" s="3">
        <v>225.3536376953125</v>
      </c>
      <c r="C81" s="3">
        <v>9.5100002288818359</v>
      </c>
      <c r="D81" s="4">
        <v>2.0149237338981552E-2</v>
      </c>
      <c r="E81" s="4">
        <v>-0.1019829941590826</v>
      </c>
      <c r="F81" s="2">
        <v>1</v>
      </c>
      <c r="G81" s="4">
        <v>0.1849911679950447</v>
      </c>
      <c r="H81" s="4">
        <v>-0.10331994617288071</v>
      </c>
      <c r="I81" s="4">
        <v>0.49966370145466538</v>
      </c>
      <c r="J81" t="s">
        <v>8151</v>
      </c>
    </row>
    <row r="82" spans="1:10" x14ac:dyDescent="0.25">
      <c r="A82" t="s">
        <v>1845</v>
      </c>
      <c r="B82" s="3">
        <v>220.9026184082031</v>
      </c>
      <c r="C82" s="3">
        <v>10.590000152587891</v>
      </c>
      <c r="D82" s="4">
        <v>2.917847682933461E-3</v>
      </c>
      <c r="E82" s="4">
        <v>3.2163734536487347E-2</v>
      </c>
      <c r="F82" s="2">
        <v>1</v>
      </c>
      <c r="G82" s="4">
        <v>0.16165366897573261</v>
      </c>
      <c r="H82" s="4">
        <v>-0.10843679784060151</v>
      </c>
      <c r="I82" s="4">
        <v>0.50225724539366423</v>
      </c>
      <c r="J82" t="s">
        <v>8152</v>
      </c>
    </row>
    <row r="83" spans="1:10" x14ac:dyDescent="0.25">
      <c r="A83" t="s">
        <v>1868</v>
      </c>
      <c r="B83" s="3">
        <v>220.25993347167969</v>
      </c>
      <c r="C83" s="3">
        <v>10.260000228881839</v>
      </c>
      <c r="D83" s="4">
        <v>2.055424575574305E-2</v>
      </c>
      <c r="E83" s="4">
        <v>-8.2289807797950698E-2</v>
      </c>
      <c r="F83" s="2">
        <v>1</v>
      </c>
      <c r="G83" s="4">
        <v>0.15966085257149859</v>
      </c>
      <c r="H83" s="4">
        <v>-0.10998893941240841</v>
      </c>
      <c r="I83" s="4">
        <v>0.50049889115254365</v>
      </c>
      <c r="J83" t="s">
        <v>8153</v>
      </c>
    </row>
    <row r="84" spans="1:10" x14ac:dyDescent="0.25">
      <c r="A84" t="s">
        <v>1888</v>
      </c>
      <c r="B84" s="3">
        <v>215.82383728027341</v>
      </c>
      <c r="C84" s="3">
        <v>11.180000305175779</v>
      </c>
      <c r="D84" s="4">
        <v>6.3747648818510694E-3</v>
      </c>
      <c r="E84" s="4">
        <v>7.3967384154678184E-2</v>
      </c>
      <c r="F84" s="2">
        <v>1</v>
      </c>
      <c r="G84" s="4">
        <v>0.17774764437664661</v>
      </c>
      <c r="H84" s="4">
        <v>-0.1107748699677228</v>
      </c>
      <c r="I84" s="4">
        <v>0.47157791430840179</v>
      </c>
      <c r="J84" t="s">
        <v>8154</v>
      </c>
    </row>
    <row r="85" spans="1:10" x14ac:dyDescent="0.25">
      <c r="A85" t="s">
        <v>1910</v>
      </c>
      <c r="B85" s="3">
        <v>214.45672607421881</v>
      </c>
      <c r="C85" s="3">
        <v>10.409999847412109</v>
      </c>
      <c r="D85" s="4">
        <v>1.4112804012628381E-2</v>
      </c>
      <c r="E85" s="4">
        <v>-3.7892778093906447E-2</v>
      </c>
      <c r="F85" s="2">
        <v>1</v>
      </c>
      <c r="G85" s="4">
        <v>0.17435509691249829</v>
      </c>
      <c r="H85" s="4">
        <v>-0.1133755509136852</v>
      </c>
      <c r="I85" s="4">
        <v>0.46654552038302272</v>
      </c>
      <c r="J85" t="s">
        <v>8155</v>
      </c>
    </row>
    <row r="86" spans="1:10" x14ac:dyDescent="0.25">
      <c r="A86" t="s">
        <v>8056</v>
      </c>
      <c r="B86" s="3">
        <v>211.4722595214844</v>
      </c>
      <c r="C86" s="3">
        <v>10.819999694824221</v>
      </c>
      <c r="D86" s="4">
        <v>9.9263060116832058E-3</v>
      </c>
      <c r="E86" s="4">
        <v>-0.12530316936739469</v>
      </c>
      <c r="F86" s="2">
        <v>1</v>
      </c>
      <c r="G86" s="4">
        <v>0.17771197470515229</v>
      </c>
      <c r="H86" s="4">
        <v>-0.1149195747540827</v>
      </c>
      <c r="I86" s="4">
        <v>0.44865926645561349</v>
      </c>
      <c r="J86" t="s">
        <v>8144</v>
      </c>
    </row>
    <row r="87" spans="1:10" x14ac:dyDescent="0.25">
      <c r="A87" t="s">
        <v>1951</v>
      </c>
      <c r="B87" s="3">
        <v>209.39375305175781</v>
      </c>
      <c r="C87" s="3">
        <v>12.36999988555908</v>
      </c>
      <c r="D87" s="4">
        <v>1.249845046210396E-3</v>
      </c>
      <c r="E87" s="4">
        <v>-4.256967395410638E-2</v>
      </c>
      <c r="F87" s="2">
        <v>1</v>
      </c>
      <c r="G87" s="4">
        <v>0.1707323169911352</v>
      </c>
      <c r="H87" s="4">
        <v>-0.1162956077290163</v>
      </c>
      <c r="I87" s="4">
        <v>0.43398654691552041</v>
      </c>
      <c r="J87" t="s">
        <v>8145</v>
      </c>
    </row>
    <row r="88" spans="1:10" x14ac:dyDescent="0.25">
      <c r="A88" t="s">
        <v>1974</v>
      </c>
      <c r="B88" s="3">
        <v>209.13236999511719</v>
      </c>
      <c r="C88" s="3">
        <v>12.920000076293951</v>
      </c>
      <c r="D88" s="4">
        <v>3.9291716164154389E-2</v>
      </c>
      <c r="E88" s="4">
        <v>7.7564664130852723E-2</v>
      </c>
      <c r="F88" s="2">
        <v>1</v>
      </c>
      <c r="G88" s="4">
        <v>0.24792382198311699</v>
      </c>
      <c r="H88" s="4">
        <v>-0.1173987225633993</v>
      </c>
      <c r="I88" s="4">
        <v>0.43665433092567268</v>
      </c>
      <c r="J88" t="s">
        <v>8146</v>
      </c>
    </row>
    <row r="89" spans="1:10" x14ac:dyDescent="0.25">
      <c r="A89" t="s">
        <v>1993</v>
      </c>
      <c r="B89" s="3">
        <v>201.2258605957031</v>
      </c>
      <c r="C89" s="3">
        <v>11.989999771118161</v>
      </c>
      <c r="D89" s="4">
        <v>1.789467184328131E-2</v>
      </c>
      <c r="E89" s="4">
        <v>-0.1460114099932163</v>
      </c>
      <c r="F89" s="2">
        <v>1</v>
      </c>
      <c r="G89" s="4">
        <v>0.19975228996230299</v>
      </c>
      <c r="H89" s="4">
        <v>-0.1158793708283873</v>
      </c>
      <c r="I89" s="4">
        <v>0.37996429077291438</v>
      </c>
      <c r="J89" t="s">
        <v>8147</v>
      </c>
    </row>
    <row r="90" spans="1:10" x14ac:dyDescent="0.25">
      <c r="A90" t="s">
        <v>8057</v>
      </c>
      <c r="B90" s="3">
        <v>197.68829345703119</v>
      </c>
      <c r="C90" s="3">
        <v>14.039999961853029</v>
      </c>
      <c r="D90" s="4">
        <v>2.0271956495528709E-2</v>
      </c>
      <c r="E90" s="4">
        <v>5.3263318995546927E-2</v>
      </c>
      <c r="F90" s="2">
        <v>2</v>
      </c>
      <c r="G90" s="4">
        <v>0.1199788239915462</v>
      </c>
      <c r="H90" s="4">
        <v>-0.12072102545468411</v>
      </c>
      <c r="I90" s="4">
        <v>0.3631694450840881</v>
      </c>
      <c r="J90" t="s">
        <v>8148</v>
      </c>
    </row>
    <row r="91" spans="1:10" x14ac:dyDescent="0.25">
      <c r="A91" t="s">
        <v>2034</v>
      </c>
      <c r="B91" s="3">
        <v>193.76039123535159</v>
      </c>
      <c r="C91" s="3">
        <v>13.329999923706049</v>
      </c>
      <c r="D91" s="4">
        <v>3.683804544757896E-2</v>
      </c>
      <c r="E91" s="4">
        <v>-0.21864007379851849</v>
      </c>
      <c r="F91" s="2">
        <v>2</v>
      </c>
      <c r="G91" s="4">
        <v>7.8754286398762474E-2</v>
      </c>
      <c r="H91" s="4">
        <v>-0.12649722821374909</v>
      </c>
      <c r="I91" s="4">
        <v>0.34491951176481089</v>
      </c>
      <c r="J91" t="s">
        <v>8149</v>
      </c>
    </row>
    <row r="92" spans="1:10" x14ac:dyDescent="0.25">
      <c r="A92" t="s">
        <v>2055</v>
      </c>
      <c r="B92" s="3">
        <v>186.87623596191409</v>
      </c>
      <c r="C92" s="3">
        <v>17.059999465942379</v>
      </c>
      <c r="D92" s="4">
        <v>-1.7336966965533329E-2</v>
      </c>
      <c r="E92" s="4">
        <v>0.28367189728446812</v>
      </c>
      <c r="F92" s="2">
        <v>3</v>
      </c>
      <c r="G92" s="4">
        <v>4.4230175830867642E-2</v>
      </c>
      <c r="H92" s="4">
        <v>-0.1417853687168126</v>
      </c>
      <c r="I92" s="4">
        <v>0.29259482701914918</v>
      </c>
      <c r="J92" t="s">
        <v>8150</v>
      </c>
    </row>
    <row r="93" spans="1:10" x14ac:dyDescent="0.25">
      <c r="A93" t="s">
        <v>2076</v>
      </c>
      <c r="B93" s="3">
        <v>190.17326354980469</v>
      </c>
      <c r="C93" s="3">
        <v>13.289999961853029</v>
      </c>
      <c r="D93" s="4">
        <v>5.8174663610133237E-5</v>
      </c>
      <c r="E93" s="4">
        <v>-9.6870427497656175E-3</v>
      </c>
      <c r="F93" s="2">
        <v>2</v>
      </c>
      <c r="G93" s="4">
        <v>0.15304176503017719</v>
      </c>
      <c r="H93" s="4">
        <v>-0.12664402502959959</v>
      </c>
      <c r="I93" s="4">
        <v>0.31642281212522461</v>
      </c>
      <c r="J93" t="s">
        <v>8151</v>
      </c>
    </row>
    <row r="94" spans="1:10" x14ac:dyDescent="0.25">
      <c r="A94" t="s">
        <v>2097</v>
      </c>
      <c r="B94" s="3">
        <v>190.1622009277344</v>
      </c>
      <c r="C94" s="3">
        <v>13.420000076293951</v>
      </c>
      <c r="D94" s="4">
        <v>1.197342516601196E-3</v>
      </c>
      <c r="E94" s="4">
        <v>0.13058131471598219</v>
      </c>
      <c r="F94" s="2">
        <v>2</v>
      </c>
      <c r="G94" s="4">
        <v>0.1235559285174193</v>
      </c>
      <c r="H94" s="4">
        <v>-0.126694829264136</v>
      </c>
      <c r="I94" s="4">
        <v>0.32024260218664669</v>
      </c>
      <c r="J94" t="s">
        <v>8152</v>
      </c>
    </row>
    <row r="95" spans="1:10" x14ac:dyDescent="0.25">
      <c r="A95" t="s">
        <v>8058</v>
      </c>
      <c r="B95" s="3">
        <v>189.9347839355469</v>
      </c>
      <c r="C95" s="3">
        <v>11.86999988555908</v>
      </c>
      <c r="D95" s="4">
        <v>3.6471444415948628E-2</v>
      </c>
      <c r="E95" s="4">
        <v>-0.2405630327160321</v>
      </c>
      <c r="F95" s="2">
        <v>1</v>
      </c>
      <c r="G95" s="4">
        <v>5.3812873287790719E-2</v>
      </c>
      <c r="H95" s="4">
        <v>-0.12689716926798139</v>
      </c>
      <c r="I95" s="4">
        <v>0.31896930799425771</v>
      </c>
      <c r="J95" t="s">
        <v>8153</v>
      </c>
    </row>
    <row r="96" spans="1:10" x14ac:dyDescent="0.25">
      <c r="A96" t="s">
        <v>2139</v>
      </c>
      <c r="B96" s="3">
        <v>183.2513427734375</v>
      </c>
      <c r="C96" s="3">
        <v>15.63000011444092</v>
      </c>
      <c r="D96" s="4">
        <v>3.4758635994887039E-3</v>
      </c>
      <c r="E96" s="4">
        <v>0.1014799560704933</v>
      </c>
      <c r="F96" s="2">
        <v>2</v>
      </c>
      <c r="G96" s="4">
        <v>3.9698907401767292E-2</v>
      </c>
      <c r="H96" s="4">
        <v>-0.13735654525431029</v>
      </c>
      <c r="I96" s="4">
        <v>0.29233687607942449</v>
      </c>
      <c r="J96" t="s">
        <v>8154</v>
      </c>
    </row>
    <row r="97" spans="1:10" x14ac:dyDescent="0.25">
      <c r="A97" t="s">
        <v>2161</v>
      </c>
      <c r="B97" s="3">
        <v>182.61659240722659</v>
      </c>
      <c r="C97" s="3">
        <v>14.189999580383301</v>
      </c>
      <c r="D97" s="4">
        <v>1.7011631428617061E-2</v>
      </c>
      <c r="E97" s="4">
        <v>-9.6178359695949234E-2</v>
      </c>
      <c r="F97" s="2">
        <v>2</v>
      </c>
      <c r="G97" s="4">
        <v>1.5052132273733591E-2</v>
      </c>
      <c r="H97" s="4">
        <v>-0.14034459020133291</v>
      </c>
      <c r="I97" s="4">
        <v>0.29942955187787867</v>
      </c>
      <c r="J97" t="s">
        <v>8155</v>
      </c>
    </row>
    <row r="98" spans="1:10" x14ac:dyDescent="0.25">
      <c r="A98" t="s">
        <v>8059</v>
      </c>
      <c r="B98" s="3">
        <v>179.56195068359381</v>
      </c>
      <c r="C98" s="3">
        <v>15.69999980926514</v>
      </c>
      <c r="D98" s="4">
        <v>3.9410226115479396E-3</v>
      </c>
      <c r="E98" s="4">
        <v>0.12544803038905461</v>
      </c>
      <c r="F98" s="2">
        <v>2</v>
      </c>
      <c r="G98" s="4">
        <v>1.0904718837966291E-2</v>
      </c>
      <c r="H98" s="4">
        <v>-0.15472411206242409</v>
      </c>
      <c r="I98" s="4">
        <v>0.28632549176501709</v>
      </c>
      <c r="J98" t="s">
        <v>8144</v>
      </c>
    </row>
    <row r="99" spans="1:10" x14ac:dyDescent="0.25">
      <c r="A99" t="s">
        <v>2203</v>
      </c>
      <c r="B99" s="3">
        <v>178.85707092285159</v>
      </c>
      <c r="C99" s="3">
        <v>13.94999980926514</v>
      </c>
      <c r="D99" s="4">
        <v>6.726662897743485E-2</v>
      </c>
      <c r="E99" s="4">
        <v>-0.32116786729085389</v>
      </c>
      <c r="F99" s="2">
        <v>2</v>
      </c>
      <c r="G99" s="4">
        <v>1.6837941482083171E-2</v>
      </c>
      <c r="H99" s="4">
        <v>-0.15804228644949381</v>
      </c>
      <c r="I99" s="4">
        <v>0.31160213462685382</v>
      </c>
      <c r="J99" t="s">
        <v>8145</v>
      </c>
    </row>
    <row r="100" spans="1:10" x14ac:dyDescent="0.25">
      <c r="A100" t="s">
        <v>2225</v>
      </c>
      <c r="B100" s="3">
        <v>167.58424377441409</v>
      </c>
      <c r="C100" s="3">
        <v>20.54999923706055</v>
      </c>
      <c r="D100" s="4">
        <v>-8.2633695916001226E-4</v>
      </c>
      <c r="E100" s="4">
        <v>1.7326656480292298E-2</v>
      </c>
      <c r="F100" s="2">
        <v>4</v>
      </c>
      <c r="G100" s="4">
        <v>-6.2213361725025902E-2</v>
      </c>
      <c r="H100" s="4">
        <v>-0.21110836721541701</v>
      </c>
      <c r="I100" s="4">
        <v>0.25558235492945869</v>
      </c>
      <c r="J100" t="s">
        <v>8146</v>
      </c>
    </row>
    <row r="101" spans="1:10" x14ac:dyDescent="0.25">
      <c r="A101" t="s">
        <v>8060</v>
      </c>
      <c r="B101" s="3">
        <v>167.72283935546881</v>
      </c>
      <c r="C101" s="3">
        <v>20.20000076293945</v>
      </c>
      <c r="D101" s="4">
        <v>-4.9786787609199627E-2</v>
      </c>
      <c r="E101" s="4">
        <v>0.109280712713689</v>
      </c>
      <c r="F101" s="2">
        <v>4</v>
      </c>
      <c r="G101" s="4">
        <v>-8.6864406588589294E-3</v>
      </c>
      <c r="H101" s="4">
        <v>-0.21045593777591601</v>
      </c>
      <c r="I101" s="4">
        <v>0.25083677098542873</v>
      </c>
      <c r="J101" t="s">
        <v>8147</v>
      </c>
    </row>
    <row r="102" spans="1:10" x14ac:dyDescent="0.25">
      <c r="A102" t="s">
        <v>2264</v>
      </c>
      <c r="B102" s="3">
        <v>176.5107421875</v>
      </c>
      <c r="C102" s="3">
        <v>18.20999908447266</v>
      </c>
      <c r="D102" s="4">
        <v>-1.7282538932797631E-2</v>
      </c>
      <c r="E102" s="4">
        <v>0.12895226484358971</v>
      </c>
      <c r="F102" s="2">
        <v>3</v>
      </c>
      <c r="G102" s="4">
        <v>1.234303631114564E-2</v>
      </c>
      <c r="H102" s="4">
        <v>-0.1690874722342178</v>
      </c>
      <c r="I102" s="4">
        <v>0.38878025218330969</v>
      </c>
      <c r="J102" t="s">
        <v>8148</v>
      </c>
    </row>
    <row r="103" spans="1:10" x14ac:dyDescent="0.25">
      <c r="A103" t="s">
        <v>2286</v>
      </c>
      <c r="B103" s="3">
        <v>179.61494445800781</v>
      </c>
      <c r="C103" s="3">
        <v>16.129999160766602</v>
      </c>
      <c r="D103" s="4">
        <v>3.6554089812799169E-3</v>
      </c>
      <c r="E103" s="4">
        <v>7.033838668931347E-2</v>
      </c>
      <c r="F103" s="2">
        <v>3</v>
      </c>
      <c r="G103" s="4">
        <v>2.7533680685038361E-2</v>
      </c>
      <c r="H103" s="4">
        <v>-0.15447464740940331</v>
      </c>
      <c r="I103" s="4">
        <v>0.41576126643947142</v>
      </c>
      <c r="J103" t="s">
        <v>8149</v>
      </c>
    </row>
    <row r="104" spans="1:10" x14ac:dyDescent="0.25">
      <c r="A104" t="s">
        <v>8061</v>
      </c>
      <c r="B104" s="3">
        <v>178.96076965332031</v>
      </c>
      <c r="C104" s="3">
        <v>15.069999694824221</v>
      </c>
      <c r="D104" s="4">
        <v>8.5059160580595483E-2</v>
      </c>
      <c r="E104" s="4">
        <v>-0.38489797163982781</v>
      </c>
      <c r="F104" s="2">
        <v>2</v>
      </c>
      <c r="G104" s="4">
        <v>5.19166418449859E-2</v>
      </c>
      <c r="H104" s="4">
        <v>-0.15755413160298379</v>
      </c>
      <c r="I104" s="4">
        <v>0.41272592292053328</v>
      </c>
      <c r="J104" t="s">
        <v>8150</v>
      </c>
    </row>
    <row r="105" spans="1:10" x14ac:dyDescent="0.25">
      <c r="A105" t="s">
        <v>2328</v>
      </c>
      <c r="B105" s="3">
        <v>164.93180847167969</v>
      </c>
      <c r="C105" s="3">
        <v>24.5</v>
      </c>
      <c r="D105" s="4">
        <v>-2.5515531975374262E-2</v>
      </c>
      <c r="E105" s="4">
        <v>-0.13823426883538631</v>
      </c>
      <c r="F105" s="2">
        <v>5</v>
      </c>
      <c r="G105" s="4">
        <v>-7.7129434090995597E-3</v>
      </c>
      <c r="H105" s="4">
        <v>-0.223594529217892</v>
      </c>
      <c r="I105" s="4">
        <v>0.31865448640713279</v>
      </c>
      <c r="J105" t="s">
        <v>8151</v>
      </c>
    </row>
    <row r="106" spans="1:10" x14ac:dyDescent="0.25">
      <c r="A106" t="s">
        <v>2349</v>
      </c>
      <c r="B106" s="3">
        <v>169.25032043457031</v>
      </c>
      <c r="C106" s="3">
        <v>28.430000305175781</v>
      </c>
      <c r="D106" s="4">
        <v>-6.0950486338729348E-2</v>
      </c>
      <c r="E106" s="4">
        <v>1.3457096182855559</v>
      </c>
      <c r="F106" s="2">
        <v>5</v>
      </c>
      <c r="G106" s="4">
        <v>4.2205915944335537E-3</v>
      </c>
      <c r="H106" s="4">
        <v>-0.20326542263320321</v>
      </c>
      <c r="I106" s="4">
        <v>0.43222159020009882</v>
      </c>
      <c r="J106" t="s">
        <v>8152</v>
      </c>
    </row>
    <row r="107" spans="1:10" x14ac:dyDescent="0.25">
      <c r="A107" t="s">
        <v>2369</v>
      </c>
      <c r="B107" s="3">
        <v>180.23577880859381</v>
      </c>
      <c r="C107" s="3">
        <v>12.11999988555908</v>
      </c>
      <c r="D107" s="4">
        <v>2.258973640199757E-2</v>
      </c>
      <c r="E107" s="4">
        <v>-0.33516181075711171</v>
      </c>
      <c r="F107" s="2">
        <v>1</v>
      </c>
      <c r="G107" s="4">
        <v>0.11160327768634599</v>
      </c>
      <c r="H107" s="4">
        <v>-0.15155211117633249</v>
      </c>
      <c r="I107" s="4">
        <v>0.56896057849248494</v>
      </c>
      <c r="J107" t="s">
        <v>8153</v>
      </c>
    </row>
    <row r="108" spans="1:10" x14ac:dyDescent="0.25">
      <c r="A108" t="s">
        <v>2390</v>
      </c>
      <c r="B108" s="3">
        <v>176.2542419433594</v>
      </c>
      <c r="C108" s="3">
        <v>18.229999542236332</v>
      </c>
      <c r="D108" s="4">
        <v>-2.031221945077932E-2</v>
      </c>
      <c r="E108" s="4">
        <v>0.31719648419422652</v>
      </c>
      <c r="F108" s="2">
        <v>3</v>
      </c>
      <c r="G108" s="4">
        <v>7.2439787476582529E-2</v>
      </c>
      <c r="H108" s="4">
        <v>-0.17029492999905471</v>
      </c>
      <c r="I108" s="4">
        <v>0.53831602420922398</v>
      </c>
      <c r="J108" t="s">
        <v>8154</v>
      </c>
    </row>
    <row r="109" spans="1:10" x14ac:dyDescent="0.25">
      <c r="A109" t="s">
        <v>8062</v>
      </c>
      <c r="B109" s="3">
        <v>179.90858459472659</v>
      </c>
      <c r="C109" s="3">
        <v>13.840000152587891</v>
      </c>
      <c r="D109" s="4">
        <v>1.28562116522255E-2</v>
      </c>
      <c r="E109" s="4">
        <v>-4.8797252841212058E-2</v>
      </c>
      <c r="F109" s="2">
        <v>2</v>
      </c>
      <c r="G109" s="4">
        <v>0.1172741423073418</v>
      </c>
      <c r="H109" s="4">
        <v>-0.15309235608123431</v>
      </c>
      <c r="I109" s="4">
        <v>0.60796940820567502</v>
      </c>
      <c r="J109" t="s">
        <v>8155</v>
      </c>
    </row>
    <row r="110" spans="1:10" x14ac:dyDescent="0.25">
      <c r="A110" t="s">
        <v>2432</v>
      </c>
      <c r="B110" s="3">
        <v>177.625</v>
      </c>
      <c r="C110" s="3">
        <v>14.55000019073486</v>
      </c>
      <c r="D110" s="4">
        <v>9.8333737873974592E-3</v>
      </c>
      <c r="E110" s="4">
        <v>-4.8397630671313752E-2</v>
      </c>
      <c r="F110" s="2">
        <v>2</v>
      </c>
      <c r="G110" s="4">
        <v>0.12869204510295629</v>
      </c>
      <c r="H110" s="4">
        <v>-0.16048303968806821</v>
      </c>
      <c r="I110" s="4">
        <v>0.59222514000911075</v>
      </c>
      <c r="J110" t="s">
        <v>8144</v>
      </c>
    </row>
    <row r="111" spans="1:10" x14ac:dyDescent="0.25">
      <c r="A111" t="s">
        <v>2453</v>
      </c>
      <c r="B111" s="3">
        <v>175.8953552246094</v>
      </c>
      <c r="C111" s="3">
        <v>15.289999961853029</v>
      </c>
      <c r="D111" s="4">
        <v>-1.5705115533940491E-2</v>
      </c>
      <c r="E111" s="4">
        <v>0.14617689557423641</v>
      </c>
      <c r="F111" s="2">
        <v>2</v>
      </c>
      <c r="G111" s="4">
        <v>0.12547066780104041</v>
      </c>
      <c r="H111" s="4">
        <v>-0.16865793693932979</v>
      </c>
      <c r="I111" s="4">
        <v>0.59086762209416466</v>
      </c>
      <c r="J111" t="s">
        <v>8145</v>
      </c>
    </row>
    <row r="112" spans="1:10" x14ac:dyDescent="0.25">
      <c r="A112" t="s">
        <v>8063</v>
      </c>
      <c r="B112" s="3">
        <v>178.70188903808591</v>
      </c>
      <c r="C112" s="3">
        <v>13.340000152587891</v>
      </c>
      <c r="D112" s="4">
        <v>5.6204428473112911E-2</v>
      </c>
      <c r="E112" s="4">
        <v>-0.36385309540318039</v>
      </c>
      <c r="F112" s="2">
        <v>2</v>
      </c>
      <c r="G112" s="4">
        <v>0.1529135971938049</v>
      </c>
      <c r="H112" s="4">
        <v>-0.15539329099364371</v>
      </c>
      <c r="I112" s="4">
        <v>0.64854603665412647</v>
      </c>
      <c r="J112" t="s">
        <v>8146</v>
      </c>
    </row>
    <row r="113" spans="1:10" x14ac:dyDescent="0.25">
      <c r="A113" t="s">
        <v>8064</v>
      </c>
      <c r="B113" s="3">
        <v>169.19252014160159</v>
      </c>
      <c r="C113" s="3">
        <v>20.969999313354489</v>
      </c>
      <c r="D113" s="4">
        <v>-2.962920308080141E-2</v>
      </c>
      <c r="E113" s="4">
        <v>9.2187420837584355E-2</v>
      </c>
      <c r="F113" s="2">
        <v>4</v>
      </c>
      <c r="G113" s="4">
        <v>0.14124644949412149</v>
      </c>
      <c r="H113" s="4">
        <v>-0.18731678679325769</v>
      </c>
      <c r="I113" s="4">
        <v>0.63504055789808622</v>
      </c>
      <c r="J113" t="s">
        <v>8147</v>
      </c>
    </row>
    <row r="114" spans="1:10" x14ac:dyDescent="0.25">
      <c r="A114" t="s">
        <v>2514</v>
      </c>
      <c r="B114" s="3">
        <v>174.35862731933591</v>
      </c>
      <c r="C114" s="3">
        <v>19.20000076293945</v>
      </c>
      <c r="D114" s="4">
        <v>-2.5364391073047221E-3</v>
      </c>
      <c r="E114" s="4">
        <v>0.44036015550114121</v>
      </c>
      <c r="F114" s="2">
        <v>3</v>
      </c>
      <c r="G114" s="4">
        <v>0.1346376785834682</v>
      </c>
      <c r="H114" s="4">
        <v>-0.16250240033304161</v>
      </c>
      <c r="I114" s="4">
        <v>0.70520975490751447</v>
      </c>
      <c r="J114" t="s">
        <v>8148</v>
      </c>
    </row>
    <row r="115" spans="1:10" x14ac:dyDescent="0.25">
      <c r="A115" t="s">
        <v>8065</v>
      </c>
      <c r="B115" s="3">
        <v>174.802001953125</v>
      </c>
      <c r="C115" s="3">
        <v>13.329999923706049</v>
      </c>
      <c r="D115" s="4">
        <v>2.7471748353091519E-2</v>
      </c>
      <c r="E115" s="4">
        <v>-4.9893073598576199E-2</v>
      </c>
      <c r="F115" s="2">
        <v>2</v>
      </c>
      <c r="G115" s="4">
        <v>0.16701498021616401</v>
      </c>
      <c r="H115" s="4">
        <v>-0.15908016520335369</v>
      </c>
      <c r="I115" s="4">
        <v>0.78974370528791482</v>
      </c>
      <c r="J115" t="s">
        <v>8149</v>
      </c>
    </row>
    <row r="116" spans="1:10" x14ac:dyDescent="0.25">
      <c r="A116" t="s">
        <v>2555</v>
      </c>
      <c r="B116" s="3">
        <v>170.12828063964841</v>
      </c>
      <c r="C116" s="3">
        <v>14.02999973297119</v>
      </c>
      <c r="D116" s="4">
        <v>2.355083839255134E-2</v>
      </c>
      <c r="E116" s="4">
        <v>-0.1397915271384379</v>
      </c>
      <c r="F116" s="2">
        <v>2</v>
      </c>
      <c r="G116" s="4">
        <v>0.16947515189924009</v>
      </c>
      <c r="H116" s="4">
        <v>-0.15702965778639749</v>
      </c>
      <c r="I116" s="4">
        <v>0.75317959476313101</v>
      </c>
      <c r="J116" t="s">
        <v>8150</v>
      </c>
    </row>
    <row r="117" spans="1:10" x14ac:dyDescent="0.25">
      <c r="A117" t="s">
        <v>2578</v>
      </c>
      <c r="B117" s="3">
        <v>166.21380615234381</v>
      </c>
      <c r="C117" s="3">
        <v>16.309999465942379</v>
      </c>
      <c r="D117" s="4">
        <v>-1.379609612026611E-2</v>
      </c>
      <c r="E117" s="4">
        <v>0.34904873946185949</v>
      </c>
      <c r="F117" s="2">
        <v>3</v>
      </c>
      <c r="G117" s="4">
        <v>0.19547529715984041</v>
      </c>
      <c r="H117" s="4">
        <v>-0.17195332192427229</v>
      </c>
      <c r="I117" s="4">
        <v>0.73235055901071533</v>
      </c>
      <c r="J117" t="s">
        <v>8151</v>
      </c>
    </row>
    <row r="118" spans="1:10" x14ac:dyDescent="0.25">
      <c r="A118" t="s">
        <v>8066</v>
      </c>
      <c r="B118" s="3">
        <v>168.53898620605469</v>
      </c>
      <c r="C118" s="3">
        <v>12.090000152587891</v>
      </c>
      <c r="D118" s="4">
        <v>3.9463366946382188E-2</v>
      </c>
      <c r="E118" s="4">
        <v>-0.28672568681989519</v>
      </c>
      <c r="F118" s="2">
        <v>1</v>
      </c>
      <c r="G118" s="4">
        <v>0.25056055385574089</v>
      </c>
      <c r="H118" s="4">
        <v>-0.16036970162236661</v>
      </c>
      <c r="I118" s="4">
        <v>0.75357899625477742</v>
      </c>
      <c r="J118" t="s">
        <v>8152</v>
      </c>
    </row>
    <row r="119" spans="1:10" x14ac:dyDescent="0.25">
      <c r="A119" t="s">
        <v>2619</v>
      </c>
      <c r="B119" s="3">
        <v>162.140380859375</v>
      </c>
      <c r="C119" s="3">
        <v>16.95000076293945</v>
      </c>
      <c r="D119" s="4">
        <v>-1.343767007843266E-2</v>
      </c>
      <c r="E119" s="4">
        <v>0.46499578306142492</v>
      </c>
      <c r="F119" s="2">
        <v>3</v>
      </c>
      <c r="G119" s="4">
        <v>0.16699947174378371</v>
      </c>
      <c r="H119" s="4">
        <v>-0.1734700393903422</v>
      </c>
      <c r="I119" s="4">
        <v>0.72178065672265879</v>
      </c>
      <c r="J119" t="s">
        <v>8153</v>
      </c>
    </row>
    <row r="120" spans="1:10" x14ac:dyDescent="0.25">
      <c r="A120" t="s">
        <v>2641</v>
      </c>
      <c r="B120" s="3">
        <v>164.3488464355469</v>
      </c>
      <c r="C120" s="3">
        <v>11.569999694824221</v>
      </c>
      <c r="D120" s="4">
        <v>2.064455042051927E-2</v>
      </c>
      <c r="E120" s="4">
        <v>1.4912287893204651E-2</v>
      </c>
      <c r="F120" s="2">
        <v>1</v>
      </c>
      <c r="G120" s="4">
        <v>0.2440235675457911</v>
      </c>
      <c r="H120" s="4">
        <v>-0.16221212229401891</v>
      </c>
      <c r="I120" s="4">
        <v>0.76843097829282869</v>
      </c>
      <c r="J120" t="s">
        <v>8154</v>
      </c>
    </row>
    <row r="121" spans="1:10" x14ac:dyDescent="0.25">
      <c r="A121" t="s">
        <v>8067</v>
      </c>
      <c r="B121" s="3">
        <v>161.0245666503906</v>
      </c>
      <c r="C121" s="3">
        <v>11.39999961853027</v>
      </c>
      <c r="D121" s="4">
        <v>2.3207022910326058E-2</v>
      </c>
      <c r="E121" s="4">
        <v>-0.14988816195025759</v>
      </c>
      <c r="F121" s="2">
        <v>1</v>
      </c>
      <c r="G121" s="4">
        <v>0.20259515805555051</v>
      </c>
      <c r="H121" s="4">
        <v>-0.16481035217015519</v>
      </c>
      <c r="I121" s="4">
        <v>0.75861206037102868</v>
      </c>
      <c r="J121" t="s">
        <v>8155</v>
      </c>
    </row>
    <row r="122" spans="1:10" x14ac:dyDescent="0.25">
      <c r="A122" t="s">
        <v>2683</v>
      </c>
      <c r="B122" s="3">
        <v>157.37242126464841</v>
      </c>
      <c r="C122" s="3">
        <v>13.409999847412109</v>
      </c>
      <c r="D122" s="4">
        <v>6.9512286326143258E-3</v>
      </c>
      <c r="E122" s="4">
        <v>-3.3861690428937052E-2</v>
      </c>
      <c r="F122" s="2">
        <v>2</v>
      </c>
      <c r="G122" s="4">
        <v>0.20306911224190899</v>
      </c>
      <c r="H122" s="4">
        <v>-0.16513304368886769</v>
      </c>
      <c r="I122" s="4">
        <v>0.78916451756822359</v>
      </c>
      <c r="J122" t="s">
        <v>8144</v>
      </c>
    </row>
    <row r="123" spans="1:10" x14ac:dyDescent="0.25">
      <c r="A123" t="s">
        <v>2704</v>
      </c>
      <c r="B123" s="3">
        <v>156.2860412597656</v>
      </c>
      <c r="C123" s="3">
        <v>13.88000011444092</v>
      </c>
      <c r="D123" s="4">
        <v>8.2954522186047264E-3</v>
      </c>
      <c r="E123" s="4">
        <v>-8.5714203970772562E-3</v>
      </c>
      <c r="F123" s="2">
        <v>2</v>
      </c>
      <c r="G123" s="4">
        <v>0.2177177978705078</v>
      </c>
      <c r="H123" s="4">
        <v>-0.16558441690693351</v>
      </c>
      <c r="I123" s="4">
        <v>0.77777463979111428</v>
      </c>
      <c r="J123" t="s">
        <v>8145</v>
      </c>
    </row>
    <row r="124" spans="1:10" x14ac:dyDescent="0.25">
      <c r="A124" t="s">
        <v>2725</v>
      </c>
      <c r="B124" s="3">
        <v>155.000244140625</v>
      </c>
      <c r="C124" s="3">
        <v>14</v>
      </c>
      <c r="D124" s="4">
        <v>4.5515949216688778E-2</v>
      </c>
      <c r="E124" s="4">
        <v>-0.23954371993283971</v>
      </c>
      <c r="F124" s="2">
        <v>2</v>
      </c>
      <c r="G124" s="4">
        <v>0.25355734257980478</v>
      </c>
      <c r="H124" s="4">
        <v>-0.17178600483226261</v>
      </c>
      <c r="I124" s="4">
        <v>0.77635081455012966</v>
      </c>
      <c r="J124" t="s">
        <v>8146</v>
      </c>
    </row>
    <row r="125" spans="1:10" x14ac:dyDescent="0.25">
      <c r="A125" t="s">
        <v>2744</v>
      </c>
      <c r="B125" s="3">
        <v>148.25239562988281</v>
      </c>
      <c r="C125" s="3">
        <v>18.409999847412109</v>
      </c>
      <c r="D125" s="4">
        <v>-3.524846112806157E-2</v>
      </c>
      <c r="E125" s="4">
        <v>0.34183669745649081</v>
      </c>
      <c r="F125" s="2">
        <v>3</v>
      </c>
      <c r="G125" s="4">
        <v>0.21428228181914591</v>
      </c>
      <c r="H125" s="4">
        <v>-0.19729062932403951</v>
      </c>
      <c r="I125" s="4">
        <v>0.70174691958935731</v>
      </c>
      <c r="J125" t="s">
        <v>8147</v>
      </c>
    </row>
    <row r="126" spans="1:10" x14ac:dyDescent="0.25">
      <c r="A126" t="s">
        <v>2765</v>
      </c>
      <c r="B126" s="3">
        <v>153.66899108886719</v>
      </c>
      <c r="C126" s="3">
        <v>13.72000026702881</v>
      </c>
      <c r="D126" s="4">
        <v>2.5926548847549968E-2</v>
      </c>
      <c r="E126" s="4">
        <v>1.4598874483302551E-3</v>
      </c>
      <c r="F126" s="2">
        <v>2</v>
      </c>
      <c r="G126" s="4">
        <v>0.32307748092357719</v>
      </c>
      <c r="H126" s="4">
        <v>-0.16796259105784911</v>
      </c>
      <c r="I126" s="4">
        <v>0.7626951291812667</v>
      </c>
      <c r="J126" t="s">
        <v>8148</v>
      </c>
    </row>
    <row r="127" spans="1:10" x14ac:dyDescent="0.25">
      <c r="A127" t="s">
        <v>8068</v>
      </c>
      <c r="B127" s="3">
        <v>149.78556823730469</v>
      </c>
      <c r="C127" s="3">
        <v>13.69999980926514</v>
      </c>
      <c r="D127" s="4">
        <v>2.9637750455301811E-2</v>
      </c>
      <c r="E127" s="4">
        <v>-3.6363775079900629E-3</v>
      </c>
      <c r="F127" s="2">
        <v>2</v>
      </c>
      <c r="G127" s="4">
        <v>0.30116436573992028</v>
      </c>
      <c r="H127" s="4">
        <v>-0.1758703260670994</v>
      </c>
      <c r="I127" s="4">
        <v>0.81507827081299</v>
      </c>
      <c r="J127" t="s">
        <v>8149</v>
      </c>
    </row>
    <row r="128" spans="1:10" x14ac:dyDescent="0.25">
      <c r="A128" t="s">
        <v>2806</v>
      </c>
      <c r="B128" s="3">
        <v>145.47404479980469</v>
      </c>
      <c r="C128" s="3">
        <v>13.75</v>
      </c>
      <c r="D128" s="4">
        <v>4.630674768792753E-2</v>
      </c>
      <c r="E128" s="4">
        <v>-0.1716867660226761</v>
      </c>
      <c r="F128" s="2">
        <v>2</v>
      </c>
      <c r="G128" s="4">
        <v>0.27086252623361989</v>
      </c>
      <c r="H128" s="4">
        <v>-0.17760164338426809</v>
      </c>
      <c r="I128" s="4">
        <v>0.78500098275683272</v>
      </c>
      <c r="J128" t="s">
        <v>8150</v>
      </c>
    </row>
    <row r="129" spans="1:10" x14ac:dyDescent="0.25">
      <c r="A129" t="s">
        <v>2829</v>
      </c>
      <c r="B129" s="3">
        <v>139.03575134277341</v>
      </c>
      <c r="C129" s="3">
        <v>16.60000038146973</v>
      </c>
      <c r="D129" s="4">
        <v>3.1646327766516207E-2</v>
      </c>
      <c r="E129" s="4">
        <v>-2.4103459253101981E-2</v>
      </c>
      <c r="F129" s="2">
        <v>3</v>
      </c>
      <c r="G129" s="4">
        <v>0.19251402195979719</v>
      </c>
      <c r="H129" s="4">
        <v>-0.18142039242531641</v>
      </c>
      <c r="I129" s="4">
        <v>0.70074088239938326</v>
      </c>
      <c r="J129" t="s">
        <v>8151</v>
      </c>
    </row>
    <row r="130" spans="1:10" x14ac:dyDescent="0.25">
      <c r="A130" t="s">
        <v>8069</v>
      </c>
      <c r="B130" s="3">
        <v>134.770751953125</v>
      </c>
      <c r="C130" s="3">
        <v>17.010000228881839</v>
      </c>
      <c r="D130" s="4">
        <v>-2.9992433086630691E-2</v>
      </c>
      <c r="E130" s="4">
        <v>0.26468404982164873</v>
      </c>
      <c r="F130" s="2">
        <v>3</v>
      </c>
      <c r="G130" s="4">
        <v>0.1852368743062647</v>
      </c>
      <c r="H130" s="4">
        <v>-0.2065307794514383</v>
      </c>
      <c r="I130" s="4">
        <v>0.83400670099116736</v>
      </c>
      <c r="J130" t="s">
        <v>8152</v>
      </c>
    </row>
    <row r="131" spans="1:10" x14ac:dyDescent="0.25">
      <c r="A131" t="s">
        <v>2871</v>
      </c>
      <c r="B131" s="3">
        <v>138.9378356933594</v>
      </c>
      <c r="C131" s="3">
        <v>13.44999980926514</v>
      </c>
      <c r="D131" s="4">
        <v>5.1677244927470722E-2</v>
      </c>
      <c r="E131" s="4">
        <v>-0.20225389547096351</v>
      </c>
      <c r="F131" s="2">
        <v>2</v>
      </c>
      <c r="G131" s="4">
        <v>0.2524951572130445</v>
      </c>
      <c r="H131" s="4">
        <v>-0.1819968754744509</v>
      </c>
      <c r="I131" s="4">
        <v>0.89330852530484384</v>
      </c>
      <c r="J131" t="s">
        <v>8153</v>
      </c>
    </row>
    <row r="132" spans="1:10" x14ac:dyDescent="0.25">
      <c r="A132" t="s">
        <v>8070</v>
      </c>
      <c r="B132" s="3">
        <v>132.1107177734375</v>
      </c>
      <c r="C132" s="3">
        <v>16.860000610351559</v>
      </c>
      <c r="D132" s="4">
        <v>-1.334490241775854E-2</v>
      </c>
      <c r="E132" s="4">
        <v>3.4355914079907901E-2</v>
      </c>
      <c r="F132" s="2">
        <v>3</v>
      </c>
      <c r="G132" s="4">
        <v>0.20503888953917809</v>
      </c>
      <c r="H132" s="4">
        <v>-0.20563574221151251</v>
      </c>
      <c r="I132" s="4">
        <v>0.79911671149500552</v>
      </c>
      <c r="J132" t="s">
        <v>8154</v>
      </c>
    </row>
    <row r="133" spans="1:10" x14ac:dyDescent="0.25">
      <c r="A133" t="s">
        <v>2913</v>
      </c>
      <c r="B133" s="3">
        <v>133.89756774902341</v>
      </c>
      <c r="C133" s="3">
        <v>16.29999923706055</v>
      </c>
      <c r="D133" s="4">
        <v>2.3610278526957629E-2</v>
      </c>
      <c r="E133" s="4">
        <v>0.20562120452447921</v>
      </c>
      <c r="F133" s="2">
        <v>3</v>
      </c>
      <c r="G133" s="4">
        <v>0.2709006748288596</v>
      </c>
      <c r="H133" s="4">
        <v>-0.19489164984294391</v>
      </c>
      <c r="I133" s="4">
        <v>0.85384824790180502</v>
      </c>
      <c r="J133" t="s">
        <v>8155</v>
      </c>
    </row>
    <row r="134" spans="1:10" x14ac:dyDescent="0.25">
      <c r="A134" t="s">
        <v>2935</v>
      </c>
      <c r="B134" s="3">
        <v>130.80912780761719</v>
      </c>
      <c r="C134" s="3">
        <v>13.52000045776367</v>
      </c>
      <c r="D134" s="4">
        <v>1.9211963981461189E-2</v>
      </c>
      <c r="E134" s="4">
        <v>6.4566981166433779E-2</v>
      </c>
      <c r="F134" s="2">
        <v>2</v>
      </c>
      <c r="G134" s="4">
        <v>0.16702211938487529</v>
      </c>
      <c r="H134" s="4">
        <v>-0.1810097244686126</v>
      </c>
      <c r="I134" s="4">
        <v>0.78038992703102483</v>
      </c>
      <c r="J134" t="s">
        <v>8144</v>
      </c>
    </row>
    <row r="135" spans="1:10" x14ac:dyDescent="0.25">
      <c r="A135" t="s">
        <v>8071</v>
      </c>
      <c r="B135" s="3">
        <v>128.34339904785159</v>
      </c>
      <c r="C135" s="3">
        <v>12.69999980926514</v>
      </c>
      <c r="D135" s="4">
        <v>3.7971334432993047E-2</v>
      </c>
      <c r="E135" s="4">
        <v>-0.18117346087359021</v>
      </c>
      <c r="F135" s="2">
        <v>1</v>
      </c>
      <c r="G135" s="4">
        <v>0.13738026211320409</v>
      </c>
      <c r="H135" s="4">
        <v>-0.18174437963904619</v>
      </c>
      <c r="I135" s="4">
        <v>0.74839825186062336</v>
      </c>
      <c r="J135" t="s">
        <v>8145</v>
      </c>
    </row>
    <row r="136" spans="1:10" x14ac:dyDescent="0.25">
      <c r="A136" t="s">
        <v>2977</v>
      </c>
      <c r="B136" s="3">
        <v>123.648307800293</v>
      </c>
      <c r="C136" s="3">
        <v>15.510000228881839</v>
      </c>
      <c r="D136" s="4">
        <v>1.275900939675445E-2</v>
      </c>
      <c r="E136" s="4">
        <v>8.6134490119820439E-2</v>
      </c>
      <c r="F136" s="2">
        <v>2</v>
      </c>
      <c r="G136" s="4">
        <v>0.13101643406974969</v>
      </c>
      <c r="H136" s="4">
        <v>-0.20365618343565969</v>
      </c>
      <c r="I136" s="4">
        <v>0.70403329183448404</v>
      </c>
      <c r="J136" t="s">
        <v>8146</v>
      </c>
    </row>
    <row r="137" spans="1:10" x14ac:dyDescent="0.25">
      <c r="A137" t="s">
        <v>2996</v>
      </c>
      <c r="B137" s="3">
        <v>122.09055328369141</v>
      </c>
      <c r="C137" s="3">
        <v>14.27999973297119</v>
      </c>
      <c r="D137" s="4">
        <v>5.1189706775233157E-2</v>
      </c>
      <c r="E137" s="4">
        <v>-0.20754720476053889</v>
      </c>
      <c r="F137" s="2">
        <v>2</v>
      </c>
      <c r="G137" s="4">
        <v>0.16524132734517999</v>
      </c>
      <c r="H137" s="4">
        <v>-0.21368873623876319</v>
      </c>
      <c r="I137" s="4">
        <v>0.67627750985473645</v>
      </c>
      <c r="J137" t="s">
        <v>8147</v>
      </c>
    </row>
    <row r="138" spans="1:10" x14ac:dyDescent="0.25">
      <c r="A138" t="s">
        <v>3017</v>
      </c>
      <c r="B138" s="3">
        <v>116.14511871337891</v>
      </c>
      <c r="C138" s="3">
        <v>18.020000457763668</v>
      </c>
      <c r="D138" s="4">
        <v>8.9349161132561417E-3</v>
      </c>
      <c r="E138" s="4">
        <v>0.1354757774233499</v>
      </c>
      <c r="F138" s="2">
        <v>3</v>
      </c>
      <c r="G138" s="4">
        <v>0.1599036106610687</v>
      </c>
      <c r="H138" s="4">
        <v>-0.25197967722360209</v>
      </c>
      <c r="I138" s="4">
        <v>0.58910832526332513</v>
      </c>
      <c r="J138" t="s">
        <v>8148</v>
      </c>
    </row>
    <row r="139" spans="1:10" x14ac:dyDescent="0.25">
      <c r="A139" t="s">
        <v>3037</v>
      </c>
      <c r="B139" s="3">
        <v>115.11656188964839</v>
      </c>
      <c r="C139" s="3">
        <v>15.86999988555908</v>
      </c>
      <c r="D139" s="4">
        <v>5.6592903272589812E-3</v>
      </c>
      <c r="E139" s="4">
        <v>-0.14677421720003889</v>
      </c>
      <c r="F139" s="2">
        <v>2</v>
      </c>
      <c r="G139" s="4">
        <v>0.1616438284449169</v>
      </c>
      <c r="H139" s="4">
        <v>-0.25860398839400428</v>
      </c>
      <c r="I139" s="4">
        <v>0.58754775989132679</v>
      </c>
      <c r="J139" t="s">
        <v>8149</v>
      </c>
    </row>
    <row r="140" spans="1:10" x14ac:dyDescent="0.25">
      <c r="A140" t="s">
        <v>3058</v>
      </c>
      <c r="B140" s="3">
        <v>114.46875</v>
      </c>
      <c r="C140" s="3">
        <v>18.60000038146973</v>
      </c>
      <c r="D140" s="4">
        <v>-1.819792295957845E-2</v>
      </c>
      <c r="E140" s="4">
        <v>0.18245396838869651</v>
      </c>
      <c r="F140" s="2">
        <v>3</v>
      </c>
      <c r="G140" s="4">
        <v>0.15041252963892271</v>
      </c>
      <c r="H140" s="4">
        <v>-0.26277615218496869</v>
      </c>
      <c r="I140" s="4">
        <v>0.58320045849155489</v>
      </c>
      <c r="J140" t="s">
        <v>8150</v>
      </c>
    </row>
    <row r="141" spans="1:10" x14ac:dyDescent="0.25">
      <c r="A141" t="s">
        <v>8072</v>
      </c>
      <c r="B141" s="3">
        <v>116.5904541015625</v>
      </c>
      <c r="C141" s="3">
        <v>15.72999954223633</v>
      </c>
      <c r="D141" s="4">
        <v>2.5350852396722301E-2</v>
      </c>
      <c r="E141" s="4">
        <v>-9.9599303921441229E-2</v>
      </c>
      <c r="F141" s="2">
        <v>2</v>
      </c>
      <c r="G141" s="4">
        <v>0.29962727575717413</v>
      </c>
      <c r="H141" s="4">
        <v>-0.2491115418727321</v>
      </c>
      <c r="I141" s="4">
        <v>0.61140221348551305</v>
      </c>
      <c r="J141" t="s">
        <v>8151</v>
      </c>
    </row>
    <row r="142" spans="1:10" x14ac:dyDescent="0.25">
      <c r="A142" t="s">
        <v>3098</v>
      </c>
      <c r="B142" s="3">
        <v>113.70786285400391</v>
      </c>
      <c r="C142" s="3">
        <v>17.469999313354489</v>
      </c>
      <c r="D142" s="4">
        <v>2.5052296596929761E-2</v>
      </c>
      <c r="E142" s="4">
        <v>-7.712630577306967E-2</v>
      </c>
      <c r="F142" s="2">
        <v>3</v>
      </c>
      <c r="G142" s="4">
        <v>0.17950488060058209</v>
      </c>
      <c r="H142" s="4">
        <v>-0.26767656517562538</v>
      </c>
      <c r="I142" s="4">
        <v>0.59844446750898883</v>
      </c>
      <c r="J142" t="s">
        <v>8152</v>
      </c>
    </row>
    <row r="143" spans="1:10" x14ac:dyDescent="0.25">
      <c r="A143" t="s">
        <v>3121</v>
      </c>
      <c r="B143" s="3">
        <v>110.928840637207</v>
      </c>
      <c r="C143" s="3">
        <v>18.930000305175781</v>
      </c>
      <c r="D143" s="4">
        <v>1.182984387815611E-2</v>
      </c>
      <c r="E143" s="4">
        <v>0.1083138401483266</v>
      </c>
      <c r="F143" s="2">
        <v>3</v>
      </c>
      <c r="G143" s="4">
        <v>8.7418332365927442E-2</v>
      </c>
      <c r="H143" s="4">
        <v>-0.28557456311681417</v>
      </c>
      <c r="I143" s="4">
        <v>0.70536550229342176</v>
      </c>
      <c r="J143" t="s">
        <v>8153</v>
      </c>
    </row>
    <row r="144" spans="1:10" x14ac:dyDescent="0.25">
      <c r="A144" t="s">
        <v>8073</v>
      </c>
      <c r="B144" s="3">
        <v>109.6319122314453</v>
      </c>
      <c r="C144" s="3">
        <v>17.079999923706051</v>
      </c>
      <c r="D144" s="4">
        <v>4.0581046990215697E-2</v>
      </c>
      <c r="E144" s="4">
        <v>-0.29010805058897521</v>
      </c>
      <c r="F144" s="2">
        <v>3</v>
      </c>
      <c r="G144" s="4">
        <v>5.3206147316026131E-2</v>
      </c>
      <c r="H144" s="4">
        <v>-0.29392729300716658</v>
      </c>
      <c r="I144" s="4">
        <v>0.67343682908266977</v>
      </c>
      <c r="J144" t="s">
        <v>8154</v>
      </c>
    </row>
    <row r="145" spans="1:10" x14ac:dyDescent="0.25">
      <c r="A145" t="s">
        <v>3163</v>
      </c>
      <c r="B145" s="3">
        <v>105.3564376831055</v>
      </c>
      <c r="C145" s="3">
        <v>24.059999465942379</v>
      </c>
      <c r="D145" s="4">
        <v>-6.0055706688852628E-2</v>
      </c>
      <c r="E145" s="4">
        <v>0.40291545195989248</v>
      </c>
      <c r="F145" s="2">
        <v>4</v>
      </c>
      <c r="G145" s="4">
        <v>-4.9422580573801334E-3</v>
      </c>
      <c r="H145" s="4">
        <v>-0.32146303352815869</v>
      </c>
      <c r="I145" s="4">
        <v>0.65945988004811529</v>
      </c>
      <c r="J145" t="s">
        <v>8155</v>
      </c>
    </row>
    <row r="146" spans="1:10" x14ac:dyDescent="0.25">
      <c r="A146" t="s">
        <v>3185</v>
      </c>
      <c r="B146" s="3">
        <v>112.0879592895508</v>
      </c>
      <c r="C146" s="3">
        <v>17.14999961853027</v>
      </c>
      <c r="D146" s="4">
        <v>-6.6755792485183596E-3</v>
      </c>
      <c r="E146" s="4">
        <v>0.10645158829227561</v>
      </c>
      <c r="F146" s="2">
        <v>3</v>
      </c>
      <c r="G146" s="4">
        <v>4.6763077651352569E-2</v>
      </c>
      <c r="H146" s="4">
        <v>-0.27810938233205829</v>
      </c>
      <c r="I146" s="4">
        <v>0.75668468315527138</v>
      </c>
      <c r="J146" t="s">
        <v>8144</v>
      </c>
    </row>
    <row r="147" spans="1:10" x14ac:dyDescent="0.25">
      <c r="A147" t="s">
        <v>8074</v>
      </c>
      <c r="B147" s="3">
        <v>112.8412399291992</v>
      </c>
      <c r="C147" s="3">
        <v>15.5</v>
      </c>
      <c r="D147" s="4">
        <v>3.2163715550901813E-2</v>
      </c>
      <c r="E147" s="4">
        <v>-0.15897993796304691</v>
      </c>
      <c r="F147" s="2">
        <v>2</v>
      </c>
      <c r="G147" s="4">
        <v>8.4317255563527871E-2</v>
      </c>
      <c r="H147" s="4">
        <v>-0.27325795823905308</v>
      </c>
      <c r="I147" s="4">
        <v>0.76720895838542891</v>
      </c>
      <c r="J147" t="s">
        <v>8145</v>
      </c>
    </row>
    <row r="148" spans="1:10" x14ac:dyDescent="0.25">
      <c r="A148" t="s">
        <v>3227</v>
      </c>
      <c r="B148" s="3">
        <v>109.3249435424805</v>
      </c>
      <c r="C148" s="3">
        <v>18.430000305175781</v>
      </c>
      <c r="D148" s="4">
        <v>4.3405397871952189E-2</v>
      </c>
      <c r="E148" s="4">
        <v>-5.1954742856739178E-2</v>
      </c>
      <c r="F148" s="2">
        <v>3</v>
      </c>
      <c r="G148" s="4">
        <v>5.0654143962703513E-2</v>
      </c>
      <c r="H148" s="4">
        <v>-0.2959042923020605</v>
      </c>
      <c r="I148" s="4">
        <v>0.73137614314084898</v>
      </c>
      <c r="J148" t="s">
        <v>8146</v>
      </c>
    </row>
    <row r="149" spans="1:10" x14ac:dyDescent="0.25">
      <c r="A149" t="s">
        <v>3247</v>
      </c>
      <c r="B149" s="3">
        <v>104.7770538330078</v>
      </c>
      <c r="C149" s="3">
        <v>19.440000534057621</v>
      </c>
      <c r="D149" s="4">
        <v>4.6374435719919622E-2</v>
      </c>
      <c r="E149" s="4">
        <v>-0.16923073286448961</v>
      </c>
      <c r="F149" s="2">
        <v>3</v>
      </c>
      <c r="G149" s="4">
        <v>4.1926237716907622E-2</v>
      </c>
      <c r="H149" s="4">
        <v>-0.32519449378548559</v>
      </c>
      <c r="I149" s="4">
        <v>0.65607700901818555</v>
      </c>
      <c r="J149" t="s">
        <v>8147</v>
      </c>
    </row>
    <row r="150" spans="1:10" x14ac:dyDescent="0.25">
      <c r="A150" t="s">
        <v>8075</v>
      </c>
      <c r="B150" s="3">
        <v>100.1334228515625</v>
      </c>
      <c r="C150" s="3">
        <v>23.39999961853027</v>
      </c>
      <c r="D150" s="4">
        <v>1.0448633690844261E-2</v>
      </c>
      <c r="E150" s="4">
        <v>-0.15827337191666449</v>
      </c>
      <c r="F150" s="2">
        <v>4</v>
      </c>
      <c r="G150" s="4">
        <v>1.895004891076502E-2</v>
      </c>
      <c r="H150" s="4">
        <v>-0.35510130678007318</v>
      </c>
      <c r="I150" s="4">
        <v>0.58278274454745049</v>
      </c>
      <c r="J150" t="s">
        <v>8148</v>
      </c>
    </row>
    <row r="151" spans="1:10" x14ac:dyDescent="0.25">
      <c r="A151" t="s">
        <v>3288</v>
      </c>
      <c r="B151" s="3">
        <v>99.097984313964844</v>
      </c>
      <c r="C151" s="3">
        <v>27.79999923706055</v>
      </c>
      <c r="D151" s="4">
        <v>-4.0638792967812032E-3</v>
      </c>
      <c r="E151" s="4">
        <v>-7.2096125280977419E-2</v>
      </c>
      <c r="F151" s="2">
        <v>5</v>
      </c>
      <c r="G151" s="4">
        <v>7.5828119902301427E-2</v>
      </c>
      <c r="H151" s="4">
        <v>-0.36176993889900277</v>
      </c>
      <c r="I151" s="4">
        <v>0.568875598287363</v>
      </c>
      <c r="J151" t="s">
        <v>8149</v>
      </c>
    </row>
    <row r="152" spans="1:10" x14ac:dyDescent="0.25">
      <c r="A152" t="s">
        <v>3309</v>
      </c>
      <c r="B152" s="3">
        <v>99.502349853515625</v>
      </c>
      <c r="C152" s="3">
        <v>29.95999908447266</v>
      </c>
      <c r="D152" s="4">
        <v>0.10914713273964941</v>
      </c>
      <c r="E152" s="4">
        <v>-0.30260708279900039</v>
      </c>
      <c r="F152" s="2">
        <v>5</v>
      </c>
      <c r="G152" s="4">
        <v>8.0217995450021284E-2</v>
      </c>
      <c r="H152" s="4">
        <v>-0.35916566551442031</v>
      </c>
      <c r="I152" s="4">
        <v>0.61147396441514079</v>
      </c>
      <c r="J152" t="s">
        <v>8150</v>
      </c>
    </row>
    <row r="153" spans="1:10" x14ac:dyDescent="0.25">
      <c r="A153" t="s">
        <v>3330</v>
      </c>
      <c r="B153" s="3">
        <v>89.710685729980469</v>
      </c>
      <c r="C153" s="3">
        <v>42.959999084472663</v>
      </c>
      <c r="D153" s="4">
        <v>-6.9420627521617262E-2</v>
      </c>
      <c r="E153" s="4">
        <v>0.35863371107722553</v>
      </c>
      <c r="F153" s="2">
        <v>5</v>
      </c>
      <c r="G153" s="4">
        <v>1.112355010460297E-2</v>
      </c>
      <c r="H153" s="4">
        <v>-0.42222784013994019</v>
      </c>
      <c r="I153" s="4">
        <v>0.46237418503912359</v>
      </c>
      <c r="J153" t="s">
        <v>8151</v>
      </c>
    </row>
    <row r="154" spans="1:10" x14ac:dyDescent="0.25">
      <c r="A154" t="s">
        <v>3351</v>
      </c>
      <c r="B154" s="3">
        <v>96.403045654296875</v>
      </c>
      <c r="C154" s="3">
        <v>31.620000839233398</v>
      </c>
      <c r="D154" s="4">
        <v>-5.4975797653560421E-2</v>
      </c>
      <c r="E154" s="4">
        <v>0.25227726095973863</v>
      </c>
      <c r="F154" s="2">
        <v>5</v>
      </c>
      <c r="G154" s="4">
        <v>0.18385853067915961</v>
      </c>
      <c r="H154" s="4">
        <v>-0.37912640560546979</v>
      </c>
      <c r="I154" s="4">
        <v>0.56446811167196387</v>
      </c>
      <c r="J154" t="s">
        <v>8152</v>
      </c>
    </row>
    <row r="155" spans="1:10" x14ac:dyDescent="0.25">
      <c r="A155" t="s">
        <v>8076</v>
      </c>
      <c r="B155" s="3">
        <v>102.0111923217773</v>
      </c>
      <c r="C155" s="3">
        <v>25.25</v>
      </c>
      <c r="D155" s="4">
        <v>-2.000418800031634E-2</v>
      </c>
      <c r="E155" s="4">
        <v>0.52845032084327892</v>
      </c>
      <c r="F155" s="2">
        <v>5</v>
      </c>
      <c r="G155" s="4">
        <v>0.19637967226374939</v>
      </c>
      <c r="H155" s="4">
        <v>-0.34300773159783898</v>
      </c>
      <c r="I155" s="4">
        <v>0.67935695598720502</v>
      </c>
      <c r="J155" t="s">
        <v>8153</v>
      </c>
    </row>
    <row r="156" spans="1:10" x14ac:dyDescent="0.25">
      <c r="A156" t="s">
        <v>3394</v>
      </c>
      <c r="B156" s="3">
        <v>104.0934982299805</v>
      </c>
      <c r="C156" s="3">
        <v>16.520000457763668</v>
      </c>
      <c r="D156" s="4">
        <v>-1.6870315877793089E-2</v>
      </c>
      <c r="E156" s="4">
        <v>6.9255706259418348E-2</v>
      </c>
      <c r="F156" s="2">
        <v>3</v>
      </c>
      <c r="G156" s="4">
        <v>0.30418262035909088</v>
      </c>
      <c r="H156" s="4">
        <v>-0.32959686117273618</v>
      </c>
      <c r="I156" s="4">
        <v>0.76313328572645411</v>
      </c>
      <c r="J156" t="s">
        <v>8154</v>
      </c>
    </row>
    <row r="157" spans="1:10" x14ac:dyDescent="0.25">
      <c r="A157" t="s">
        <v>3416</v>
      </c>
      <c r="B157" s="3">
        <v>105.8797225952148</v>
      </c>
      <c r="C157" s="3">
        <v>15.44999980926514</v>
      </c>
      <c r="D157" s="4">
        <v>-1.121418404688024E-2</v>
      </c>
      <c r="E157" s="4">
        <v>4.7457614187466968E-2</v>
      </c>
      <c r="F157" s="2">
        <v>2</v>
      </c>
      <c r="G157" s="4">
        <v>0.25792471613711337</v>
      </c>
      <c r="H157" s="4">
        <v>-0.3180928725330503</v>
      </c>
      <c r="I157" s="4">
        <v>0.93394829392344292</v>
      </c>
      <c r="J157" t="s">
        <v>8155</v>
      </c>
    </row>
    <row r="158" spans="1:10" x14ac:dyDescent="0.25">
      <c r="A158" t="s">
        <v>8077</v>
      </c>
      <c r="B158" s="3">
        <v>107.08054351806641</v>
      </c>
      <c r="C158" s="3">
        <v>14.75</v>
      </c>
      <c r="D158" s="4">
        <v>2.8961407590097021E-2</v>
      </c>
      <c r="E158" s="4">
        <v>-0.16854564879905309</v>
      </c>
      <c r="F158" s="2">
        <v>2</v>
      </c>
      <c r="G158" s="4">
        <v>0.17110976419536361</v>
      </c>
      <c r="H158" s="4">
        <v>-0.3103591126965759</v>
      </c>
      <c r="I158" s="4">
        <v>0.95759958679407697</v>
      </c>
      <c r="J158" t="s">
        <v>8144</v>
      </c>
    </row>
    <row r="159" spans="1:10" x14ac:dyDescent="0.25">
      <c r="A159" t="s">
        <v>3457</v>
      </c>
      <c r="B159" s="3">
        <v>104.06662750244141</v>
      </c>
      <c r="C159" s="3">
        <v>17.739999771118161</v>
      </c>
      <c r="D159" s="4">
        <v>1.197338023555261E-4</v>
      </c>
      <c r="E159" s="4">
        <v>-3.3242539382590697E-2</v>
      </c>
      <c r="F159" s="2">
        <v>3</v>
      </c>
      <c r="G159" s="4">
        <v>0.15575455187487219</v>
      </c>
      <c r="H159" s="4">
        <v>-0.32976991924448018</v>
      </c>
      <c r="I159" s="4">
        <v>1.0159370144830731</v>
      </c>
      <c r="J159" t="s">
        <v>8145</v>
      </c>
    </row>
    <row r="160" spans="1:10" x14ac:dyDescent="0.25">
      <c r="A160" t="s">
        <v>3480</v>
      </c>
      <c r="B160" s="3">
        <v>104.0541687011719</v>
      </c>
      <c r="C160" s="3">
        <v>18.35000038146973</v>
      </c>
      <c r="D160" s="4">
        <v>3.4737707803519147E-2</v>
      </c>
      <c r="E160" s="4">
        <v>-6.0419880373207453E-2</v>
      </c>
      <c r="F160" s="2">
        <v>3</v>
      </c>
      <c r="G160" s="4">
        <v>0.22596969725570989</v>
      </c>
      <c r="H160" s="4">
        <v>-0.32985015883311097</v>
      </c>
      <c r="I160" s="4">
        <v>1.222212896513758</v>
      </c>
      <c r="J160" t="s">
        <v>8146</v>
      </c>
    </row>
    <row r="161" spans="1:10" x14ac:dyDescent="0.25">
      <c r="A161" t="s">
        <v>3499</v>
      </c>
      <c r="B161" s="3">
        <v>100.5609130859375</v>
      </c>
      <c r="C161" s="3">
        <v>19.530000686645511</v>
      </c>
      <c r="D161" s="4">
        <v>2.330015682499265E-2</v>
      </c>
      <c r="E161" s="4">
        <v>0.100281728825099</v>
      </c>
      <c r="F161" s="2">
        <v>3</v>
      </c>
      <c r="G161" s="4">
        <v>0.2217718227533951</v>
      </c>
      <c r="H161" s="4">
        <v>-0.35234810125027333</v>
      </c>
      <c r="I161" s="4">
        <v>1.325369419242175</v>
      </c>
      <c r="J161" t="s">
        <v>8147</v>
      </c>
    </row>
    <row r="162" spans="1:10" x14ac:dyDescent="0.25">
      <c r="A162" t="s">
        <v>3519</v>
      </c>
      <c r="B162" s="3">
        <v>98.27117919921875</v>
      </c>
      <c r="C162" s="3">
        <v>17.75</v>
      </c>
      <c r="D162" s="4">
        <v>6.6852153354841182E-2</v>
      </c>
      <c r="E162" s="4">
        <v>-0.24596434538403819</v>
      </c>
      <c r="F162" s="2">
        <v>3</v>
      </c>
      <c r="G162" s="4">
        <v>0.15056146213114091</v>
      </c>
      <c r="H162" s="4">
        <v>-0.36709488957843511</v>
      </c>
      <c r="I162" s="4">
        <v>1.2728238698654579</v>
      </c>
      <c r="J162" t="s">
        <v>8148</v>
      </c>
    </row>
    <row r="163" spans="1:10" x14ac:dyDescent="0.25">
      <c r="A163" t="s">
        <v>3541</v>
      </c>
      <c r="B163" s="3">
        <v>92.113212585449219</v>
      </c>
      <c r="C163" s="3">
        <v>23.54000091552734</v>
      </c>
      <c r="D163" s="4">
        <v>0</v>
      </c>
      <c r="E163" s="4">
        <v>0.1103773617158796</v>
      </c>
      <c r="F163" s="2">
        <v>4</v>
      </c>
      <c r="G163" s="4">
        <v>9.9063487803803474E-2</v>
      </c>
      <c r="H163" s="4">
        <v>-0.40675462065542922</v>
      </c>
      <c r="I163" s="4">
        <v>1.151842460475013</v>
      </c>
      <c r="J163" t="s">
        <v>8149</v>
      </c>
    </row>
    <row r="164" spans="1:10" x14ac:dyDescent="0.25">
      <c r="A164" t="s">
        <v>8078</v>
      </c>
      <c r="B164" s="3">
        <v>92.113212585449219</v>
      </c>
      <c r="C164" s="3">
        <v>21.20000076293945</v>
      </c>
      <c r="D164" s="4">
        <v>3.820228062099873E-2</v>
      </c>
      <c r="E164" s="4">
        <v>-0.1054852286717788</v>
      </c>
      <c r="F164" s="2">
        <v>4</v>
      </c>
      <c r="G164" s="4">
        <v>0.16677338888429311</v>
      </c>
      <c r="H164" s="4">
        <v>-0.40675462065542922</v>
      </c>
      <c r="I164" s="4">
        <v>1.1437169040833881</v>
      </c>
      <c r="J164" t="s">
        <v>8150</v>
      </c>
    </row>
    <row r="165" spans="1:10" x14ac:dyDescent="0.25">
      <c r="A165" t="s">
        <v>3583</v>
      </c>
      <c r="B165" s="3">
        <v>88.723762512207031</v>
      </c>
      <c r="C165" s="3">
        <v>23.70000076293945</v>
      </c>
      <c r="D165" s="4">
        <v>8.9554613250400372E-2</v>
      </c>
      <c r="E165" s="4">
        <v>-9.0211076504671084E-2</v>
      </c>
      <c r="F165" s="2">
        <v>4</v>
      </c>
      <c r="G165" s="4">
        <v>0.1022339637634881</v>
      </c>
      <c r="H165" s="4">
        <v>-0.42858401448538319</v>
      </c>
      <c r="I165" s="4">
        <v>1.090810139270455</v>
      </c>
      <c r="J165" t="s">
        <v>8151</v>
      </c>
    </row>
    <row r="166" spans="1:10" x14ac:dyDescent="0.25">
      <c r="A166" t="s">
        <v>3604</v>
      </c>
      <c r="B166" s="3">
        <v>81.431221008300781</v>
      </c>
      <c r="C166" s="3">
        <v>26.04999923706055</v>
      </c>
      <c r="D166" s="4">
        <v>-4.4980699817288028E-2</v>
      </c>
      <c r="E166" s="4">
        <v>0.1085106058323637</v>
      </c>
      <c r="F166" s="2">
        <v>5</v>
      </c>
      <c r="G166" s="4">
        <v>4.750734766819309E-2</v>
      </c>
      <c r="H166" s="4">
        <v>-0.47555085484889359</v>
      </c>
      <c r="I166" s="4">
        <v>0.91367185272108742</v>
      </c>
      <c r="J166" t="s">
        <v>8152</v>
      </c>
    </row>
    <row r="167" spans="1:10" x14ac:dyDescent="0.25">
      <c r="A167" t="s">
        <v>8079</v>
      </c>
      <c r="B167" s="3">
        <v>85.266571044921875</v>
      </c>
      <c r="C167" s="3">
        <v>23.5</v>
      </c>
      <c r="D167" s="4">
        <v>6.8300921242097745E-2</v>
      </c>
      <c r="E167" s="4">
        <v>-0.31962943320491782</v>
      </c>
      <c r="F167" s="2">
        <v>4</v>
      </c>
      <c r="G167" s="4">
        <v>0.13736070433756889</v>
      </c>
      <c r="H167" s="4">
        <v>-0.45084968958138327</v>
      </c>
      <c r="I167" s="4">
        <v>1.0017895455821639</v>
      </c>
      <c r="J167" t="s">
        <v>8153</v>
      </c>
    </row>
    <row r="168" spans="1:10" x14ac:dyDescent="0.25">
      <c r="A168" t="s">
        <v>3647</v>
      </c>
      <c r="B168" s="3">
        <v>79.81512451171875</v>
      </c>
      <c r="C168" s="3">
        <v>34.540000915527337</v>
      </c>
      <c r="D168" s="4">
        <v>-5.1740830218327871E-2</v>
      </c>
      <c r="E168" s="4">
        <v>7.701905968841527E-2</v>
      </c>
      <c r="F168" s="2">
        <v>5</v>
      </c>
      <c r="G168" s="4">
        <v>0.1440729763829369</v>
      </c>
      <c r="H168" s="4">
        <v>-0.48595915298834741</v>
      </c>
      <c r="I168" s="4">
        <v>0.89380913662898109</v>
      </c>
      <c r="J168" t="s">
        <v>8154</v>
      </c>
    </row>
    <row r="169" spans="1:10" x14ac:dyDescent="0.25">
      <c r="A169" t="s">
        <v>8080</v>
      </c>
      <c r="B169" s="3">
        <v>84.170158386230469</v>
      </c>
      <c r="C169" s="3">
        <v>32.069999694824219</v>
      </c>
      <c r="D169" s="4">
        <v>-7.9454669340991657E-2</v>
      </c>
      <c r="E169" s="4">
        <v>0.45442180519092951</v>
      </c>
      <c r="F169" s="2">
        <v>5</v>
      </c>
      <c r="G169" s="4">
        <v>0.20570863893574029</v>
      </c>
      <c r="H169" s="4">
        <v>-0.45791101906243009</v>
      </c>
      <c r="I169" s="4">
        <v>0.99926158858195535</v>
      </c>
      <c r="J169" t="s">
        <v>8155</v>
      </c>
    </row>
    <row r="170" spans="1:10" x14ac:dyDescent="0.25">
      <c r="A170" t="s">
        <v>3689</v>
      </c>
      <c r="B170" s="3">
        <v>91.435104370117188</v>
      </c>
      <c r="C170" s="3">
        <v>22.04999923706055</v>
      </c>
      <c r="D170" s="4">
        <v>1.5469998529910709E-2</v>
      </c>
      <c r="E170" s="4">
        <v>0.2535531009541514</v>
      </c>
      <c r="F170" s="2">
        <v>4</v>
      </c>
      <c r="G170" s="4">
        <v>0.38633725944011782</v>
      </c>
      <c r="H170" s="4">
        <v>-0.41112190471978788</v>
      </c>
      <c r="I170" s="4">
        <v>1.1850672546772709</v>
      </c>
      <c r="J170" t="s">
        <v>8144</v>
      </c>
    </row>
    <row r="171" spans="1:10" x14ac:dyDescent="0.25">
      <c r="A171" t="s">
        <v>3710</v>
      </c>
      <c r="B171" s="3">
        <v>90.042152404785156</v>
      </c>
      <c r="C171" s="3">
        <v>17.590000152587891</v>
      </c>
      <c r="D171" s="4">
        <v>6.0879652414192353E-2</v>
      </c>
      <c r="E171" s="4">
        <v>-9.794871012369788E-2</v>
      </c>
      <c r="F171" s="2">
        <v>3</v>
      </c>
      <c r="G171" s="4">
        <v>0.50084624445878068</v>
      </c>
      <c r="H171" s="4">
        <v>-0.42009306416464598</v>
      </c>
      <c r="I171" s="4">
        <v>1.1220485241001781</v>
      </c>
      <c r="J171" t="s">
        <v>8145</v>
      </c>
    </row>
    <row r="172" spans="1:10" x14ac:dyDescent="0.25">
      <c r="A172" t="s">
        <v>8081</v>
      </c>
      <c r="B172" s="3">
        <v>84.874992370605469</v>
      </c>
      <c r="C172" s="3">
        <v>19.5</v>
      </c>
      <c r="D172" s="4">
        <v>3.119463569505232E-2</v>
      </c>
      <c r="E172" s="4">
        <v>-0.20796103430973001</v>
      </c>
      <c r="F172" s="2">
        <v>3</v>
      </c>
      <c r="G172" s="4">
        <v>0.53258047513468432</v>
      </c>
      <c r="H172" s="4">
        <v>-0.45337161051615238</v>
      </c>
      <c r="I172" s="4">
        <v>1.006484381909692</v>
      </c>
      <c r="J172" t="s">
        <v>8146</v>
      </c>
    </row>
    <row r="173" spans="1:10" x14ac:dyDescent="0.25">
      <c r="A173" t="s">
        <v>8082</v>
      </c>
      <c r="B173" s="3">
        <v>82.307441711425781</v>
      </c>
      <c r="C173" s="3">
        <v>24.620000839233398</v>
      </c>
      <c r="D173" s="4">
        <v>-3.6342381851417249E-2</v>
      </c>
      <c r="E173" s="4">
        <v>0.13560887881333361</v>
      </c>
      <c r="F173" s="2">
        <v>5</v>
      </c>
      <c r="G173" s="4">
        <v>0.32652471264085148</v>
      </c>
      <c r="H173" s="4">
        <v>-0.46990764831179932</v>
      </c>
      <c r="I173" s="4">
        <v>0.98264926036248834</v>
      </c>
      <c r="J173" t="s">
        <v>8147</v>
      </c>
    </row>
    <row r="174" spans="1:10" x14ac:dyDescent="0.25">
      <c r="A174" t="s">
        <v>3771</v>
      </c>
      <c r="B174" s="3">
        <v>85.4114990234375</v>
      </c>
      <c r="C174" s="3">
        <v>21.680000305175781</v>
      </c>
      <c r="D174" s="4">
        <v>1.9100923531127471E-2</v>
      </c>
      <c r="E174" s="4">
        <v>-0.1154630721043923</v>
      </c>
      <c r="F174" s="2">
        <v>4</v>
      </c>
      <c r="G174" s="4">
        <v>0.26351782369483029</v>
      </c>
      <c r="H174" s="4">
        <v>-0.44991629630175589</v>
      </c>
      <c r="I174" s="4">
        <v>1.0368200036755251</v>
      </c>
      <c r="J174" t="s">
        <v>8148</v>
      </c>
    </row>
    <row r="175" spans="1:10" x14ac:dyDescent="0.25">
      <c r="A175" t="s">
        <v>3793</v>
      </c>
      <c r="B175" s="3">
        <v>83.810638427734375</v>
      </c>
      <c r="C175" s="3">
        <v>24.510000228881839</v>
      </c>
      <c r="D175" s="4">
        <v>6.1606906090375668E-2</v>
      </c>
      <c r="E175" s="4">
        <v>-0.2013685303888362</v>
      </c>
      <c r="F175" s="2">
        <v>5</v>
      </c>
      <c r="G175" s="4">
        <v>0.25198170286948018</v>
      </c>
      <c r="H175" s="4">
        <v>-0.46022646923698679</v>
      </c>
      <c r="I175" s="4">
        <v>0.98987191592690049</v>
      </c>
      <c r="J175" t="s">
        <v>8149</v>
      </c>
    </row>
    <row r="176" spans="1:10" x14ac:dyDescent="0.25">
      <c r="A176" t="s">
        <v>8083</v>
      </c>
      <c r="B176" s="3">
        <v>78.94696044921875</v>
      </c>
      <c r="C176" s="3">
        <v>30.690000534057621</v>
      </c>
      <c r="D176" s="4">
        <v>-1.922530470854E-2</v>
      </c>
      <c r="E176" s="4">
        <v>0.19836000791240591</v>
      </c>
      <c r="F176" s="2">
        <v>5</v>
      </c>
      <c r="G176" s="4">
        <v>9.7237812534660684E-2</v>
      </c>
      <c r="H176" s="4">
        <v>-0.49155047158570231</v>
      </c>
      <c r="I176" s="4">
        <v>0.92522826694013616</v>
      </c>
      <c r="J176" t="s">
        <v>8150</v>
      </c>
    </row>
    <row r="177" spans="1:10" x14ac:dyDescent="0.25">
      <c r="A177" t="s">
        <v>3835</v>
      </c>
      <c r="B177" s="3">
        <v>80.494491577148438</v>
      </c>
      <c r="C177" s="3">
        <v>25.610000610351559</v>
      </c>
      <c r="D177" s="4">
        <v>3.5457534958039723E-2</v>
      </c>
      <c r="E177" s="4">
        <v>-1.537868569820733E-2</v>
      </c>
      <c r="F177" s="2">
        <v>5</v>
      </c>
      <c r="G177" s="4">
        <v>-6.605574396695979E-2</v>
      </c>
      <c r="H177" s="4">
        <v>-0.48158376143340431</v>
      </c>
      <c r="I177" s="4">
        <v>0.92233909450371176</v>
      </c>
      <c r="J177" t="s">
        <v>8151</v>
      </c>
    </row>
    <row r="178" spans="1:10" x14ac:dyDescent="0.25">
      <c r="A178" t="s">
        <v>3856</v>
      </c>
      <c r="B178" s="3">
        <v>77.738090515136719</v>
      </c>
      <c r="C178" s="3">
        <v>26.010000228881839</v>
      </c>
      <c r="D178" s="4">
        <v>3.6939193151936722E-2</v>
      </c>
      <c r="E178" s="4">
        <v>3.47222809888037E-3</v>
      </c>
      <c r="F178" s="2">
        <v>5</v>
      </c>
      <c r="G178" s="4">
        <v>-0.1829784787566355</v>
      </c>
      <c r="H178" s="4">
        <v>-0.49933607022560927</v>
      </c>
      <c r="I178" s="4">
        <v>0.85227831608031379</v>
      </c>
      <c r="J178" t="s">
        <v>8152</v>
      </c>
    </row>
    <row r="179" spans="1:10" x14ac:dyDescent="0.25">
      <c r="A179" t="s">
        <v>3877</v>
      </c>
      <c r="B179" s="3">
        <v>74.968803405761719</v>
      </c>
      <c r="C179" s="3">
        <v>25.920000076293949</v>
      </c>
      <c r="D179" s="4">
        <v>7.4605628607445462E-2</v>
      </c>
      <c r="E179" s="4">
        <v>-1.6318796924123521E-2</v>
      </c>
      <c r="F179" s="2">
        <v>5</v>
      </c>
      <c r="G179" s="4">
        <v>-0.19990706318189161</v>
      </c>
      <c r="H179" s="4">
        <v>-0.51717137023961324</v>
      </c>
      <c r="I179" s="4">
        <v>0.79612130115806612</v>
      </c>
      <c r="J179" t="s">
        <v>8153</v>
      </c>
    </row>
    <row r="180" spans="1:10" x14ac:dyDescent="0.25">
      <c r="A180" t="s">
        <v>3899</v>
      </c>
      <c r="B180" s="3">
        <v>69.764015197753906</v>
      </c>
      <c r="C180" s="3">
        <v>26.35000038146973</v>
      </c>
      <c r="D180" s="4">
        <v>-6.544192919485381E-4</v>
      </c>
      <c r="E180" s="4">
        <v>-8.8865826004297821E-2</v>
      </c>
      <c r="F180" s="2">
        <v>5</v>
      </c>
      <c r="G180" s="4">
        <v>-0.26214497000119258</v>
      </c>
      <c r="H180" s="4">
        <v>-0.5506922568551289</v>
      </c>
      <c r="I180" s="4">
        <v>0.68037641348614786</v>
      </c>
      <c r="J180" t="s">
        <v>8154</v>
      </c>
    </row>
    <row r="181" spans="1:10" x14ac:dyDescent="0.25">
      <c r="A181" t="s">
        <v>8084</v>
      </c>
      <c r="B181" s="3">
        <v>69.809700012207031</v>
      </c>
      <c r="C181" s="3">
        <v>28.920000076293949</v>
      </c>
      <c r="D181" s="4">
        <v>5.8453302634271509E-2</v>
      </c>
      <c r="E181" s="4">
        <v>-0.20767123078646721</v>
      </c>
      <c r="F181" s="2">
        <v>5</v>
      </c>
      <c r="G181" s="4">
        <v>-0.32336881850355909</v>
      </c>
      <c r="H181" s="4">
        <v>-0.55039802865138032</v>
      </c>
      <c r="I181" s="4">
        <v>0.69193282770519637</v>
      </c>
      <c r="J181" t="s">
        <v>8155</v>
      </c>
    </row>
    <row r="182" spans="1:10" x14ac:dyDescent="0.25">
      <c r="A182" t="s">
        <v>3941</v>
      </c>
      <c r="B182" s="3">
        <v>65.954444885253906</v>
      </c>
      <c r="C182" s="3">
        <v>36.5</v>
      </c>
      <c r="D182" s="4">
        <v>9.9346009260174117E-2</v>
      </c>
      <c r="E182" s="4">
        <v>-0.1730856251765184</v>
      </c>
      <c r="F182" s="2">
        <v>5</v>
      </c>
      <c r="G182" s="4">
        <v>-0.35107236413291731</v>
      </c>
      <c r="H182" s="4">
        <v>-0.57522739054273508</v>
      </c>
      <c r="I182" s="4">
        <v>0.60742646262632549</v>
      </c>
      <c r="J182" t="s">
        <v>8144</v>
      </c>
    </row>
    <row r="183" spans="1:10" x14ac:dyDescent="0.25">
      <c r="A183" t="s">
        <v>3962</v>
      </c>
      <c r="B183" s="3">
        <v>59.994255065917969</v>
      </c>
      <c r="C183" s="3">
        <v>44.139999389648438</v>
      </c>
      <c r="D183" s="4">
        <v>8.3311130477573103E-2</v>
      </c>
      <c r="E183" s="4">
        <v>-4.7680672216344977E-2</v>
      </c>
      <c r="F183" s="2">
        <v>5</v>
      </c>
      <c r="G183" s="4">
        <v>-0.38158064234534139</v>
      </c>
      <c r="H183" s="4">
        <v>-0.61361336114448284</v>
      </c>
      <c r="I183" s="4">
        <v>0.46405465567021448</v>
      </c>
      <c r="J183" t="s">
        <v>8145</v>
      </c>
    </row>
    <row r="184" spans="1:10" x14ac:dyDescent="0.25">
      <c r="A184" t="s">
        <v>8085</v>
      </c>
      <c r="B184" s="3">
        <v>55.380447387695313</v>
      </c>
      <c r="C184" s="3">
        <v>46.349998474121087</v>
      </c>
      <c r="D184" s="4">
        <v>-0.10744969677892161</v>
      </c>
      <c r="E184" s="4">
        <v>3.3675252372764593E-2</v>
      </c>
      <c r="F184" s="2">
        <v>5</v>
      </c>
      <c r="G184" s="4">
        <v>-0.43424430834494449</v>
      </c>
      <c r="H184" s="4">
        <v>-0.64332810031668353</v>
      </c>
      <c r="I184" s="4">
        <v>0.3667278978721904</v>
      </c>
      <c r="J184" t="s">
        <v>8146</v>
      </c>
    </row>
    <row r="185" spans="1:10" x14ac:dyDescent="0.25">
      <c r="A185" t="s">
        <v>8086</v>
      </c>
      <c r="B185" s="3">
        <v>62.04742431640625</v>
      </c>
      <c r="C185" s="3">
        <v>44.840000152587891</v>
      </c>
      <c r="D185" s="4">
        <v>-8.2113913998601351E-2</v>
      </c>
      <c r="E185" s="4">
        <v>0.12100000381469719</v>
      </c>
      <c r="F185" s="2">
        <v>5</v>
      </c>
      <c r="G185" s="4">
        <v>-0.3825162227791159</v>
      </c>
      <c r="H185" s="4">
        <v>-0.60039014227417575</v>
      </c>
      <c r="I185" s="4">
        <v>0.37636658518471161</v>
      </c>
      <c r="J185" t="s">
        <v>8147</v>
      </c>
    </row>
    <row r="186" spans="1:10" x14ac:dyDescent="0.25">
      <c r="A186" t="s">
        <v>4023</v>
      </c>
      <c r="B186" s="3">
        <v>67.598175048828125</v>
      </c>
      <c r="C186" s="3">
        <v>40</v>
      </c>
      <c r="D186" s="4">
        <v>9.7963682912953765E-3</v>
      </c>
      <c r="E186" s="4">
        <v>-0.27641098257439622</v>
      </c>
      <c r="F186" s="2">
        <v>5</v>
      </c>
      <c r="G186" s="4">
        <v>-0.36795013240604629</v>
      </c>
      <c r="H186" s="4">
        <v>-0.56464112070088035</v>
      </c>
      <c r="I186" s="4">
        <v>0.35892983486265312</v>
      </c>
      <c r="J186" t="s">
        <v>8148</v>
      </c>
    </row>
    <row r="187" spans="1:10" x14ac:dyDescent="0.25">
      <c r="A187" t="s">
        <v>8087</v>
      </c>
      <c r="B187" s="3">
        <v>66.9423828125</v>
      </c>
      <c r="C187" s="3">
        <v>55.279998779296882</v>
      </c>
      <c r="D187" s="4">
        <v>-6.9606818741401733E-2</v>
      </c>
      <c r="E187" s="4">
        <v>-7.6974464139807131E-2</v>
      </c>
      <c r="F187" s="2">
        <v>5</v>
      </c>
      <c r="G187" s="4">
        <v>-0.38113017615589778</v>
      </c>
      <c r="H187" s="4">
        <v>-0.56886468106851806</v>
      </c>
      <c r="I187" s="4">
        <v>0.34638167132270348</v>
      </c>
      <c r="J187" t="s">
        <v>8149</v>
      </c>
    </row>
    <row r="188" spans="1:10" x14ac:dyDescent="0.25">
      <c r="A188" t="s">
        <v>4064</v>
      </c>
      <c r="B188" s="3">
        <v>71.950637817382813</v>
      </c>
      <c r="C188" s="3">
        <v>59.889999389648438</v>
      </c>
      <c r="D188" s="4">
        <v>-0.16518654145353831</v>
      </c>
      <c r="E188" s="4">
        <v>0.52043666711473291</v>
      </c>
      <c r="F188" s="2">
        <v>5</v>
      </c>
      <c r="G188" s="4">
        <v>-0.36059353581208542</v>
      </c>
      <c r="H188" s="4">
        <v>-0.53660954571027752</v>
      </c>
      <c r="I188" s="4">
        <v>0.36996700355879741</v>
      </c>
      <c r="J188" t="s">
        <v>8150</v>
      </c>
    </row>
    <row r="189" spans="1:10" x14ac:dyDescent="0.25">
      <c r="A189" t="s">
        <v>4087</v>
      </c>
      <c r="B189" s="3">
        <v>86.18768310546875</v>
      </c>
      <c r="C189" s="3">
        <v>39.389999389648438</v>
      </c>
      <c r="D189" s="4">
        <v>-9.4173892146735105E-2</v>
      </c>
      <c r="E189" s="4">
        <v>0.90750605894935843</v>
      </c>
      <c r="F189" s="2">
        <v>5</v>
      </c>
      <c r="G189" s="4">
        <v>-0.22368160367779799</v>
      </c>
      <c r="H189" s="4">
        <v>-0.44491736501642382</v>
      </c>
      <c r="I189" s="4">
        <v>0.35518207292831461</v>
      </c>
      <c r="J189" t="s">
        <v>8151</v>
      </c>
    </row>
    <row r="190" spans="1:10" x14ac:dyDescent="0.25">
      <c r="A190" t="s">
        <v>8088</v>
      </c>
      <c r="B190" s="3">
        <v>95.148155212402344</v>
      </c>
      <c r="C190" s="3">
        <v>20.64999961853027</v>
      </c>
      <c r="D190" s="4">
        <v>1.545394188411775E-2</v>
      </c>
      <c r="E190" s="4">
        <v>-9.9825669669341033E-2</v>
      </c>
      <c r="F190" s="2">
        <v>4</v>
      </c>
      <c r="G190" s="4">
        <v>-0.1097927332728597</v>
      </c>
      <c r="H190" s="4">
        <v>-0.38720839444661459</v>
      </c>
      <c r="I190" s="4">
        <v>0.38889897635965492</v>
      </c>
      <c r="J190" t="s">
        <v>8152</v>
      </c>
    </row>
    <row r="191" spans="1:10" x14ac:dyDescent="0.25">
      <c r="A191" t="s">
        <v>4129</v>
      </c>
      <c r="B191" s="3">
        <v>93.700119018554688</v>
      </c>
      <c r="C191" s="3">
        <v>22.940000534057621</v>
      </c>
      <c r="D191" s="4">
        <v>-8.9861666741709589E-3</v>
      </c>
      <c r="E191" s="4">
        <v>-4.2171198192391013E-2</v>
      </c>
      <c r="F191" s="2">
        <v>4</v>
      </c>
      <c r="G191" s="4">
        <v>-0.1120906352112333</v>
      </c>
      <c r="H191" s="4">
        <v>-0.39653431802491701</v>
      </c>
      <c r="I191" s="4">
        <v>0.38393925554885883</v>
      </c>
      <c r="J191" t="s">
        <v>8153</v>
      </c>
    </row>
    <row r="192" spans="1:10" x14ac:dyDescent="0.25">
      <c r="A192" t="s">
        <v>4151</v>
      </c>
      <c r="B192" s="3">
        <v>94.549758911132813</v>
      </c>
      <c r="C192" s="3">
        <v>23.95000076293945</v>
      </c>
      <c r="D192" s="4">
        <v>-8.3575562263458858E-2</v>
      </c>
      <c r="E192" s="4">
        <v>0.34324177596302108</v>
      </c>
      <c r="F192" s="2">
        <v>4</v>
      </c>
      <c r="G192" s="4">
        <v>-0.13209183301865121</v>
      </c>
      <c r="H192" s="4">
        <v>-0.39106230237991702</v>
      </c>
      <c r="I192" s="4">
        <v>0.41787978599164483</v>
      </c>
      <c r="J192" t="s">
        <v>8154</v>
      </c>
    </row>
    <row r="193" spans="1:10" x14ac:dyDescent="0.25">
      <c r="A193" t="s">
        <v>8089</v>
      </c>
      <c r="B193" s="3">
        <v>103.1724548339844</v>
      </c>
      <c r="C193" s="3">
        <v>17.829999923706051</v>
      </c>
      <c r="D193" s="4">
        <v>1.511668119565757E-2</v>
      </c>
      <c r="E193" s="4">
        <v>-0.142376183812987</v>
      </c>
      <c r="F193" s="2">
        <v>3</v>
      </c>
      <c r="G193" s="4">
        <v>-6.6787754738686478E-2</v>
      </c>
      <c r="H193" s="4">
        <v>-0.33552874351093648</v>
      </c>
      <c r="I193" s="4">
        <v>0.55493054384841023</v>
      </c>
      <c r="J193" t="s">
        <v>8155</v>
      </c>
    </row>
    <row r="194" spans="1:10" x14ac:dyDescent="0.25">
      <c r="A194" t="s">
        <v>4193</v>
      </c>
      <c r="B194" s="3">
        <v>101.6360549926758</v>
      </c>
      <c r="C194" s="3">
        <v>20.79000091552734</v>
      </c>
      <c r="D194" s="4">
        <v>4.7662043208376532E-2</v>
      </c>
      <c r="E194" s="4">
        <v>-0.18820771495319591</v>
      </c>
      <c r="F194" s="2">
        <v>4</v>
      </c>
      <c r="G194" s="4">
        <v>-4.9501256544398083E-2</v>
      </c>
      <c r="H194" s="4">
        <v>-0.34542376379194711</v>
      </c>
      <c r="I194" s="4">
        <v>0.55732482811454842</v>
      </c>
      <c r="J194" t="s">
        <v>8144</v>
      </c>
    </row>
    <row r="195" spans="1:10" x14ac:dyDescent="0.25">
      <c r="A195" t="s">
        <v>4215</v>
      </c>
      <c r="B195" s="3">
        <v>97.012252807617188</v>
      </c>
      <c r="C195" s="3">
        <v>25.610000610351559</v>
      </c>
      <c r="D195" s="4">
        <v>-8.9420224080165589E-3</v>
      </c>
      <c r="E195" s="4">
        <v>-3.5041457162561018E-2</v>
      </c>
      <c r="F195" s="2">
        <v>5</v>
      </c>
      <c r="G195" s="4">
        <v>-5.2555437092190238E-2</v>
      </c>
      <c r="H195" s="4">
        <v>-0.37520287152575599</v>
      </c>
      <c r="I195" s="4">
        <v>0.47025907366302028</v>
      </c>
      <c r="J195" t="s">
        <v>8145</v>
      </c>
    </row>
    <row r="196" spans="1:10" x14ac:dyDescent="0.25">
      <c r="A196" t="s">
        <v>4235</v>
      </c>
      <c r="B196" s="3">
        <v>97.887565612792969</v>
      </c>
      <c r="C196" s="3">
        <v>26.54000091552734</v>
      </c>
      <c r="D196" s="4">
        <v>-2.5842177600879809E-2</v>
      </c>
      <c r="E196" s="4">
        <v>1.29771046827154E-2</v>
      </c>
      <c r="F196" s="2">
        <v>5</v>
      </c>
      <c r="G196" s="4">
        <v>-3.2927874117022138E-2</v>
      </c>
      <c r="H196" s="4">
        <v>-0.3695655122091438</v>
      </c>
      <c r="I196" s="4">
        <v>0.50293638791031836</v>
      </c>
      <c r="J196" t="s">
        <v>8146</v>
      </c>
    </row>
    <row r="197" spans="1:10" x14ac:dyDescent="0.25">
      <c r="A197" t="s">
        <v>4255</v>
      </c>
      <c r="B197" s="3">
        <v>100.4842987060547</v>
      </c>
      <c r="C197" s="3">
        <v>26.20000076293945</v>
      </c>
      <c r="D197" s="4">
        <v>-6.0461504374086261E-2</v>
      </c>
      <c r="E197" s="4">
        <v>0.16444447835286469</v>
      </c>
      <c r="F197" s="2">
        <v>5</v>
      </c>
      <c r="G197" s="4">
        <v>-2.67489131111085E-2</v>
      </c>
      <c r="H197" s="4">
        <v>-0.35284152804086177</v>
      </c>
      <c r="I197" s="4">
        <v>0.53461680668078859</v>
      </c>
      <c r="J197" t="s">
        <v>8147</v>
      </c>
    </row>
    <row r="198" spans="1:10" x14ac:dyDescent="0.25">
      <c r="A198" t="s">
        <v>4276</v>
      </c>
      <c r="B198" s="3">
        <v>106.95069885253911</v>
      </c>
      <c r="C198" s="3">
        <v>22.5</v>
      </c>
      <c r="D198" s="4">
        <v>-1.1260768170397119E-2</v>
      </c>
      <c r="E198" s="4">
        <v>-1.617843575233557E-2</v>
      </c>
      <c r="F198" s="2">
        <v>4</v>
      </c>
      <c r="G198" s="4">
        <v>5.1462807939284698E-2</v>
      </c>
      <c r="H198" s="4">
        <v>-0.31119536349811189</v>
      </c>
      <c r="I198" s="4">
        <v>0.64171658346446114</v>
      </c>
      <c r="J198" t="s">
        <v>8148</v>
      </c>
    </row>
    <row r="199" spans="1:10" x14ac:dyDescent="0.25">
      <c r="A199" t="s">
        <v>4296</v>
      </c>
      <c r="B199" s="3">
        <v>108.16876220703119</v>
      </c>
      <c r="C199" s="3">
        <v>22.870000839233398</v>
      </c>
      <c r="D199" s="4">
        <v>-3.8732555034117537E-2</v>
      </c>
      <c r="E199" s="4">
        <v>0.23421478638776899</v>
      </c>
      <c r="F199" s="2">
        <v>4</v>
      </c>
      <c r="G199" s="4">
        <v>7.7656768742038862E-2</v>
      </c>
      <c r="H199" s="4">
        <v>-0.30335055560878649</v>
      </c>
      <c r="I199" s="4">
        <v>0.70688000784110838</v>
      </c>
      <c r="J199" t="s">
        <v>8149</v>
      </c>
    </row>
    <row r="200" spans="1:10" x14ac:dyDescent="0.25">
      <c r="A200" t="s">
        <v>4317</v>
      </c>
      <c r="B200" s="3">
        <v>112.527229309082</v>
      </c>
      <c r="C200" s="3">
        <v>18.530000686645511</v>
      </c>
      <c r="D200" s="4">
        <v>1.3566614766841401E-2</v>
      </c>
      <c r="E200" s="4">
        <v>2.9444482591417079E-2</v>
      </c>
      <c r="F200" s="2">
        <v>3</v>
      </c>
      <c r="G200" s="4">
        <v>0.14337213782325331</v>
      </c>
      <c r="H200" s="4">
        <v>-0.27528031034491229</v>
      </c>
      <c r="I200" s="4">
        <v>0.76838109524748366</v>
      </c>
      <c r="J200" t="s">
        <v>8150</v>
      </c>
    </row>
    <row r="201" spans="1:10" x14ac:dyDescent="0.25">
      <c r="A201" t="s">
        <v>8090</v>
      </c>
      <c r="B201" s="3">
        <v>111.0210494995117</v>
      </c>
      <c r="C201" s="3">
        <v>18</v>
      </c>
      <c r="D201" s="4">
        <v>3.871425361336267E-2</v>
      </c>
      <c r="E201" s="4">
        <v>-0.2301111785236778</v>
      </c>
      <c r="F201" s="2">
        <v>3</v>
      </c>
      <c r="G201" s="4">
        <v>0.16362101193899431</v>
      </c>
      <c r="H201" s="4">
        <v>-0.27856878328781343</v>
      </c>
      <c r="I201" s="4">
        <v>0.81788930070239663</v>
      </c>
      <c r="J201" t="s">
        <v>8151</v>
      </c>
    </row>
    <row r="202" spans="1:10" x14ac:dyDescent="0.25">
      <c r="A202" t="s">
        <v>4359</v>
      </c>
      <c r="B202" s="3">
        <v>106.8831481933594</v>
      </c>
      <c r="C202" s="3">
        <v>23.379999160766602</v>
      </c>
      <c r="D202" s="4">
        <v>1.283273930736994E-2</v>
      </c>
      <c r="E202" s="4">
        <v>-5.9524359809635108E-3</v>
      </c>
      <c r="F202" s="2">
        <v>4</v>
      </c>
      <c r="G202" s="4">
        <v>0.15049993089307739</v>
      </c>
      <c r="H202" s="4">
        <v>-0.305457478606313</v>
      </c>
      <c r="I202" s="4">
        <v>0.76223354560988255</v>
      </c>
      <c r="J202" t="s">
        <v>8152</v>
      </c>
    </row>
    <row r="203" spans="1:10" x14ac:dyDescent="0.25">
      <c r="A203" t="s">
        <v>4382</v>
      </c>
      <c r="B203" s="3">
        <v>105.528923034668</v>
      </c>
      <c r="C203" s="3">
        <v>23.520000457763668</v>
      </c>
      <c r="D203" s="4">
        <v>-3.1309913327021037E-2</v>
      </c>
      <c r="E203" s="4">
        <v>0.44916827610229593</v>
      </c>
      <c r="F203" s="2">
        <v>4</v>
      </c>
      <c r="G203" s="4">
        <v>0.16071152399093341</v>
      </c>
      <c r="H203" s="4">
        <v>-0.3142574341853791</v>
      </c>
      <c r="I203" s="4">
        <v>0.77362584214313146</v>
      </c>
      <c r="J203" t="s">
        <v>8153</v>
      </c>
    </row>
    <row r="204" spans="1:10" x14ac:dyDescent="0.25">
      <c r="A204" t="s">
        <v>8091</v>
      </c>
      <c r="B204" s="3">
        <v>108.9398193359375</v>
      </c>
      <c r="C204" s="3">
        <v>16.229999542236332</v>
      </c>
      <c r="D204" s="4">
        <v>-1.46209706414332E-2</v>
      </c>
      <c r="E204" s="4">
        <v>0.24367810766464021</v>
      </c>
      <c r="F204" s="2">
        <v>3</v>
      </c>
      <c r="G204" s="4">
        <v>0.2035941872618767</v>
      </c>
      <c r="H204" s="4">
        <v>-0.29209292502430512</v>
      </c>
      <c r="I204" s="4">
        <v>0.79961418475366131</v>
      </c>
      <c r="J204" t="s">
        <v>8154</v>
      </c>
    </row>
    <row r="205" spans="1:10" x14ac:dyDescent="0.25">
      <c r="A205" t="s">
        <v>4424</v>
      </c>
      <c r="B205" s="3">
        <v>110.55625915527339</v>
      </c>
      <c r="C205" s="3">
        <v>13.05000019073486</v>
      </c>
      <c r="D205" s="4">
        <v>3.3920348598850618E-2</v>
      </c>
      <c r="E205" s="4">
        <v>-8.2278484832856491E-2</v>
      </c>
      <c r="F205" s="2">
        <v>1</v>
      </c>
      <c r="G205" s="4">
        <v>0.224639104991365</v>
      </c>
      <c r="H205" s="4">
        <v>-0.28158905975855042</v>
      </c>
      <c r="I205" s="4">
        <v>0.84858967923681172</v>
      </c>
      <c r="J205" t="s">
        <v>8155</v>
      </c>
    </row>
    <row r="206" spans="1:10" x14ac:dyDescent="0.25">
      <c r="A206" t="s">
        <v>4446</v>
      </c>
      <c r="B206" s="3">
        <v>106.92918395996089</v>
      </c>
      <c r="C206" s="3">
        <v>14.22000026702881</v>
      </c>
      <c r="D206" s="4">
        <v>4.4295653662826513E-2</v>
      </c>
      <c r="E206" s="4">
        <v>-2.8688529128724109E-2</v>
      </c>
      <c r="F206" s="2">
        <v>2</v>
      </c>
      <c r="G206" s="4">
        <v>0.14878446034452339</v>
      </c>
      <c r="H206" s="4">
        <v>-0.30154441993901809</v>
      </c>
      <c r="I206" s="4">
        <v>0.80146255829113167</v>
      </c>
      <c r="J206" t="s">
        <v>8144</v>
      </c>
    </row>
    <row r="207" spans="1:10" x14ac:dyDescent="0.25">
      <c r="A207" t="s">
        <v>8092</v>
      </c>
      <c r="B207" s="3">
        <v>102.3935928344727</v>
      </c>
      <c r="C207" s="3">
        <v>14.64000034332275</v>
      </c>
      <c r="D207" s="4">
        <v>1.158904994045828E-2</v>
      </c>
      <c r="E207" s="4">
        <v>-5.0583640020231302E-2</v>
      </c>
      <c r="F207" s="2">
        <v>2</v>
      </c>
      <c r="G207" s="4">
        <v>0.11395248849811961</v>
      </c>
      <c r="H207" s="4">
        <v>-0.33117065305100529</v>
      </c>
      <c r="I207" s="4">
        <v>0.77382871962991451</v>
      </c>
      <c r="J207" t="s">
        <v>8145</v>
      </c>
    </row>
    <row r="208" spans="1:10" x14ac:dyDescent="0.25">
      <c r="A208" t="s">
        <v>4488</v>
      </c>
      <c r="B208" s="3">
        <v>101.2205429077148</v>
      </c>
      <c r="C208" s="3">
        <v>15.420000076293951</v>
      </c>
      <c r="D208" s="4">
        <v>-1.9617943609320902E-2</v>
      </c>
      <c r="E208" s="4">
        <v>0.47984644562290041</v>
      </c>
      <c r="F208" s="2">
        <v>2</v>
      </c>
      <c r="G208" s="4">
        <v>0.1193642852604906</v>
      </c>
      <c r="H208" s="4">
        <v>-0.33883295100084199</v>
      </c>
      <c r="I208" s="4">
        <v>0.76314898131675846</v>
      </c>
      <c r="J208" t="s">
        <v>8146</v>
      </c>
    </row>
    <row r="209" spans="1:10" x14ac:dyDescent="0.25">
      <c r="A209" t="s">
        <v>4507</v>
      </c>
      <c r="B209" s="3">
        <v>103.2460174560547</v>
      </c>
      <c r="C209" s="3">
        <v>10.420000076293951</v>
      </c>
      <c r="D209" s="4">
        <v>1.50410290686418E-2</v>
      </c>
      <c r="E209" s="4">
        <v>-9.8615943074555124E-2</v>
      </c>
      <c r="F209" s="2">
        <v>1</v>
      </c>
      <c r="G209" s="4">
        <v>0.14830091683083091</v>
      </c>
      <c r="H209" s="4">
        <v>-0.32560266205475608</v>
      </c>
      <c r="I209" s="4">
        <v>0.78984842184369453</v>
      </c>
      <c r="J209" t="s">
        <v>8147</v>
      </c>
    </row>
    <row r="210" spans="1:10" x14ac:dyDescent="0.25">
      <c r="A210" t="s">
        <v>8093</v>
      </c>
      <c r="B210" s="3">
        <v>101.7161026000977</v>
      </c>
      <c r="C210" s="3">
        <v>11.560000419616699</v>
      </c>
      <c r="D210" s="4">
        <v>1.337062771648956E-2</v>
      </c>
      <c r="E210" s="4">
        <v>5.9578421750278172E-2</v>
      </c>
      <c r="F210" s="2">
        <v>1</v>
      </c>
      <c r="G210" s="4">
        <v>0.15845190938897141</v>
      </c>
      <c r="H210" s="4">
        <v>-0.33559598219981118</v>
      </c>
      <c r="I210" s="4">
        <v>0.77010319426707574</v>
      </c>
      <c r="J210" t="s">
        <v>8148</v>
      </c>
    </row>
    <row r="211" spans="1:10" x14ac:dyDescent="0.25">
      <c r="A211" t="s">
        <v>4547</v>
      </c>
      <c r="B211" s="3">
        <v>100.37403869628911</v>
      </c>
      <c r="C211" s="3">
        <v>10.909999847412109</v>
      </c>
      <c r="D211" s="4">
        <v>1.988540827662022E-2</v>
      </c>
      <c r="E211" s="4">
        <v>-1.7117164642156509E-2</v>
      </c>
      <c r="F211" s="2">
        <v>1</v>
      </c>
      <c r="G211" s="4">
        <v>0.14097919066973261</v>
      </c>
      <c r="H211" s="4">
        <v>-0.34436227020182691</v>
      </c>
      <c r="I211" s="4">
        <v>0.75160006112885824</v>
      </c>
      <c r="J211" t="s">
        <v>8149</v>
      </c>
    </row>
    <row r="212" spans="1:10" x14ac:dyDescent="0.25">
      <c r="A212" t="s">
        <v>4568</v>
      </c>
      <c r="B212" s="3">
        <v>98.416976928710938</v>
      </c>
      <c r="C212" s="3">
        <v>11.10000038146973</v>
      </c>
      <c r="D212" s="4">
        <v>3.1516661047839678E-2</v>
      </c>
      <c r="E212" s="4">
        <v>-7.3455692353251223E-2</v>
      </c>
      <c r="F212" s="2">
        <v>1</v>
      </c>
      <c r="G212" s="4">
        <v>0.16790369159116689</v>
      </c>
      <c r="H212" s="4">
        <v>-0.35714569060650142</v>
      </c>
      <c r="I212" s="4">
        <v>0.71695292158897517</v>
      </c>
      <c r="J212" t="s">
        <v>8150</v>
      </c>
    </row>
    <row r="213" spans="1:10" x14ac:dyDescent="0.25">
      <c r="A213" t="s">
        <v>8094</v>
      </c>
      <c r="B213" s="3">
        <v>95.40997314453125</v>
      </c>
      <c r="C213" s="3">
        <v>11.97999954223633</v>
      </c>
      <c r="D213" s="4">
        <v>2.7001630890523431E-2</v>
      </c>
      <c r="E213" s="4">
        <v>-2.6807543958690339E-2</v>
      </c>
      <c r="F213" s="2">
        <v>1</v>
      </c>
      <c r="G213" s="4">
        <v>0.1054420247335348</v>
      </c>
      <c r="H213" s="4">
        <v>-0.37678727482649521</v>
      </c>
      <c r="I213" s="4">
        <v>0.72060436334797107</v>
      </c>
      <c r="J213" t="s">
        <v>8151</v>
      </c>
    </row>
    <row r="214" spans="1:10" x14ac:dyDescent="0.25">
      <c r="A214" t="s">
        <v>4610</v>
      </c>
      <c r="B214" s="3">
        <v>92.901481628417969</v>
      </c>
      <c r="C214" s="3">
        <v>12.310000419616699</v>
      </c>
      <c r="D214" s="4">
        <v>2.1822427643957139E-2</v>
      </c>
      <c r="E214" s="4">
        <v>-0.1765885901893002</v>
      </c>
      <c r="F214" s="2">
        <v>1</v>
      </c>
      <c r="G214" s="4">
        <v>8.501706145554544E-2</v>
      </c>
      <c r="H214" s="4">
        <v>-0.39317260418261379</v>
      </c>
      <c r="I214" s="4">
        <v>0.70439004632961622</v>
      </c>
      <c r="J214" t="s">
        <v>8152</v>
      </c>
    </row>
    <row r="215" spans="1:10" x14ac:dyDescent="0.25">
      <c r="A215" t="s">
        <v>4633</v>
      </c>
      <c r="B215" s="3">
        <v>90.917442321777344</v>
      </c>
      <c r="C215" s="3">
        <v>14.94999980926514</v>
      </c>
      <c r="D215" s="4">
        <v>4.4784888229543176E-3</v>
      </c>
      <c r="E215" s="4">
        <v>0.1429663529408676</v>
      </c>
      <c r="F215" s="2">
        <v>2</v>
      </c>
      <c r="G215" s="4">
        <v>5.1890616795021723E-2</v>
      </c>
      <c r="H215" s="4">
        <v>-0.40613224039663709</v>
      </c>
      <c r="I215" s="4">
        <v>0.68167560212846801</v>
      </c>
      <c r="J215" t="s">
        <v>8153</v>
      </c>
    </row>
    <row r="216" spans="1:10" x14ac:dyDescent="0.25">
      <c r="A216" t="s">
        <v>4653</v>
      </c>
      <c r="B216" s="3">
        <v>90.5120849609375</v>
      </c>
      <c r="C216" s="3">
        <v>13.079999923706049</v>
      </c>
      <c r="D216" s="4">
        <v>2.6084417507872271E-3</v>
      </c>
      <c r="E216" s="4">
        <v>-0.20437959253047949</v>
      </c>
      <c r="F216" s="2">
        <v>1</v>
      </c>
      <c r="G216" s="4">
        <v>8.7268222552539854E-2</v>
      </c>
      <c r="H216" s="4">
        <v>-0.40878001250255158</v>
      </c>
      <c r="I216" s="4">
        <v>0.68182028341768919</v>
      </c>
      <c r="J216" t="s">
        <v>8154</v>
      </c>
    </row>
    <row r="217" spans="1:10" x14ac:dyDescent="0.25">
      <c r="A217" t="s">
        <v>4675</v>
      </c>
      <c r="B217" s="3">
        <v>90.276603698730469</v>
      </c>
      <c r="C217" s="3">
        <v>16.440000534057621</v>
      </c>
      <c r="D217" s="4">
        <v>-3.0121098645852221E-2</v>
      </c>
      <c r="E217" s="4">
        <v>0.41846422067447397</v>
      </c>
      <c r="F217" s="2">
        <v>3</v>
      </c>
      <c r="G217" s="4">
        <v>8.6081978675859094E-2</v>
      </c>
      <c r="H217" s="4">
        <v>-0.41031816322527559</v>
      </c>
      <c r="I217" s="4">
        <v>0.67984413112621289</v>
      </c>
      <c r="J217" t="s">
        <v>8155</v>
      </c>
    </row>
    <row r="218" spans="1:10" x14ac:dyDescent="0.25">
      <c r="A218" t="s">
        <v>8095</v>
      </c>
      <c r="B218" s="3">
        <v>93.080284118652344</v>
      </c>
      <c r="C218" s="3">
        <v>11.590000152587891</v>
      </c>
      <c r="D218" s="4">
        <v>1.263185765639685E-2</v>
      </c>
      <c r="E218" s="4">
        <v>1.7559245235877711E-2</v>
      </c>
      <c r="F218" s="2">
        <v>1</v>
      </c>
      <c r="G218" s="4">
        <v>0.1558981058107187</v>
      </c>
      <c r="H218" s="4">
        <v>-0.39200467609780049</v>
      </c>
      <c r="I218" s="4">
        <v>0.73570277286500962</v>
      </c>
      <c r="J218" t="s">
        <v>8144</v>
      </c>
    </row>
    <row r="219" spans="1:10" x14ac:dyDescent="0.25">
      <c r="A219" t="s">
        <v>4716</v>
      </c>
      <c r="B219" s="3">
        <v>91.919174194335938</v>
      </c>
      <c r="C219" s="3">
        <v>11.39000034332275</v>
      </c>
      <c r="D219" s="4">
        <v>1.6503545308836909E-2</v>
      </c>
      <c r="E219" s="4">
        <v>-7.6985396881531387E-2</v>
      </c>
      <c r="F219" s="2">
        <v>1</v>
      </c>
      <c r="G219" s="4">
        <v>0.1200930507919284</v>
      </c>
      <c r="H219" s="4">
        <v>-0.3995889826048683</v>
      </c>
      <c r="I219" s="4">
        <v>0.72020992609296375</v>
      </c>
      <c r="J219" t="s">
        <v>8145</v>
      </c>
    </row>
    <row r="220" spans="1:10" x14ac:dyDescent="0.25">
      <c r="A220" t="s">
        <v>4739</v>
      </c>
      <c r="B220" s="3">
        <v>90.426811218261719</v>
      </c>
      <c r="C220" s="3">
        <v>12.340000152587891</v>
      </c>
      <c r="D220" s="4">
        <v>5.7258651377554148E-3</v>
      </c>
      <c r="E220" s="4">
        <v>-4.7104221286614963E-2</v>
      </c>
      <c r="F220" s="2">
        <v>1</v>
      </c>
      <c r="G220" s="4">
        <v>8.1750474846137511E-2</v>
      </c>
      <c r="H220" s="4">
        <v>-0.40933701592480609</v>
      </c>
      <c r="I220" s="4">
        <v>0.71585126207679139</v>
      </c>
      <c r="J220" t="s">
        <v>8146</v>
      </c>
    </row>
    <row r="221" spans="1:10" x14ac:dyDescent="0.25">
      <c r="A221" t="s">
        <v>4758</v>
      </c>
      <c r="B221" s="3">
        <v>89.9119873046875</v>
      </c>
      <c r="C221" s="3">
        <v>12.94999980926514</v>
      </c>
      <c r="D221" s="4">
        <v>2.4014002773757429E-2</v>
      </c>
      <c r="E221" s="4">
        <v>7.2908047778847518E-2</v>
      </c>
      <c r="F221" s="2">
        <v>1</v>
      </c>
      <c r="G221" s="4">
        <v>9.8075623807287071E-2</v>
      </c>
      <c r="H221" s="4">
        <v>-0.41269981756480911</v>
      </c>
      <c r="I221" s="4">
        <v>0.69775616573000154</v>
      </c>
      <c r="J221" t="s">
        <v>8147</v>
      </c>
    </row>
    <row r="222" spans="1:10" x14ac:dyDescent="0.25">
      <c r="A222" t="s">
        <v>8096</v>
      </c>
      <c r="B222" s="3">
        <v>87.803474426269531</v>
      </c>
      <c r="C222" s="3">
        <v>12.069999694824221</v>
      </c>
      <c r="D222" s="4">
        <v>-1.913856510195266E-3</v>
      </c>
      <c r="E222" s="4">
        <v>8.2912726862383046E-4</v>
      </c>
      <c r="F222" s="2">
        <v>1</v>
      </c>
      <c r="G222" s="4">
        <v>4.8283094386018632E-2</v>
      </c>
      <c r="H222" s="4">
        <v>-0.42647250834035011</v>
      </c>
      <c r="I222" s="4">
        <v>0.65179238393648808</v>
      </c>
      <c r="J222" t="s">
        <v>8148</v>
      </c>
    </row>
    <row r="223" spans="1:10" x14ac:dyDescent="0.25">
      <c r="A223" t="s">
        <v>4799</v>
      </c>
      <c r="B223" s="3">
        <v>87.971839904785156</v>
      </c>
      <c r="C223" s="3">
        <v>12.060000419616699</v>
      </c>
      <c r="D223" s="4">
        <v>4.3952372722117827E-2</v>
      </c>
      <c r="E223" s="4">
        <v>-0.21279369061011749</v>
      </c>
      <c r="F223" s="2">
        <v>1</v>
      </c>
      <c r="G223" s="4">
        <v>8.192886710931635E-2</v>
      </c>
      <c r="H223" s="4">
        <v>-0.42537275424512649</v>
      </c>
      <c r="I223" s="4">
        <v>0.67211197137191858</v>
      </c>
      <c r="J223" t="s">
        <v>8149</v>
      </c>
    </row>
    <row r="224" spans="1:10" x14ac:dyDescent="0.25">
      <c r="A224" t="s">
        <v>4820</v>
      </c>
      <c r="B224" s="3">
        <v>84.268058776855469</v>
      </c>
      <c r="C224" s="3">
        <v>15.319999694824221</v>
      </c>
      <c r="D224" s="4">
        <v>-2.3650773137325332E-2</v>
      </c>
      <c r="E224" s="4">
        <v>0.28523486550071969</v>
      </c>
      <c r="F224" s="2">
        <v>2</v>
      </c>
      <c r="G224" s="4">
        <v>8.2514461545940332E-2</v>
      </c>
      <c r="H224" s="4">
        <v>-0.44956564995726173</v>
      </c>
      <c r="I224" s="4">
        <v>0.68378127813753586</v>
      </c>
      <c r="J224" t="s">
        <v>8150</v>
      </c>
    </row>
    <row r="225" spans="1:10" x14ac:dyDescent="0.25">
      <c r="A225" t="s">
        <v>4841</v>
      </c>
      <c r="B225" s="3">
        <v>86.309341430664063</v>
      </c>
      <c r="C225" s="3">
        <v>11.920000076293951</v>
      </c>
      <c r="D225" s="4">
        <v>8.0259902616712786E-3</v>
      </c>
      <c r="E225" s="4">
        <v>-5.3968276554644201E-2</v>
      </c>
      <c r="F225" s="2">
        <v>1</v>
      </c>
      <c r="G225" s="4">
        <v>0.1230229503835323</v>
      </c>
      <c r="H225" s="4">
        <v>-0.4362321033310369</v>
      </c>
      <c r="I225" s="4">
        <v>0.72658694174263561</v>
      </c>
      <c r="J225" t="s">
        <v>8151</v>
      </c>
    </row>
    <row r="226" spans="1:10" x14ac:dyDescent="0.25">
      <c r="A226" t="s">
        <v>4862</v>
      </c>
      <c r="B226" s="3">
        <v>85.622138977050781</v>
      </c>
      <c r="C226" s="3">
        <v>12.60000038146973</v>
      </c>
      <c r="D226" s="4">
        <v>-9.3746339550753177E-3</v>
      </c>
      <c r="E226" s="4">
        <v>8.9023397909532731E-2</v>
      </c>
      <c r="F226" s="2">
        <v>1</v>
      </c>
      <c r="G226" s="4">
        <v>0.12526307557024349</v>
      </c>
      <c r="H226" s="4">
        <v>-0.44072087216459988</v>
      </c>
      <c r="I226" s="4">
        <v>0.81338849008175607</v>
      </c>
      <c r="J226" t="s">
        <v>8152</v>
      </c>
    </row>
    <row r="227" spans="1:10" x14ac:dyDescent="0.25">
      <c r="A227" t="s">
        <v>8097</v>
      </c>
      <c r="B227" s="3">
        <v>86.432411193847656</v>
      </c>
      <c r="C227" s="3">
        <v>11.569999694824221</v>
      </c>
      <c r="D227" s="4">
        <v>3.8261510937706023E-2</v>
      </c>
      <c r="E227" s="4">
        <v>-3.9036567152652468E-2</v>
      </c>
      <c r="F227" s="2">
        <v>1</v>
      </c>
      <c r="G227" s="4">
        <v>0.1386791330138146</v>
      </c>
      <c r="H227" s="4">
        <v>-0.43542821837045831</v>
      </c>
      <c r="I227" s="4">
        <v>0.84251260224022784</v>
      </c>
      <c r="J227" t="s">
        <v>8153</v>
      </c>
    </row>
    <row r="228" spans="1:10" x14ac:dyDescent="0.25">
      <c r="A228" t="s">
        <v>4905</v>
      </c>
      <c r="B228" s="3">
        <v>83.247245788574219</v>
      </c>
      <c r="C228" s="3">
        <v>12.039999961853029</v>
      </c>
      <c r="D228" s="4">
        <v>1.514564361504878E-3</v>
      </c>
      <c r="E228" s="4">
        <v>-9.4055681233103039E-2</v>
      </c>
      <c r="F228" s="2">
        <v>1</v>
      </c>
      <c r="G228" s="4">
        <v>6.1381926985984332E-2</v>
      </c>
      <c r="H228" s="4">
        <v>-0.45623354455309761</v>
      </c>
      <c r="I228" s="4">
        <v>0.79568307331239918</v>
      </c>
      <c r="J228" t="s">
        <v>8154</v>
      </c>
    </row>
    <row r="229" spans="1:10" x14ac:dyDescent="0.25">
      <c r="A229" t="s">
        <v>4927</v>
      </c>
      <c r="B229" s="3">
        <v>83.121353149414063</v>
      </c>
      <c r="C229" s="3">
        <v>13.289999961853029</v>
      </c>
      <c r="D229" s="4">
        <v>3.2225197501069003E-2</v>
      </c>
      <c r="E229" s="4">
        <v>-0.1319399348399394</v>
      </c>
      <c r="F229" s="2">
        <v>2</v>
      </c>
      <c r="G229" s="4">
        <v>7.9384299449711149E-2</v>
      </c>
      <c r="H229" s="4">
        <v>-0.45705586838512963</v>
      </c>
      <c r="I229" s="4">
        <v>0.8257762021510906</v>
      </c>
      <c r="J229" t="s">
        <v>8155</v>
      </c>
    </row>
    <row r="230" spans="1:10" x14ac:dyDescent="0.25">
      <c r="A230" t="s">
        <v>8098</v>
      </c>
      <c r="B230" s="3">
        <v>80.526374816894531</v>
      </c>
      <c r="C230" s="3">
        <v>15.310000419616699</v>
      </c>
      <c r="D230" s="4">
        <v>-1.8735387600690049E-2</v>
      </c>
      <c r="E230" s="4">
        <v>9.2011406543049068E-2</v>
      </c>
      <c r="F230" s="2">
        <v>2</v>
      </c>
      <c r="G230" s="4">
        <v>6.3592317489383765E-2</v>
      </c>
      <c r="H230" s="4">
        <v>-0.47400612489474891</v>
      </c>
      <c r="I230" s="4">
        <v>0.77919535916875904</v>
      </c>
      <c r="J230" t="s">
        <v>8144</v>
      </c>
    </row>
    <row r="231" spans="1:10" x14ac:dyDescent="0.25">
      <c r="A231" t="s">
        <v>4969</v>
      </c>
      <c r="B231" s="3">
        <v>82.063873291015625</v>
      </c>
      <c r="C231" s="3">
        <v>14.02000045776367</v>
      </c>
      <c r="D231" s="4">
        <v>-1.8292996244218322E-2</v>
      </c>
      <c r="E231" s="4">
        <v>0.1605960717144144</v>
      </c>
      <c r="F231" s="2">
        <v>2</v>
      </c>
      <c r="G231" s="4">
        <v>6.3390737428119737E-2</v>
      </c>
      <c r="H231" s="4">
        <v>-0.46396326897070828</v>
      </c>
      <c r="I231" s="4">
        <v>0.91871054275766206</v>
      </c>
      <c r="J231" t="s">
        <v>8145</v>
      </c>
    </row>
    <row r="232" spans="1:10" x14ac:dyDescent="0.25">
      <c r="A232" t="s">
        <v>4991</v>
      </c>
      <c r="B232" s="3">
        <v>83.593040466308594</v>
      </c>
      <c r="C232" s="3">
        <v>12.079999923706049</v>
      </c>
      <c r="D232" s="4">
        <v>2.0903694909256251E-2</v>
      </c>
      <c r="E232" s="4">
        <v>-5.7722292412918041E-2</v>
      </c>
      <c r="F232" s="2">
        <v>1</v>
      </c>
      <c r="G232" s="4">
        <v>6.88587001639962E-2</v>
      </c>
      <c r="H232" s="4">
        <v>-0.45397483263484889</v>
      </c>
      <c r="I232" s="4">
        <v>1.130947867012732</v>
      </c>
      <c r="J232" t="s">
        <v>8146</v>
      </c>
    </row>
    <row r="233" spans="1:10" x14ac:dyDescent="0.25">
      <c r="A233" t="s">
        <v>5010</v>
      </c>
      <c r="B233" s="3">
        <v>81.881416320800781</v>
      </c>
      <c r="C233" s="3">
        <v>12.819999694824221</v>
      </c>
      <c r="D233" s="4">
        <v>-2.2420182864673399E-2</v>
      </c>
      <c r="E233" s="4">
        <v>-3.5364956236107907E-2</v>
      </c>
      <c r="F233" s="2">
        <v>1</v>
      </c>
      <c r="G233" s="4">
        <v>6.1180453341765473E-2</v>
      </c>
      <c r="H233" s="4">
        <v>-0.46515506791883537</v>
      </c>
      <c r="I233" s="4">
        <v>1.0818118371800769</v>
      </c>
      <c r="J233" t="s">
        <v>8147</v>
      </c>
    </row>
    <row r="234" spans="1:10" x14ac:dyDescent="0.25">
      <c r="A234" t="s">
        <v>5029</v>
      </c>
      <c r="B234" s="3">
        <v>83.759315490722656</v>
      </c>
      <c r="C234" s="3">
        <v>13.289999961853029</v>
      </c>
      <c r="D234" s="4">
        <v>3.0120791116931889E-2</v>
      </c>
      <c r="E234" s="4">
        <v>3.7764495165577561E-3</v>
      </c>
      <c r="F234" s="2">
        <v>2</v>
      </c>
      <c r="G234" s="4">
        <v>0.106978800679806</v>
      </c>
      <c r="H234" s="4">
        <v>-0.45288873327145851</v>
      </c>
      <c r="I234" s="4">
        <v>1.1418455453289711</v>
      </c>
      <c r="J234" t="s">
        <v>8148</v>
      </c>
    </row>
    <row r="235" spans="1:10" x14ac:dyDescent="0.25">
      <c r="A235" t="s">
        <v>5051</v>
      </c>
      <c r="B235" s="3">
        <v>81.310188293457031</v>
      </c>
      <c r="C235" s="3">
        <v>13.239999771118161</v>
      </c>
      <c r="D235" s="4">
        <v>4.4517412365805198E-2</v>
      </c>
      <c r="E235" s="4">
        <v>-0.18623236640412391</v>
      </c>
      <c r="F235" s="2">
        <v>1</v>
      </c>
      <c r="G235" s="4">
        <v>0.12867740581954409</v>
      </c>
      <c r="H235" s="4">
        <v>-0.46888629814439181</v>
      </c>
      <c r="I235" s="4">
        <v>1.0816357478303811</v>
      </c>
      <c r="J235" t="s">
        <v>8149</v>
      </c>
    </row>
    <row r="236" spans="1:10" x14ac:dyDescent="0.25">
      <c r="A236" t="s">
        <v>8099</v>
      </c>
      <c r="B236" s="3">
        <v>77.844741821289063</v>
      </c>
      <c r="C236" s="3">
        <v>16.270000457763668</v>
      </c>
      <c r="D236" s="4">
        <v>1.2884934387058291E-2</v>
      </c>
      <c r="E236" s="4">
        <v>0.21964020027446371</v>
      </c>
      <c r="F236" s="2">
        <v>3</v>
      </c>
      <c r="G236" s="4">
        <v>9.2374136149757202E-2</v>
      </c>
      <c r="H236" s="4">
        <v>-0.49152240492319871</v>
      </c>
      <c r="I236" s="4">
        <v>1.000651973839382</v>
      </c>
      <c r="J236" t="s">
        <v>8150</v>
      </c>
    </row>
    <row r="237" spans="1:10" x14ac:dyDescent="0.25">
      <c r="A237" t="s">
        <v>5093</v>
      </c>
      <c r="B237" s="3">
        <v>76.854476928710938</v>
      </c>
      <c r="C237" s="3">
        <v>13.340000152587891</v>
      </c>
      <c r="D237" s="4">
        <v>1.0036727806147731E-2</v>
      </c>
      <c r="E237" s="4">
        <v>-0.12753432401113049</v>
      </c>
      <c r="F237" s="2">
        <v>2</v>
      </c>
      <c r="G237" s="4">
        <v>0.1362059327642906</v>
      </c>
      <c r="H237" s="4">
        <v>-0.4979907610290365</v>
      </c>
      <c r="I237" s="4">
        <v>0.97142745468016201</v>
      </c>
      <c r="J237" t="s">
        <v>8151</v>
      </c>
    </row>
    <row r="238" spans="1:10" x14ac:dyDescent="0.25">
      <c r="A238" t="s">
        <v>5114</v>
      </c>
      <c r="B238" s="3">
        <v>76.090774536132813</v>
      </c>
      <c r="C238" s="3">
        <v>15.289999961853029</v>
      </c>
      <c r="D238" s="4">
        <v>2.4361924236204762E-3</v>
      </c>
      <c r="E238" s="4">
        <v>-1.9582071520096722E-3</v>
      </c>
      <c r="F238" s="2">
        <v>2</v>
      </c>
      <c r="G238" s="4">
        <v>0.11264669673999821</v>
      </c>
      <c r="H238" s="4">
        <v>-0.50297922327898559</v>
      </c>
      <c r="I238" s="4">
        <v>1.0413874463468951</v>
      </c>
      <c r="J238" t="s">
        <v>8152</v>
      </c>
    </row>
    <row r="239" spans="1:10" x14ac:dyDescent="0.25">
      <c r="A239" t="s">
        <v>8100</v>
      </c>
      <c r="B239" s="3">
        <v>75.905853271484375</v>
      </c>
      <c r="C239" s="3">
        <v>15.319999694824221</v>
      </c>
      <c r="D239" s="4">
        <v>-3.2219023564847737E-2</v>
      </c>
      <c r="E239" s="4">
        <v>6.8340274184688354E-2</v>
      </c>
      <c r="F239" s="2">
        <v>2</v>
      </c>
      <c r="G239" s="4">
        <v>0.13283623861912641</v>
      </c>
      <c r="H239" s="4">
        <v>-0.50418711886354362</v>
      </c>
      <c r="I239" s="4">
        <v>1.0366126615372651</v>
      </c>
      <c r="J239" t="s">
        <v>8153</v>
      </c>
    </row>
    <row r="240" spans="1:10" x14ac:dyDescent="0.25">
      <c r="A240" t="s">
        <v>5157</v>
      </c>
      <c r="B240" s="3">
        <v>78.432884216308594</v>
      </c>
      <c r="C240" s="3">
        <v>14.340000152587891</v>
      </c>
      <c r="D240" s="4">
        <v>1.8501511055313499E-2</v>
      </c>
      <c r="E240" s="4">
        <v>-7.4838699833039368E-2</v>
      </c>
      <c r="F240" s="2">
        <v>2</v>
      </c>
      <c r="G240" s="4">
        <v>0.1916526225363171</v>
      </c>
      <c r="H240" s="4">
        <v>-0.48768069097328542</v>
      </c>
      <c r="I240" s="4">
        <v>1.1080501899531821</v>
      </c>
      <c r="J240" t="s">
        <v>8154</v>
      </c>
    </row>
    <row r="241" spans="1:10" x14ac:dyDescent="0.25">
      <c r="A241" t="s">
        <v>8101</v>
      </c>
      <c r="B241" s="3">
        <v>77.00811767578125</v>
      </c>
      <c r="C241" s="3">
        <v>15.5</v>
      </c>
      <c r="D241" s="4">
        <v>1.7123178964906449E-2</v>
      </c>
      <c r="E241" s="4">
        <v>-9.831300067206572E-2</v>
      </c>
      <c r="F241" s="2">
        <v>2</v>
      </c>
      <c r="G241" s="4">
        <v>0.18246726796693119</v>
      </c>
      <c r="H241" s="4">
        <v>-0.49698718807409681</v>
      </c>
      <c r="I241" s="4">
        <v>1.0729741071009491</v>
      </c>
      <c r="J241" t="s">
        <v>8155</v>
      </c>
    </row>
    <row r="242" spans="1:10" x14ac:dyDescent="0.25">
      <c r="A242" t="s">
        <v>5197</v>
      </c>
      <c r="B242" s="3">
        <v>75.711692810058594</v>
      </c>
      <c r="C242" s="3">
        <v>17.190000534057621</v>
      </c>
      <c r="D242" s="4">
        <v>-1.8921364292539988E-2</v>
      </c>
      <c r="E242" s="4">
        <v>2.6881766373488821E-2</v>
      </c>
      <c r="F242" s="2">
        <v>3</v>
      </c>
      <c r="G242" s="4">
        <v>0.22631119641575489</v>
      </c>
      <c r="H242" s="4">
        <v>-0.50545536437602068</v>
      </c>
      <c r="I242" s="4">
        <v>1.06379190406436</v>
      </c>
      <c r="J242" t="s">
        <v>8144</v>
      </c>
    </row>
    <row r="243" spans="1:10" x14ac:dyDescent="0.25">
      <c r="A243" t="s">
        <v>5218</v>
      </c>
      <c r="B243" s="3">
        <v>77.171890258789063</v>
      </c>
      <c r="C243" s="3">
        <v>16.739999771118161</v>
      </c>
      <c r="D243" s="4">
        <v>-1.324505184791069E-2</v>
      </c>
      <c r="E243" s="4">
        <v>0.1505154331047944</v>
      </c>
      <c r="F243" s="2">
        <v>3</v>
      </c>
      <c r="G243" s="4">
        <v>0.35572358452569791</v>
      </c>
      <c r="H243" s="4">
        <v>-0.49591743452107567</v>
      </c>
      <c r="I243" s="4">
        <v>1.0825236767202091</v>
      </c>
      <c r="J243" t="s">
        <v>8145</v>
      </c>
    </row>
    <row r="244" spans="1:10" x14ac:dyDescent="0.25">
      <c r="A244" t="s">
        <v>8102</v>
      </c>
      <c r="B244" s="3">
        <v>78.207756042480469</v>
      </c>
      <c r="C244" s="3">
        <v>14.55000019073486</v>
      </c>
      <c r="D244" s="4">
        <v>1.3569937369519719E-2</v>
      </c>
      <c r="E244" s="4">
        <v>-0.12507510974136779</v>
      </c>
      <c r="F244" s="2">
        <v>2</v>
      </c>
      <c r="G244" s="4">
        <v>0.37686116100234729</v>
      </c>
      <c r="H244" s="4">
        <v>-0.4891512158890845</v>
      </c>
      <c r="I244" s="4">
        <v>1.125496319678982</v>
      </c>
      <c r="J244" t="s">
        <v>8146</v>
      </c>
    </row>
    <row r="245" spans="1:10" x14ac:dyDescent="0.25">
      <c r="A245" t="s">
        <v>8103</v>
      </c>
      <c r="B245" s="3">
        <v>77.160690307617188</v>
      </c>
      <c r="C245" s="3">
        <v>16.629999160766602</v>
      </c>
      <c r="D245" s="4">
        <v>1.977013441344044E-2</v>
      </c>
      <c r="E245" s="4">
        <v>-9.1753159703837017E-2</v>
      </c>
      <c r="F245" s="2">
        <v>3</v>
      </c>
      <c r="G245" s="4">
        <v>0.34011748414610649</v>
      </c>
      <c r="H245" s="4">
        <v>-0.49599059198943662</v>
      </c>
      <c r="I245" s="4">
        <v>1.0884002810592539</v>
      </c>
      <c r="J245" t="s">
        <v>8147</v>
      </c>
    </row>
    <row r="246" spans="1:10" x14ac:dyDescent="0.25">
      <c r="A246" t="s">
        <v>5280</v>
      </c>
      <c r="B246" s="3">
        <v>75.664787292480469</v>
      </c>
      <c r="C246" s="3">
        <v>18.309999465942379</v>
      </c>
      <c r="D246" s="4">
        <v>5.0312852860981749E-2</v>
      </c>
      <c r="E246" s="4">
        <v>0.1219362627653284</v>
      </c>
      <c r="F246" s="2">
        <v>3</v>
      </c>
      <c r="G246" s="4">
        <v>0.28181644931440353</v>
      </c>
      <c r="H246" s="4">
        <v>-0.50576174865087264</v>
      </c>
      <c r="I246" s="4">
        <v>1.047998503632684</v>
      </c>
      <c r="J246" t="s">
        <v>8148</v>
      </c>
    </row>
    <row r="247" spans="1:10" x14ac:dyDescent="0.25">
      <c r="A247" t="s">
        <v>8104</v>
      </c>
      <c r="B247" s="3">
        <v>72.040237426757813</v>
      </c>
      <c r="C247" s="3">
        <v>16.319999694824219</v>
      </c>
      <c r="D247" s="4">
        <v>1.0921101231739391E-2</v>
      </c>
      <c r="E247" s="4">
        <v>1.366455330073779E-2</v>
      </c>
      <c r="F247" s="2">
        <v>3</v>
      </c>
      <c r="G247" s="4">
        <v>0.15137415302595711</v>
      </c>
      <c r="H247" s="4">
        <v>-0.52943711009262096</v>
      </c>
      <c r="I247" s="4">
        <v>0.95874761901759564</v>
      </c>
      <c r="J247" t="s">
        <v>8149</v>
      </c>
    </row>
    <row r="248" spans="1:10" x14ac:dyDescent="0.25">
      <c r="A248" t="s">
        <v>5321</v>
      </c>
      <c r="B248" s="3">
        <v>71.261978149414063</v>
      </c>
      <c r="C248" s="3">
        <v>16.10000038146973</v>
      </c>
      <c r="D248" s="4">
        <v>5.3527206085710162E-2</v>
      </c>
      <c r="E248" s="4">
        <v>-0.29137320123040777</v>
      </c>
      <c r="F248" s="2">
        <v>2</v>
      </c>
      <c r="G248" s="4">
        <v>0.20918704859946891</v>
      </c>
      <c r="H248" s="4">
        <v>-0.53452065711752406</v>
      </c>
      <c r="I248" s="4">
        <v>0.9418522589472047</v>
      </c>
      <c r="J248" t="s">
        <v>8150</v>
      </c>
    </row>
    <row r="249" spans="1:10" x14ac:dyDescent="0.25">
      <c r="A249" t="s">
        <v>5344</v>
      </c>
      <c r="B249" s="3">
        <v>67.641326904296875</v>
      </c>
      <c r="C249" s="3">
        <v>22.719999313354489</v>
      </c>
      <c r="D249" s="4">
        <v>-1.0906389086136279E-2</v>
      </c>
      <c r="E249" s="4">
        <v>0.21953839703874631</v>
      </c>
      <c r="F249" s="2">
        <v>4</v>
      </c>
      <c r="G249" s="4">
        <v>0.2421927945990667</v>
      </c>
      <c r="H249" s="4">
        <v>-0.55817055298275164</v>
      </c>
      <c r="I249" s="4">
        <v>0.8503975951639875</v>
      </c>
      <c r="J249" t="s">
        <v>8151</v>
      </c>
    </row>
    <row r="250" spans="1:10" x14ac:dyDescent="0.25">
      <c r="A250" t="s">
        <v>8105</v>
      </c>
      <c r="B250" s="3">
        <v>68.387184143066406</v>
      </c>
      <c r="C250" s="3">
        <v>18.629999160766602</v>
      </c>
      <c r="D250" s="4">
        <v>2.0625908482985181E-2</v>
      </c>
      <c r="E250" s="4">
        <v>-4.4125224240688772E-2</v>
      </c>
      <c r="F250" s="2">
        <v>3</v>
      </c>
      <c r="G250" s="4">
        <v>0.1242068221136878</v>
      </c>
      <c r="H250" s="4">
        <v>-0.55329865430126046</v>
      </c>
      <c r="I250" s="4">
        <v>0.86361998995416323</v>
      </c>
      <c r="J250" t="s">
        <v>8152</v>
      </c>
    </row>
    <row r="251" spans="1:10" x14ac:dyDescent="0.25">
      <c r="A251" t="s">
        <v>5386</v>
      </c>
      <c r="B251" s="3">
        <v>67.005142211914063</v>
      </c>
      <c r="C251" s="3">
        <v>19.489999771118161</v>
      </c>
      <c r="D251" s="4">
        <v>1.8027760142520499E-2</v>
      </c>
      <c r="E251" s="4">
        <v>-1.5369203863709879E-3</v>
      </c>
      <c r="F251" s="2">
        <v>3</v>
      </c>
      <c r="G251" s="4">
        <v>0.1089790451842929</v>
      </c>
      <c r="H251" s="4">
        <v>-0.56232607659088596</v>
      </c>
      <c r="I251" s="4">
        <v>0.85315228409682398</v>
      </c>
      <c r="J251" t="s">
        <v>8153</v>
      </c>
    </row>
    <row r="252" spans="1:10" x14ac:dyDescent="0.25">
      <c r="A252" t="s">
        <v>5408</v>
      </c>
      <c r="B252" s="3">
        <v>65.818580627441406</v>
      </c>
      <c r="C252" s="3">
        <v>19.520000457763668</v>
      </c>
      <c r="D252" s="4">
        <v>1.0650819224848229E-2</v>
      </c>
      <c r="E252" s="4">
        <v>2.5681122841583188E-3</v>
      </c>
      <c r="F252" s="2">
        <v>3</v>
      </c>
      <c r="G252" s="4">
        <v>3.4793285751957281E-3</v>
      </c>
      <c r="H252" s="4">
        <v>-0.5700766319497601</v>
      </c>
      <c r="I252" s="4">
        <v>0.81201591361421044</v>
      </c>
      <c r="J252" t="s">
        <v>8154</v>
      </c>
    </row>
    <row r="253" spans="1:10" x14ac:dyDescent="0.25">
      <c r="A253" t="s">
        <v>8106</v>
      </c>
      <c r="B253" s="3">
        <v>65.124946594238281</v>
      </c>
      <c r="C253" s="3">
        <v>19.469999313354489</v>
      </c>
      <c r="D253" s="4">
        <v>5.48364223588238E-2</v>
      </c>
      <c r="E253" s="4">
        <v>-8.2036767855967363E-2</v>
      </c>
      <c r="F253" s="2">
        <v>3</v>
      </c>
      <c r="G253" s="4">
        <v>-8.0379726516065175E-2</v>
      </c>
      <c r="H253" s="4">
        <v>-0.57460741150936423</v>
      </c>
      <c r="I253" s="4">
        <v>0.78300011839235784</v>
      </c>
      <c r="J253" t="s">
        <v>8155</v>
      </c>
    </row>
    <row r="254" spans="1:10" x14ac:dyDescent="0.25">
      <c r="A254" t="s">
        <v>5450</v>
      </c>
      <c r="B254" s="3">
        <v>61.7393798828125</v>
      </c>
      <c r="C254" s="3">
        <v>21.20999908447266</v>
      </c>
      <c r="D254" s="4">
        <v>8.4611678169793203E-2</v>
      </c>
      <c r="E254" s="4">
        <v>-0.27238424143958689</v>
      </c>
      <c r="F254" s="2">
        <v>4</v>
      </c>
      <c r="G254" s="4">
        <v>-0.13336017117100041</v>
      </c>
      <c r="H254" s="4">
        <v>-0.59672174806082867</v>
      </c>
      <c r="I254" s="4">
        <v>0.69999306458968635</v>
      </c>
      <c r="J254" t="s">
        <v>8144</v>
      </c>
    </row>
    <row r="255" spans="1:10" x14ac:dyDescent="0.25">
      <c r="A255" t="s">
        <v>5471</v>
      </c>
      <c r="B255" s="3">
        <v>56.923027038574219</v>
      </c>
      <c r="C255" s="3">
        <v>29.14999961853027</v>
      </c>
      <c r="D255" s="4">
        <v>2.1398012433440079E-3</v>
      </c>
      <c r="E255" s="4">
        <v>-1.6199782512039351E-2</v>
      </c>
      <c r="F255" s="2">
        <v>5</v>
      </c>
      <c r="G255" s="4">
        <v>-0.24743555177508919</v>
      </c>
      <c r="H255" s="4">
        <v>-0.62818190136060936</v>
      </c>
      <c r="I255" s="4">
        <v>0.59017385462399208</v>
      </c>
      <c r="J255" t="s">
        <v>8145</v>
      </c>
    </row>
    <row r="256" spans="1:10" x14ac:dyDescent="0.25">
      <c r="A256" t="s">
        <v>5492</v>
      </c>
      <c r="B256" s="3">
        <v>56.801483154296882</v>
      </c>
      <c r="C256" s="3">
        <v>29.629999160766602</v>
      </c>
      <c r="D256" s="4">
        <v>-1.347874938608129E-2</v>
      </c>
      <c r="E256" s="4">
        <v>-4.9406509841447788E-2</v>
      </c>
      <c r="F256" s="2">
        <v>5</v>
      </c>
      <c r="G256" s="4">
        <v>-0.22405755062172661</v>
      </c>
      <c r="H256" s="4">
        <v>-0.62897581936364566</v>
      </c>
      <c r="I256" s="4">
        <v>0.5651983912650258</v>
      </c>
      <c r="J256" t="s">
        <v>8146</v>
      </c>
    </row>
    <row r="257" spans="1:10" x14ac:dyDescent="0.25">
      <c r="A257" t="s">
        <v>5511</v>
      </c>
      <c r="B257" s="3">
        <v>57.577556610107422</v>
      </c>
      <c r="C257" s="3">
        <v>31.170000076293949</v>
      </c>
      <c r="D257" s="4">
        <v>-2.4594374542019629E-2</v>
      </c>
      <c r="E257" s="4">
        <v>8.9098503224531944E-2</v>
      </c>
      <c r="F257" s="2">
        <v>5</v>
      </c>
      <c r="G257" s="4">
        <v>-0.22756368823228909</v>
      </c>
      <c r="H257" s="4">
        <v>-0.62390655000542194</v>
      </c>
      <c r="I257" s="4">
        <v>0.58319543075553248</v>
      </c>
      <c r="J257" t="s">
        <v>8147</v>
      </c>
    </row>
    <row r="258" spans="1:10" x14ac:dyDescent="0.25">
      <c r="A258" t="s">
        <v>5532</v>
      </c>
      <c r="B258" s="3">
        <v>59.029346466064453</v>
      </c>
      <c r="C258" s="3">
        <v>28.620000839233398</v>
      </c>
      <c r="D258" s="4">
        <v>-5.6570796839203297E-2</v>
      </c>
      <c r="E258" s="4">
        <v>4.0727303244850743E-2</v>
      </c>
      <c r="F258" s="2">
        <v>5</v>
      </c>
      <c r="G258" s="4">
        <v>-0.2158466467338542</v>
      </c>
      <c r="H258" s="4">
        <v>-0.61442353808653549</v>
      </c>
      <c r="I258" s="4">
        <v>0.62396443465547469</v>
      </c>
      <c r="J258" t="s">
        <v>8148</v>
      </c>
    </row>
    <row r="259" spans="1:10" x14ac:dyDescent="0.25">
      <c r="A259" t="s">
        <v>8107</v>
      </c>
      <c r="B259" s="3">
        <v>62.568920135498047</v>
      </c>
      <c r="C259" s="3">
        <v>27.5</v>
      </c>
      <c r="D259" s="4">
        <v>6.168155638436823E-2</v>
      </c>
      <c r="E259" s="4">
        <v>-0.11689144062277811</v>
      </c>
      <c r="F259" s="2">
        <v>5</v>
      </c>
      <c r="G259" s="4">
        <v>-0.1641395947423667</v>
      </c>
      <c r="H259" s="4">
        <v>-0.59130323651032102</v>
      </c>
      <c r="I259" s="4">
        <v>0.74370030060450154</v>
      </c>
      <c r="J259" t="s">
        <v>8149</v>
      </c>
    </row>
    <row r="260" spans="1:10" x14ac:dyDescent="0.25">
      <c r="A260" t="s">
        <v>5573</v>
      </c>
      <c r="B260" s="3">
        <v>58.933792114257813</v>
      </c>
      <c r="C260" s="3">
        <v>31.139999389648441</v>
      </c>
      <c r="D260" s="4">
        <v>8.2284089818467354E-2</v>
      </c>
      <c r="E260" s="4">
        <v>-0.21541948936493319</v>
      </c>
      <c r="F260" s="2">
        <v>5</v>
      </c>
      <c r="G260" s="4">
        <v>-0.1513097365628647</v>
      </c>
      <c r="H260" s="4">
        <v>-0.61504769388523162</v>
      </c>
      <c r="I260" s="4">
        <v>0.65830592445166469</v>
      </c>
      <c r="J260" t="s">
        <v>8150</v>
      </c>
    </row>
    <row r="261" spans="1:10" x14ac:dyDescent="0.25">
      <c r="A261" t="s">
        <v>5596</v>
      </c>
      <c r="B261" s="3">
        <v>54.453163146972663</v>
      </c>
      <c r="C261" s="3">
        <v>39.689998626708977</v>
      </c>
      <c r="D261" s="4">
        <v>-0.1048524915511834</v>
      </c>
      <c r="E261" s="4">
        <v>0.2159926277234063</v>
      </c>
      <c r="F261" s="2">
        <v>5</v>
      </c>
      <c r="G261" s="4">
        <v>-0.2056229233578605</v>
      </c>
      <c r="H261" s="4">
        <v>-0.64431491718654321</v>
      </c>
      <c r="I261" s="4">
        <v>0.5205728789028321</v>
      </c>
      <c r="J261" t="s">
        <v>8151</v>
      </c>
    </row>
    <row r="262" spans="1:10" x14ac:dyDescent="0.25">
      <c r="A262" t="s">
        <v>8108</v>
      </c>
      <c r="B262" s="3">
        <v>60.831497192382813</v>
      </c>
      <c r="C262" s="3">
        <v>32.639999389648438</v>
      </c>
      <c r="D262" s="4">
        <v>6.8011714710545226E-3</v>
      </c>
      <c r="E262" s="4">
        <v>1.9044665426145579E-2</v>
      </c>
      <c r="F262" s="2">
        <v>5</v>
      </c>
      <c r="G262" s="4">
        <v>-0.18501503264005539</v>
      </c>
      <c r="H262" s="4">
        <v>-0.60265198812895493</v>
      </c>
      <c r="I262" s="4">
        <v>0.54566573450953526</v>
      </c>
      <c r="J262" t="s">
        <v>8152</v>
      </c>
    </row>
    <row r="263" spans="1:10" x14ac:dyDescent="0.25">
      <c r="A263" t="s">
        <v>5638</v>
      </c>
      <c r="B263" s="3">
        <v>60.420566558837891</v>
      </c>
      <c r="C263" s="3">
        <v>32.029998779296882</v>
      </c>
      <c r="D263" s="4">
        <v>-7.8819552402850213E-2</v>
      </c>
      <c r="E263" s="4">
        <v>0.26102359292674021</v>
      </c>
      <c r="F263" s="2">
        <v>5</v>
      </c>
      <c r="G263" s="4">
        <v>-0.23854863150283731</v>
      </c>
      <c r="H263" s="4">
        <v>-0.60533616454729278</v>
      </c>
      <c r="I263" s="4">
        <v>0.515212588458698</v>
      </c>
      <c r="J263" t="s">
        <v>8153</v>
      </c>
    </row>
    <row r="264" spans="1:10" x14ac:dyDescent="0.25">
      <c r="A264" t="s">
        <v>8109</v>
      </c>
      <c r="B264" s="3">
        <v>65.590370178222656</v>
      </c>
      <c r="C264" s="3">
        <v>25.39999961853027</v>
      </c>
      <c r="D264" s="4">
        <v>-7.3807545102139049E-2</v>
      </c>
      <c r="E264" s="4">
        <v>0.27127128130490902</v>
      </c>
      <c r="F264" s="2">
        <v>5</v>
      </c>
      <c r="G264" s="4">
        <v>-0.18182409961556381</v>
      </c>
      <c r="H264" s="4">
        <v>-0.57156729011979479</v>
      </c>
      <c r="I264" s="4">
        <v>0.53223712150001035</v>
      </c>
      <c r="J264" t="s">
        <v>8154</v>
      </c>
    </row>
    <row r="265" spans="1:10" x14ac:dyDescent="0.25">
      <c r="A265" t="s">
        <v>5680</v>
      </c>
      <c r="B265" s="3">
        <v>70.817214965820313</v>
      </c>
      <c r="C265" s="3">
        <v>19.979999542236332</v>
      </c>
      <c r="D265" s="4">
        <v>-5.9339894145827854E-3</v>
      </c>
      <c r="E265" s="4">
        <v>-8.808764576069783E-2</v>
      </c>
      <c r="F265" s="2">
        <v>4</v>
      </c>
      <c r="G265" s="4">
        <v>-0.13767470344472901</v>
      </c>
      <c r="H265" s="4">
        <v>-0.53742582590196974</v>
      </c>
      <c r="I265" s="4">
        <v>0.5837018185355487</v>
      </c>
      <c r="J265" t="s">
        <v>8155</v>
      </c>
    </row>
    <row r="266" spans="1:10" x14ac:dyDescent="0.25">
      <c r="A266" t="s">
        <v>5702</v>
      </c>
      <c r="B266" s="3">
        <v>71.239952087402344</v>
      </c>
      <c r="C266" s="3">
        <v>21.909999847412109</v>
      </c>
      <c r="D266" s="4">
        <v>-5.8155231310975553E-2</v>
      </c>
      <c r="E266" s="4">
        <v>0.25919542113546212</v>
      </c>
      <c r="F266" s="2">
        <v>4</v>
      </c>
      <c r="G266" s="4">
        <v>-0.13738988457777149</v>
      </c>
      <c r="H266" s="4">
        <v>-0.53466453014964788</v>
      </c>
      <c r="I266" s="4">
        <v>0.58486890630431065</v>
      </c>
      <c r="J266" t="s">
        <v>8144</v>
      </c>
    </row>
    <row r="267" spans="1:10" x14ac:dyDescent="0.25">
      <c r="A267" t="s">
        <v>8110</v>
      </c>
      <c r="B267" s="3">
        <v>75.638740539550781</v>
      </c>
      <c r="C267" s="3">
        <v>17.39999961853027</v>
      </c>
      <c r="D267" s="4">
        <v>3.3270723630865362E-2</v>
      </c>
      <c r="E267" s="4">
        <v>-0.19407135268386649</v>
      </c>
      <c r="F267" s="2">
        <v>3</v>
      </c>
      <c r="G267" s="4">
        <v>-5.8746336375871122E-3</v>
      </c>
      <c r="H267" s="4">
        <v>-0.50593188461612071</v>
      </c>
      <c r="I267" s="4">
        <v>0.68888318292859774</v>
      </c>
      <c r="J267" t="s">
        <v>8145</v>
      </c>
    </row>
    <row r="268" spans="1:10" x14ac:dyDescent="0.25">
      <c r="A268" t="s">
        <v>5744</v>
      </c>
      <c r="B268" s="3">
        <v>73.203216552734375</v>
      </c>
      <c r="C268" s="3">
        <v>21.590000152587891</v>
      </c>
      <c r="D268" s="4">
        <v>-1.7936398614020969E-2</v>
      </c>
      <c r="E268" s="4">
        <v>2.3707918273231821E-2</v>
      </c>
      <c r="F268" s="2">
        <v>4</v>
      </c>
      <c r="G268" s="4">
        <v>-9.179942919495887E-2</v>
      </c>
      <c r="H268" s="4">
        <v>-0.52184059406256378</v>
      </c>
      <c r="I268" s="4">
        <v>0.64482667700417506</v>
      </c>
      <c r="J268" t="s">
        <v>8146</v>
      </c>
    </row>
    <row r="269" spans="1:10" x14ac:dyDescent="0.25">
      <c r="A269" t="s">
        <v>5763</v>
      </c>
      <c r="B269" s="3">
        <v>74.540199279785156</v>
      </c>
      <c r="C269" s="3">
        <v>21.090000152587891</v>
      </c>
      <c r="D269" s="4">
        <v>-9.7985033262513177E-3</v>
      </c>
      <c r="E269" s="4">
        <v>-0.11386551140105659</v>
      </c>
      <c r="F269" s="2">
        <v>4</v>
      </c>
      <c r="G269" s="4">
        <v>-0.16342519033744421</v>
      </c>
      <c r="H269" s="4">
        <v>-0.51310749602916417</v>
      </c>
      <c r="I269" s="4">
        <v>0.65285026628989518</v>
      </c>
      <c r="J269" t="s">
        <v>8147</v>
      </c>
    </row>
    <row r="270" spans="1:10" x14ac:dyDescent="0.25">
      <c r="A270" t="s">
        <v>5784</v>
      </c>
      <c r="B270" s="3">
        <v>75.277809143066406</v>
      </c>
      <c r="C270" s="3">
        <v>23.79999923706055</v>
      </c>
      <c r="D270" s="4">
        <v>5.6389006070129977E-3</v>
      </c>
      <c r="E270" s="4">
        <v>-1.6778907412465789E-3</v>
      </c>
      <c r="F270" s="2">
        <v>4</v>
      </c>
      <c r="G270" s="4">
        <v>-0.11758550290798959</v>
      </c>
      <c r="H270" s="4">
        <v>-0.50828946875318937</v>
      </c>
      <c r="I270" s="4">
        <v>0.69792794618708109</v>
      </c>
      <c r="J270" t="s">
        <v>8148</v>
      </c>
    </row>
    <row r="271" spans="1:10" x14ac:dyDescent="0.25">
      <c r="A271" t="s">
        <v>5804</v>
      </c>
      <c r="B271" s="3">
        <v>74.855705261230469</v>
      </c>
      <c r="C271" s="3">
        <v>23.840000152587891</v>
      </c>
      <c r="D271" s="4">
        <v>7.7977607393036497E-2</v>
      </c>
      <c r="E271" s="4">
        <v>-0.28963053703683278</v>
      </c>
      <c r="F271" s="2">
        <v>4</v>
      </c>
      <c r="G271" s="4">
        <v>-0.12711900671411541</v>
      </c>
      <c r="H271" s="4">
        <v>-0.51104662821813118</v>
      </c>
      <c r="I271" s="4">
        <v>0.67633737896305934</v>
      </c>
      <c r="J271" t="s">
        <v>8149</v>
      </c>
    </row>
    <row r="272" spans="1:10" x14ac:dyDescent="0.25">
      <c r="A272" t="s">
        <v>5825</v>
      </c>
      <c r="B272" s="3">
        <v>69.440872192382813</v>
      </c>
      <c r="C272" s="3">
        <v>33.560001373291023</v>
      </c>
      <c r="D272" s="4">
        <v>1.3021721121672989E-2</v>
      </c>
      <c r="E272" s="4">
        <v>5.104920302337157E-2</v>
      </c>
      <c r="F272" s="2">
        <v>5</v>
      </c>
      <c r="G272" s="4">
        <v>-0.25071028854772498</v>
      </c>
      <c r="H272" s="4">
        <v>-0.54641602160517455</v>
      </c>
      <c r="I272" s="4">
        <v>0.57349007880791869</v>
      </c>
      <c r="J272" t="s">
        <v>8150</v>
      </c>
    </row>
    <row r="273" spans="1:10" x14ac:dyDescent="0.25">
      <c r="A273" t="s">
        <v>8111</v>
      </c>
      <c r="B273" s="3">
        <v>68.548255920410156</v>
      </c>
      <c r="C273" s="3">
        <v>31.930000305175781</v>
      </c>
      <c r="D273" s="4">
        <v>-8.1630393919155497E-2</v>
      </c>
      <c r="E273" s="4">
        <v>0.28130016883709219</v>
      </c>
      <c r="F273" s="2">
        <v>5</v>
      </c>
      <c r="G273" s="4">
        <v>-0.2638021774346192</v>
      </c>
      <c r="H273" s="4">
        <v>-0.55224654226308934</v>
      </c>
      <c r="I273" s="4">
        <v>0.59916545322260806</v>
      </c>
      <c r="J273" t="s">
        <v>8151</v>
      </c>
    </row>
    <row r="274" spans="1:10" x14ac:dyDescent="0.25">
      <c r="A274" t="s">
        <v>5863</v>
      </c>
      <c r="B274" s="3">
        <v>74.641250610351563</v>
      </c>
      <c r="C274" s="3">
        <v>24.920000076293949</v>
      </c>
      <c r="D274" s="4">
        <v>-5.9332183384196442E-2</v>
      </c>
      <c r="E274" s="4">
        <v>0.15263640652002669</v>
      </c>
      <c r="F274" s="2">
        <v>5</v>
      </c>
      <c r="G274" s="4">
        <v>-0.242343692086991</v>
      </c>
      <c r="H274" s="4">
        <v>-0.51244743426592154</v>
      </c>
      <c r="I274" s="4">
        <v>0.53762156588450338</v>
      </c>
      <c r="J274" t="s">
        <v>8152</v>
      </c>
    </row>
    <row r="275" spans="1:10" x14ac:dyDescent="0.25">
      <c r="A275" t="s">
        <v>5886</v>
      </c>
      <c r="B275" s="3">
        <v>79.349212646484375</v>
      </c>
      <c r="C275" s="3">
        <v>21.620000839233398</v>
      </c>
      <c r="D275" s="4">
        <v>-1.0195958256860821E-2</v>
      </c>
      <c r="E275" s="4">
        <v>0.13431277256147811</v>
      </c>
      <c r="F275" s="2">
        <v>4</v>
      </c>
      <c r="G275" s="4">
        <v>-0.14192615033531461</v>
      </c>
      <c r="H275" s="4">
        <v>-0.48169528379516219</v>
      </c>
      <c r="I275" s="4">
        <v>0.61239200148966577</v>
      </c>
      <c r="J275" t="s">
        <v>8153</v>
      </c>
    </row>
    <row r="276" spans="1:10" x14ac:dyDescent="0.25">
      <c r="A276" t="s">
        <v>8112</v>
      </c>
      <c r="B276" s="3">
        <v>80.166587829589844</v>
      </c>
      <c r="C276" s="3">
        <v>19.059999465942379</v>
      </c>
      <c r="D276" s="4">
        <v>-2.3829493191161899E-2</v>
      </c>
      <c r="E276" s="4">
        <v>-0.15812720937364161</v>
      </c>
      <c r="F276" s="2">
        <v>3</v>
      </c>
      <c r="G276" s="4">
        <v>-0.1467000063098558</v>
      </c>
      <c r="H276" s="4">
        <v>-0.47635623381366099</v>
      </c>
      <c r="I276" s="4">
        <v>0.62987231049703962</v>
      </c>
      <c r="J276" t="s">
        <v>8154</v>
      </c>
    </row>
    <row r="277" spans="1:10" x14ac:dyDescent="0.25">
      <c r="A277" t="s">
        <v>5928</v>
      </c>
      <c r="B277" s="3">
        <v>82.123550415039063</v>
      </c>
      <c r="C277" s="3">
        <v>22.639999389648441</v>
      </c>
      <c r="D277" s="4">
        <v>-5.605657686467147E-3</v>
      </c>
      <c r="E277" s="4">
        <v>-0.1114599765938077</v>
      </c>
      <c r="F277" s="2">
        <v>4</v>
      </c>
      <c r="G277" s="4">
        <v>-0.1086655485064446</v>
      </c>
      <c r="H277" s="4">
        <v>-0.46357346126122678</v>
      </c>
      <c r="I277" s="4">
        <v>0.66601575680504799</v>
      </c>
      <c r="J277" t="s">
        <v>8155</v>
      </c>
    </row>
    <row r="278" spans="1:10" x14ac:dyDescent="0.25">
      <c r="A278" t="s">
        <v>5950</v>
      </c>
      <c r="B278" s="3">
        <v>82.586502075195313</v>
      </c>
      <c r="C278" s="3">
        <v>25.479999542236332</v>
      </c>
      <c r="D278" s="4">
        <v>8.54402921894728E-2</v>
      </c>
      <c r="E278" s="4">
        <v>-0.1103351925543075</v>
      </c>
      <c r="F278" s="2">
        <v>5</v>
      </c>
      <c r="G278" s="4">
        <v>-0.1177336643713416</v>
      </c>
      <c r="H278" s="4">
        <v>-0.46054948634287612</v>
      </c>
      <c r="I278" s="4">
        <v>0.67271865101421313</v>
      </c>
      <c r="J278" t="s">
        <v>8144</v>
      </c>
    </row>
    <row r="279" spans="1:10" x14ac:dyDescent="0.25">
      <c r="A279" t="s">
        <v>8113</v>
      </c>
      <c r="B279" s="3">
        <v>76.085716247558594</v>
      </c>
      <c r="C279" s="3">
        <v>28.639999389648441</v>
      </c>
      <c r="D279" s="4">
        <v>-5.6037505177606077E-2</v>
      </c>
      <c r="E279" s="4">
        <v>1.022924177342377E-2</v>
      </c>
      <c r="F279" s="2">
        <v>5</v>
      </c>
      <c r="G279" s="4">
        <v>-0.21572763550938551</v>
      </c>
      <c r="H279" s="4">
        <v>-0.50301226374323837</v>
      </c>
      <c r="I279" s="4">
        <v>0.53366503197176063</v>
      </c>
      <c r="J279" t="s">
        <v>8145</v>
      </c>
    </row>
    <row r="280" spans="1:10" x14ac:dyDescent="0.25">
      <c r="A280" t="s">
        <v>5992</v>
      </c>
      <c r="B280" s="3">
        <v>80.60247802734375</v>
      </c>
      <c r="C280" s="3">
        <v>28.35000038146973</v>
      </c>
      <c r="D280" s="4">
        <v>-9.5387410208573997E-2</v>
      </c>
      <c r="E280" s="4">
        <v>0.2874659306137417</v>
      </c>
      <c r="F280" s="2">
        <v>5</v>
      </c>
      <c r="G280" s="4">
        <v>-8.8651281312513985E-2</v>
      </c>
      <c r="H280" s="4">
        <v>-0.47350902288732399</v>
      </c>
      <c r="I280" s="4">
        <v>0.57364884358593993</v>
      </c>
      <c r="J280" t="s">
        <v>8146</v>
      </c>
    </row>
    <row r="281" spans="1:10" x14ac:dyDescent="0.25">
      <c r="A281" t="s">
        <v>6011</v>
      </c>
      <c r="B281" s="3">
        <v>89.101654052734375</v>
      </c>
      <c r="C281" s="3">
        <v>22.020000457763668</v>
      </c>
      <c r="D281" s="4">
        <v>4.4459079588552892E-2</v>
      </c>
      <c r="E281" s="4">
        <v>-0.17988826275918551</v>
      </c>
      <c r="F281" s="2">
        <v>4</v>
      </c>
      <c r="G281" s="4">
        <v>-7.8923595849617056E-3</v>
      </c>
      <c r="H281" s="4">
        <v>-0.4179928700372525</v>
      </c>
      <c r="I281" s="4">
        <v>0.76310756858514761</v>
      </c>
      <c r="J281" t="s">
        <v>8147</v>
      </c>
    </row>
    <row r="282" spans="1:10" x14ac:dyDescent="0.25">
      <c r="A282" t="s">
        <v>8114</v>
      </c>
      <c r="B282" s="3">
        <v>85.30889892578125</v>
      </c>
      <c r="C282" s="3">
        <v>26.85000038146973</v>
      </c>
      <c r="D282" s="4">
        <v>-5.2259053522269996E-3</v>
      </c>
      <c r="E282" s="4">
        <v>-9.4435051368791267E-2</v>
      </c>
      <c r="F282" s="2">
        <v>5</v>
      </c>
      <c r="G282" s="4">
        <v>-9.7414812408745499E-2</v>
      </c>
      <c r="H282" s="4">
        <v>-0.44276693904368242</v>
      </c>
      <c r="I282" s="4">
        <v>0.70693794811272959</v>
      </c>
      <c r="J282" t="s">
        <v>8148</v>
      </c>
    </row>
    <row r="283" spans="1:10" x14ac:dyDescent="0.25">
      <c r="A283" t="s">
        <v>6052</v>
      </c>
      <c r="B283" s="3">
        <v>85.757057189941406</v>
      </c>
      <c r="C283" s="3">
        <v>29.64999961853027</v>
      </c>
      <c r="D283" s="4">
        <v>-7.4653318598495666E-2</v>
      </c>
      <c r="E283" s="4">
        <v>0.25476092558474611</v>
      </c>
      <c r="F283" s="2">
        <v>5</v>
      </c>
      <c r="G283" s="4">
        <v>-4.0856372616070891E-2</v>
      </c>
      <c r="H283" s="4">
        <v>-0.43983959377870491</v>
      </c>
      <c r="I283" s="4">
        <v>0.70044754777752782</v>
      </c>
      <c r="J283" t="s">
        <v>8149</v>
      </c>
    </row>
    <row r="284" spans="1:10" x14ac:dyDescent="0.25">
      <c r="A284" t="s">
        <v>6073</v>
      </c>
      <c r="B284" s="3">
        <v>92.67559814453125</v>
      </c>
      <c r="C284" s="3">
        <v>23.629999160766602</v>
      </c>
      <c r="D284" s="4">
        <v>-4.6781986960301447E-3</v>
      </c>
      <c r="E284" s="4">
        <v>0.14876030682257779</v>
      </c>
      <c r="F284" s="2">
        <v>4</v>
      </c>
      <c r="G284" s="4">
        <v>5.3782832099007472E-2</v>
      </c>
      <c r="H284" s="4">
        <v>-0.39464806274239639</v>
      </c>
      <c r="I284" s="4">
        <v>0.94994608334174568</v>
      </c>
      <c r="J284" t="s">
        <v>8150</v>
      </c>
    </row>
    <row r="285" spans="1:10" x14ac:dyDescent="0.25">
      <c r="A285" t="s">
        <v>8115</v>
      </c>
      <c r="B285" s="3">
        <v>93.111190795898438</v>
      </c>
      <c r="C285" s="3">
        <v>20.569999694824219</v>
      </c>
      <c r="D285" s="4">
        <v>-5.4862017089240767E-2</v>
      </c>
      <c r="E285" s="4">
        <v>0.22149640786452851</v>
      </c>
      <c r="F285" s="2">
        <v>4</v>
      </c>
      <c r="G285" s="4">
        <v>0.12657725634474939</v>
      </c>
      <c r="H285" s="4">
        <v>-0.39180279537278018</v>
      </c>
      <c r="I285" s="4">
        <v>1.091204801578141</v>
      </c>
      <c r="J285" t="s">
        <v>8151</v>
      </c>
    </row>
    <row r="286" spans="1:10" x14ac:dyDescent="0.25">
      <c r="A286" t="s">
        <v>6115</v>
      </c>
      <c r="B286" s="3">
        <v>98.515975952148438</v>
      </c>
      <c r="C286" s="3">
        <v>16.840000152587891</v>
      </c>
      <c r="D286" s="4">
        <v>6.5341166211041246E-2</v>
      </c>
      <c r="E286" s="4">
        <v>-0.18804241376903411</v>
      </c>
      <c r="F286" s="2">
        <v>3</v>
      </c>
      <c r="G286" s="4">
        <v>0.16534629080469521</v>
      </c>
      <c r="H286" s="4">
        <v>-0.35649903440115333</v>
      </c>
      <c r="I286" s="4">
        <v>1.3711140155813371</v>
      </c>
      <c r="J286" t="s">
        <v>8152</v>
      </c>
    </row>
    <row r="287" spans="1:10" x14ac:dyDescent="0.25">
      <c r="A287" t="s">
        <v>6138</v>
      </c>
      <c r="B287" s="3">
        <v>92.473640441894531</v>
      </c>
      <c r="C287" s="3">
        <v>20.739999771118161</v>
      </c>
      <c r="D287" s="4">
        <v>-1.5702689338511929E-2</v>
      </c>
      <c r="E287" s="4">
        <v>6.1412425760801748E-2</v>
      </c>
      <c r="F287" s="2">
        <v>4</v>
      </c>
      <c r="G287" s="4">
        <v>8.8206680446224928E-2</v>
      </c>
      <c r="H287" s="4">
        <v>-0.39286899997114788</v>
      </c>
      <c r="I287" s="4">
        <v>1.3742616154931431</v>
      </c>
      <c r="J287" t="s">
        <v>8153</v>
      </c>
    </row>
    <row r="288" spans="1:10" x14ac:dyDescent="0.25">
      <c r="A288" t="s">
        <v>6158</v>
      </c>
      <c r="B288" s="3">
        <v>93.948890686035156</v>
      </c>
      <c r="C288" s="3">
        <v>19.54000091552734</v>
      </c>
      <c r="D288" s="4">
        <v>1.9681717666337969E-2</v>
      </c>
      <c r="E288" s="4">
        <v>-0.17378430314149601</v>
      </c>
      <c r="F288" s="2">
        <v>3</v>
      </c>
      <c r="G288" s="4">
        <v>7.1269934935113799E-2</v>
      </c>
      <c r="H288" s="4">
        <v>-0.3831833192545907</v>
      </c>
      <c r="I288" s="4">
        <v>1.398457256414257</v>
      </c>
      <c r="J288" t="s">
        <v>8154</v>
      </c>
    </row>
    <row r="289" spans="1:10" x14ac:dyDescent="0.25">
      <c r="A289" t="s">
        <v>6180</v>
      </c>
      <c r="B289" s="3">
        <v>92.135505676269531</v>
      </c>
      <c r="C289" s="3">
        <v>23.64999961853027</v>
      </c>
      <c r="D289" s="4">
        <v>-1.5722267783145671E-2</v>
      </c>
      <c r="E289" s="4">
        <v>-9.7328285120366065E-2</v>
      </c>
      <c r="F289" s="2">
        <v>4</v>
      </c>
      <c r="G289" s="4">
        <v>0.108772473939031</v>
      </c>
      <c r="H289" s="4">
        <v>-0.39508900663918239</v>
      </c>
      <c r="I289" s="4">
        <v>1.372202412010495</v>
      </c>
      <c r="J289" t="s">
        <v>8155</v>
      </c>
    </row>
    <row r="290" spans="1:10" x14ac:dyDescent="0.25">
      <c r="A290" t="s">
        <v>8116</v>
      </c>
      <c r="B290" s="3">
        <v>93.607223510742188</v>
      </c>
      <c r="C290" s="3">
        <v>26.20000076293945</v>
      </c>
      <c r="D290" s="4">
        <v>-3.5120359814883373E-2</v>
      </c>
      <c r="E290" s="4">
        <v>8.6686026531685556E-2</v>
      </c>
      <c r="F290" s="2">
        <v>5</v>
      </c>
      <c r="G290" s="4">
        <v>0.10072557018570059</v>
      </c>
      <c r="H290" s="4">
        <v>-0.38542651777928799</v>
      </c>
      <c r="I290" s="4">
        <v>1.435780319537252</v>
      </c>
      <c r="J290" t="s">
        <v>8144</v>
      </c>
    </row>
    <row r="291" spans="1:10" x14ac:dyDescent="0.25">
      <c r="A291" t="s">
        <v>6221</v>
      </c>
      <c r="B291" s="3">
        <v>97.014404296875</v>
      </c>
      <c r="C291" s="3">
        <v>24.110000610351559</v>
      </c>
      <c r="D291" s="4">
        <v>9.6913583974341799E-2</v>
      </c>
      <c r="E291" s="4">
        <v>3.1664516240660801E-2</v>
      </c>
      <c r="F291" s="2">
        <v>4</v>
      </c>
      <c r="G291" s="4">
        <v>0.18411188200629081</v>
      </c>
      <c r="H291" s="4">
        <v>-0.36305684499384488</v>
      </c>
      <c r="I291" s="4">
        <v>1.509139443606587</v>
      </c>
      <c r="J291" t="s">
        <v>8145</v>
      </c>
    </row>
    <row r="292" spans="1:10" x14ac:dyDescent="0.25">
      <c r="A292" t="s">
        <v>6244</v>
      </c>
      <c r="B292" s="3">
        <v>88.443069458007813</v>
      </c>
      <c r="C292" s="3">
        <v>23.370000839233398</v>
      </c>
      <c r="D292" s="4">
        <v>-1.522540873241263E-2</v>
      </c>
      <c r="E292" s="4">
        <v>-6.3326648312290845E-2</v>
      </c>
      <c r="F292" s="2">
        <v>4</v>
      </c>
      <c r="G292" s="4">
        <v>0.1242584612925741</v>
      </c>
      <c r="H292" s="4">
        <v>-0.40038596977621821</v>
      </c>
      <c r="I292" s="4">
        <v>1.264094229171475</v>
      </c>
      <c r="J292" t="s">
        <v>8146</v>
      </c>
    </row>
    <row r="293" spans="1:10" x14ac:dyDescent="0.25">
      <c r="A293" t="s">
        <v>6264</v>
      </c>
      <c r="B293" s="3">
        <v>89.810470581054688</v>
      </c>
      <c r="C293" s="3">
        <v>24.95000076293945</v>
      </c>
      <c r="D293" s="4">
        <v>-4.9787285291494683E-2</v>
      </c>
      <c r="E293" s="4">
        <v>1.2581224877028729E-2</v>
      </c>
      <c r="F293" s="2">
        <v>5</v>
      </c>
      <c r="G293" s="4">
        <v>0.1050291543479005</v>
      </c>
      <c r="H293" s="4">
        <v>-0.39111545368776479</v>
      </c>
      <c r="I293" s="4">
        <v>1.300902491423809</v>
      </c>
      <c r="J293" t="s">
        <v>8147</v>
      </c>
    </row>
    <row r="294" spans="1:10" x14ac:dyDescent="0.25">
      <c r="A294" t="s">
        <v>6284</v>
      </c>
      <c r="B294" s="3">
        <v>94.51617431640625</v>
      </c>
      <c r="C294" s="3">
        <v>24.639999389648441</v>
      </c>
      <c r="D294" s="4">
        <v>5.7109341794469692E-2</v>
      </c>
      <c r="E294" s="4">
        <v>1.9023948662820759E-2</v>
      </c>
      <c r="F294" s="2">
        <v>5</v>
      </c>
      <c r="G294" s="4">
        <v>0.20389360930072201</v>
      </c>
      <c r="H294" s="4">
        <v>-0.35921237751588991</v>
      </c>
      <c r="I294" s="4">
        <v>1.429860109524639</v>
      </c>
      <c r="J294" t="s">
        <v>8148</v>
      </c>
    </row>
    <row r="295" spans="1:10" x14ac:dyDescent="0.25">
      <c r="A295" t="s">
        <v>6306</v>
      </c>
      <c r="B295" s="3">
        <v>89.410026550292969</v>
      </c>
      <c r="C295" s="3">
        <v>24.180000305175781</v>
      </c>
      <c r="D295" s="4">
        <v>1.665112373245559E-2</v>
      </c>
      <c r="E295" s="4">
        <v>8.9189165504071743E-2</v>
      </c>
      <c r="F295" s="2">
        <v>4</v>
      </c>
      <c r="G295" s="4">
        <v>0.21336045990935371</v>
      </c>
      <c r="H295" s="4">
        <v>-0.37173455212793688</v>
      </c>
      <c r="I295" s="4">
        <v>1.344403164994747</v>
      </c>
      <c r="J295" t="s">
        <v>8149</v>
      </c>
    </row>
    <row r="296" spans="1:10" x14ac:dyDescent="0.25">
      <c r="A296" t="s">
        <v>8117</v>
      </c>
      <c r="B296" s="3">
        <v>87.945632934570313</v>
      </c>
      <c r="C296" s="3">
        <v>22.20000076293945</v>
      </c>
      <c r="D296" s="4">
        <v>6.4077787127764241E-2</v>
      </c>
      <c r="E296" s="4">
        <v>-0.1263281819657146</v>
      </c>
      <c r="F296" s="2">
        <v>4</v>
      </c>
      <c r="G296" s="4">
        <v>0.25994317188166738</v>
      </c>
      <c r="H296" s="4">
        <v>-0.36126639720693382</v>
      </c>
      <c r="I296" s="4">
        <v>1.3000337989568711</v>
      </c>
      <c r="J296" t="s">
        <v>8150</v>
      </c>
    </row>
    <row r="297" spans="1:10" x14ac:dyDescent="0.25">
      <c r="A297" t="s">
        <v>6348</v>
      </c>
      <c r="B297" s="3">
        <v>82.649627685546875</v>
      </c>
      <c r="C297" s="3">
        <v>25.409999847412109</v>
      </c>
      <c r="D297" s="4">
        <v>-2.23368734983268E-2</v>
      </c>
      <c r="E297" s="4">
        <v>3.9263765010911333E-2</v>
      </c>
      <c r="F297" s="2">
        <v>5</v>
      </c>
      <c r="G297" s="4">
        <v>0.28007636227984117</v>
      </c>
      <c r="H297" s="4">
        <v>-0.39891179865056808</v>
      </c>
      <c r="I297" s="4">
        <v>1.2458904978211769</v>
      </c>
      <c r="J297" t="s">
        <v>8151</v>
      </c>
    </row>
    <row r="298" spans="1:10" x14ac:dyDescent="0.25">
      <c r="A298" t="s">
        <v>6369</v>
      </c>
      <c r="B298" s="3">
        <v>84.537940979003906</v>
      </c>
      <c r="C298" s="3">
        <v>24.45000076293945</v>
      </c>
      <c r="D298" s="4">
        <v>-5.1786467482558551E-3</v>
      </c>
      <c r="E298" s="4">
        <v>-7.7109834178326056E-3</v>
      </c>
      <c r="F298" s="2">
        <v>5</v>
      </c>
      <c r="G298" s="4">
        <v>0.39264657983884699</v>
      </c>
      <c r="H298" s="4">
        <v>-0.38517861106178969</v>
      </c>
      <c r="I298" s="4">
        <v>1.320717366169637</v>
      </c>
      <c r="J298" t="s">
        <v>8152</v>
      </c>
    </row>
    <row r="299" spans="1:10" x14ac:dyDescent="0.25">
      <c r="A299" t="s">
        <v>8118</v>
      </c>
      <c r="B299" s="3">
        <v>84.978012084960938</v>
      </c>
      <c r="C299" s="3">
        <v>24.639999389648441</v>
      </c>
      <c r="D299" s="4">
        <v>-3.102219927858019E-2</v>
      </c>
      <c r="E299" s="4">
        <v>0.1683261835645333</v>
      </c>
      <c r="F299" s="2">
        <v>5</v>
      </c>
      <c r="G299" s="4">
        <v>0.20225948281063649</v>
      </c>
      <c r="H299" s="4">
        <v>-0.38197809392755683</v>
      </c>
      <c r="I299" s="4">
        <v>1.400995708470506</v>
      </c>
      <c r="J299" t="s">
        <v>8153</v>
      </c>
    </row>
    <row r="300" spans="1:10" x14ac:dyDescent="0.25">
      <c r="A300" t="s">
        <v>6412</v>
      </c>
      <c r="B300" s="3">
        <v>87.698616027832031</v>
      </c>
      <c r="C300" s="3">
        <v>21.090000152587891</v>
      </c>
      <c r="D300" s="4">
        <v>5.5378279421036458E-2</v>
      </c>
      <c r="E300" s="4">
        <v>-0.16935798898891141</v>
      </c>
      <c r="F300" s="2">
        <v>4</v>
      </c>
      <c r="G300" s="4">
        <v>0.22398298260928631</v>
      </c>
      <c r="H300" s="4">
        <v>-0.36219188343394881</v>
      </c>
      <c r="I300" s="4">
        <v>1.4392475449711899</v>
      </c>
      <c r="J300" t="s">
        <v>8154</v>
      </c>
    </row>
    <row r="301" spans="1:10" x14ac:dyDescent="0.25">
      <c r="A301" t="s">
        <v>8119</v>
      </c>
      <c r="B301" s="3">
        <v>83.096855163574219</v>
      </c>
      <c r="C301" s="3">
        <v>25.389999389648441</v>
      </c>
      <c r="D301" s="4">
        <v>-2.2865652349284171E-2</v>
      </c>
      <c r="E301" s="4">
        <v>1.276424805423049E-2</v>
      </c>
      <c r="F301" s="2">
        <v>5</v>
      </c>
      <c r="G301" s="4">
        <v>0.2091319753241703</v>
      </c>
      <c r="H301" s="4">
        <v>-0.38730429372479841</v>
      </c>
      <c r="I301" s="4">
        <v>1.373673015214562</v>
      </c>
      <c r="J301" t="s">
        <v>8155</v>
      </c>
    </row>
    <row r="302" spans="1:10" x14ac:dyDescent="0.25">
      <c r="A302" t="s">
        <v>6454</v>
      </c>
      <c r="B302" s="3">
        <v>85.0413818359375</v>
      </c>
      <c r="C302" s="3">
        <v>25.069999694824219</v>
      </c>
      <c r="D302" s="4">
        <v>3.7974839138513523E-2</v>
      </c>
      <c r="E302" s="4">
        <v>7.7815969395172768E-2</v>
      </c>
      <c r="F302" s="2">
        <v>5</v>
      </c>
      <c r="G302" s="4">
        <v>0.21172719879541971</v>
      </c>
      <c r="H302" s="4">
        <v>-0.37296676987327188</v>
      </c>
      <c r="I302" s="4">
        <v>1.563377537843101</v>
      </c>
      <c r="J302" t="s">
        <v>8144</v>
      </c>
    </row>
    <row r="303" spans="1:10" x14ac:dyDescent="0.25">
      <c r="A303" t="s">
        <v>6475</v>
      </c>
      <c r="B303" s="3">
        <v>81.930099487304688</v>
      </c>
      <c r="C303" s="3">
        <v>23.260000228881839</v>
      </c>
      <c r="D303" s="4">
        <v>4.1467784277638531E-2</v>
      </c>
      <c r="E303" s="4">
        <v>-0.16571015319061189</v>
      </c>
      <c r="F303" s="2">
        <v>4</v>
      </c>
      <c r="G303" s="4">
        <v>0.18232731072151889</v>
      </c>
      <c r="H303" s="4">
        <v>-0.37747520275584712</v>
      </c>
      <c r="I303" s="4">
        <v>1.644704811683471</v>
      </c>
      <c r="J303" t="s">
        <v>8145</v>
      </c>
    </row>
    <row r="304" spans="1:10" x14ac:dyDescent="0.25">
      <c r="A304" t="s">
        <v>8120</v>
      </c>
      <c r="B304" s="3">
        <v>78.667915344238281</v>
      </c>
      <c r="C304" s="3">
        <v>27.879999160766602</v>
      </c>
      <c r="D304" s="4">
        <v>-3.20689847772202E-2</v>
      </c>
      <c r="E304" s="4">
        <v>6.2095206124441971E-2</v>
      </c>
      <c r="F304" s="2">
        <v>5</v>
      </c>
      <c r="G304" s="4">
        <v>0.19063403303400711</v>
      </c>
      <c r="H304" s="4">
        <v>-0.38682906076832912</v>
      </c>
      <c r="I304" s="4">
        <v>1.665807145090777</v>
      </c>
      <c r="J304" t="s">
        <v>8146</v>
      </c>
    </row>
    <row r="305" spans="1:10" x14ac:dyDescent="0.25">
      <c r="A305" t="s">
        <v>8121</v>
      </c>
      <c r="B305" s="3">
        <v>81.274299621582031</v>
      </c>
      <c r="C305" s="3">
        <v>26.25</v>
      </c>
      <c r="D305" s="4">
        <v>3.5226093549477477E-2</v>
      </c>
      <c r="E305" s="4">
        <v>7.4938571580208668E-2</v>
      </c>
      <c r="F305" s="2">
        <v>5</v>
      </c>
      <c r="G305" s="4">
        <v>0.31531802279498428</v>
      </c>
      <c r="H305" s="4">
        <v>-0.36651380151245277</v>
      </c>
      <c r="I305" s="4">
        <v>1.7395422363379689</v>
      </c>
      <c r="J305" t="s">
        <v>8147</v>
      </c>
    </row>
    <row r="306" spans="1:10" x14ac:dyDescent="0.25">
      <c r="A306" t="s">
        <v>6536</v>
      </c>
      <c r="B306" s="3">
        <v>78.508743286132813</v>
      </c>
      <c r="C306" s="3">
        <v>24.420000076293949</v>
      </c>
      <c r="D306" s="4">
        <v>6.5421950266218332E-2</v>
      </c>
      <c r="E306" s="4">
        <v>-6.1130339815312018E-2</v>
      </c>
      <c r="F306" s="2">
        <v>5</v>
      </c>
      <c r="G306" s="4">
        <v>0.28692363373688279</v>
      </c>
      <c r="H306" s="4">
        <v>-0.36654569209373422</v>
      </c>
      <c r="I306" s="4">
        <v>1.646455854175225</v>
      </c>
      <c r="J306" t="s">
        <v>8148</v>
      </c>
    </row>
    <row r="307" spans="1:10" x14ac:dyDescent="0.25">
      <c r="A307" t="s">
        <v>6558</v>
      </c>
      <c r="B307" s="3">
        <v>73.687934875488281</v>
      </c>
      <c r="C307" s="3">
        <v>26.010000228881839</v>
      </c>
      <c r="D307" s="4">
        <v>5.5681871838995978E-2</v>
      </c>
      <c r="E307" s="4">
        <v>-7.2727239346352612E-2</v>
      </c>
      <c r="F307" s="2">
        <v>5</v>
      </c>
      <c r="G307" s="4">
        <v>0.23093774517625659</v>
      </c>
      <c r="H307" s="4">
        <v>-0.38271887015297779</v>
      </c>
      <c r="I307" s="4">
        <v>1.611852668308055</v>
      </c>
      <c r="J307" t="s">
        <v>8149</v>
      </c>
    </row>
    <row r="308" spans="1:10" x14ac:dyDescent="0.25">
      <c r="A308" t="s">
        <v>8122</v>
      </c>
      <c r="B308" s="3">
        <v>69.80126953125</v>
      </c>
      <c r="C308" s="3">
        <v>28.04999923706055</v>
      </c>
      <c r="D308" s="4">
        <v>8.1081157727976416E-2</v>
      </c>
      <c r="E308" s="4">
        <v>-0.31501834641120829</v>
      </c>
      <c r="F308" s="2">
        <v>5</v>
      </c>
      <c r="G308" s="4">
        <v>0.2111328477148369</v>
      </c>
      <c r="H308" s="4">
        <v>-0.39038192549126638</v>
      </c>
      <c r="I308" s="4">
        <v>1.4265615496924839</v>
      </c>
      <c r="J308" t="s">
        <v>8150</v>
      </c>
    </row>
    <row r="309" spans="1:10" x14ac:dyDescent="0.25">
      <c r="A309" t="s">
        <v>6600</v>
      </c>
      <c r="B309" s="3">
        <v>64.566169738769531</v>
      </c>
      <c r="C309" s="3">
        <v>40.950000762939453</v>
      </c>
      <c r="D309" s="4">
        <v>6.3639052698528653E-2</v>
      </c>
      <c r="E309" s="4">
        <v>-7.5203209307999397E-2</v>
      </c>
      <c r="F309" s="2">
        <v>5</v>
      </c>
      <c r="G309" s="4">
        <v>9.2846574995393061E-2</v>
      </c>
      <c r="H309" s="4">
        <v>-0.43610332105878141</v>
      </c>
      <c r="I309" s="4">
        <v>1.390633959720571</v>
      </c>
      <c r="J309" t="s">
        <v>8151</v>
      </c>
    </row>
    <row r="310" spans="1:10" x14ac:dyDescent="0.25">
      <c r="A310" t="s">
        <v>6621</v>
      </c>
      <c r="B310" s="3">
        <v>60.703083038330078</v>
      </c>
      <c r="C310" s="3">
        <v>44.279998779296882</v>
      </c>
      <c r="D310" s="4">
        <v>-0.1411795189359378</v>
      </c>
      <c r="E310" s="4">
        <v>0.78548387667391006</v>
      </c>
      <c r="F310" s="2">
        <v>5</v>
      </c>
      <c r="G310" s="4">
        <v>7.6871609261301543E-2</v>
      </c>
      <c r="H310" s="4">
        <v>-0.46984206953423507</v>
      </c>
      <c r="I310" s="4">
        <v>1.460901978165746</v>
      </c>
      <c r="J310" t="s">
        <v>8152</v>
      </c>
    </row>
    <row r="311" spans="1:10" x14ac:dyDescent="0.25">
      <c r="A311" t="s">
        <v>6642</v>
      </c>
      <c r="B311" s="3">
        <v>70.681922912597656</v>
      </c>
      <c r="C311" s="3">
        <v>24.79999923706055</v>
      </c>
      <c r="D311" s="4">
        <v>-1.351384159055569E-2</v>
      </c>
      <c r="E311" s="4">
        <v>0.25824456565285908</v>
      </c>
      <c r="F311" s="2">
        <v>5</v>
      </c>
      <c r="G311" s="4">
        <v>0.18893971840066889</v>
      </c>
      <c r="H311" s="4">
        <v>-0.38269062958429989</v>
      </c>
      <c r="I311" s="4">
        <v>1.86030766556662</v>
      </c>
      <c r="J311" t="s">
        <v>8153</v>
      </c>
    </row>
    <row r="312" spans="1:10" x14ac:dyDescent="0.25">
      <c r="A312" t="s">
        <v>6664</v>
      </c>
      <c r="B312" s="3">
        <v>71.650192260742188</v>
      </c>
      <c r="C312" s="3">
        <v>19.70999908447266</v>
      </c>
      <c r="D312" s="4">
        <v>4.2573011097107212E-2</v>
      </c>
      <c r="E312" s="4">
        <v>-7.5515977176229376E-2</v>
      </c>
      <c r="F312" s="2">
        <v>4</v>
      </c>
      <c r="G312" s="4">
        <v>0.30075814840733428</v>
      </c>
      <c r="H312" s="4">
        <v>-0.37252157844998629</v>
      </c>
      <c r="I312" s="4">
        <v>1.9074365265121651</v>
      </c>
      <c r="J312" t="s">
        <v>8154</v>
      </c>
    </row>
    <row r="313" spans="1:10" x14ac:dyDescent="0.25">
      <c r="A313" t="s">
        <v>8123</v>
      </c>
      <c r="B313" s="3">
        <v>68.724388122558594</v>
      </c>
      <c r="C313" s="3">
        <v>21.319999694824219</v>
      </c>
      <c r="D313" s="4">
        <v>-2.0768377572552569E-2</v>
      </c>
      <c r="E313" s="4">
        <v>6.6099805302752834E-3</v>
      </c>
      <c r="F313" s="2">
        <v>4</v>
      </c>
      <c r="G313" s="4">
        <v>0.29892389172628892</v>
      </c>
      <c r="H313" s="4">
        <v>-0.38596107219827591</v>
      </c>
      <c r="I313" s="4">
        <v>1.8215024419847119</v>
      </c>
      <c r="J313" t="s">
        <v>8155</v>
      </c>
    </row>
    <row r="314" spans="1:10" x14ac:dyDescent="0.25">
      <c r="A314" t="s">
        <v>6706</v>
      </c>
      <c r="B314" s="3">
        <v>70.181953430175781</v>
      </c>
      <c r="C314" s="3">
        <v>21.180000305175781</v>
      </c>
      <c r="D314" s="4">
        <v>1.279066886938551E-2</v>
      </c>
      <c r="E314" s="4">
        <v>-0.12551606500263221</v>
      </c>
      <c r="F314" s="2">
        <v>4</v>
      </c>
      <c r="G314" s="4">
        <v>0.41031404434624208</v>
      </c>
      <c r="H314" s="4">
        <v>-0.37293801207158322</v>
      </c>
      <c r="I314" s="4">
        <v>1.8497492938432729</v>
      </c>
      <c r="J314" t="s">
        <v>8144</v>
      </c>
    </row>
    <row r="315" spans="1:10" x14ac:dyDescent="0.25">
      <c r="A315" t="s">
        <v>6727</v>
      </c>
      <c r="B315" s="3">
        <v>69.295616149902344</v>
      </c>
      <c r="C315" s="3">
        <v>24.219999313354489</v>
      </c>
      <c r="D315" s="4">
        <v>4.87848644152169E-2</v>
      </c>
      <c r="E315" s="4">
        <v>0.30566039404282042</v>
      </c>
      <c r="F315" s="2">
        <v>4</v>
      </c>
      <c r="G315" s="4">
        <v>0.47967958873293642</v>
      </c>
      <c r="H315" s="4">
        <v>-0.37676792670127179</v>
      </c>
      <c r="I315" s="4">
        <v>1.831050673598873</v>
      </c>
      <c r="J315" t="s">
        <v>8145</v>
      </c>
    </row>
    <row r="316" spans="1:10" x14ac:dyDescent="0.25">
      <c r="A316" t="s">
        <v>8124</v>
      </c>
      <c r="B316" s="3">
        <v>66.072288513183594</v>
      </c>
      <c r="C316" s="3">
        <v>18.54999923706055</v>
      </c>
      <c r="D316" s="4">
        <v>6.9293396477610125E-2</v>
      </c>
      <c r="E316" s="4">
        <v>-0.13600373403261759</v>
      </c>
      <c r="F316" s="2">
        <v>3</v>
      </c>
      <c r="G316" s="4">
        <v>0.34860103828657413</v>
      </c>
      <c r="H316" s="4">
        <v>-0.3739078376008661</v>
      </c>
      <c r="I316" s="4">
        <v>1.6870315134186049</v>
      </c>
      <c r="J316" t="s">
        <v>8146</v>
      </c>
    </row>
    <row r="317" spans="1:10" x14ac:dyDescent="0.25">
      <c r="A317" t="s">
        <v>8125</v>
      </c>
      <c r="B317" s="3">
        <v>61.790607452392578</v>
      </c>
      <c r="C317" s="3">
        <v>21.469999313354489</v>
      </c>
      <c r="D317" s="4">
        <v>1.2878180760385939E-2</v>
      </c>
      <c r="E317" s="4">
        <v>-0.1057892915999207</v>
      </c>
      <c r="F317" s="2">
        <v>4</v>
      </c>
      <c r="G317" s="4">
        <v>0.27327142283315209</v>
      </c>
      <c r="H317" s="4">
        <v>-0.37565537149461242</v>
      </c>
      <c r="I317" s="4">
        <v>1.553254825993023</v>
      </c>
      <c r="J317" t="s">
        <v>8147</v>
      </c>
    </row>
    <row r="318" spans="1:10" x14ac:dyDescent="0.25">
      <c r="A318" t="s">
        <v>6788</v>
      </c>
      <c r="B318" s="3">
        <v>61.004974365234382</v>
      </c>
      <c r="C318" s="3">
        <v>24.010000228881839</v>
      </c>
      <c r="D318" s="4">
        <v>1.907219569341145E-2</v>
      </c>
      <c r="E318" s="4">
        <v>-0.1246810075918455</v>
      </c>
      <c r="F318" s="2">
        <v>4</v>
      </c>
      <c r="G318" s="4">
        <v>0.33475187498137721</v>
      </c>
      <c r="H318" s="4">
        <v>-0.3751090974111716</v>
      </c>
      <c r="I318" s="4">
        <v>1.526624485516771</v>
      </c>
      <c r="J318" t="s">
        <v>8148</v>
      </c>
    </row>
    <row r="319" spans="1:10" x14ac:dyDescent="0.25">
      <c r="A319" t="s">
        <v>8126</v>
      </c>
      <c r="B319" s="3">
        <v>59.863250732421882</v>
      </c>
      <c r="C319" s="3">
        <v>27.430000305175781</v>
      </c>
      <c r="D319" s="4">
        <v>3.8696714542793893E-2</v>
      </c>
      <c r="E319" s="4">
        <v>-0.21829580547457431</v>
      </c>
      <c r="F319" s="2">
        <v>5</v>
      </c>
      <c r="G319" s="4">
        <v>0.278602479477152</v>
      </c>
      <c r="H319" s="4">
        <v>-0.37804414823457788</v>
      </c>
      <c r="I319" s="4">
        <v>1.579664444948603</v>
      </c>
      <c r="J319" t="s">
        <v>8149</v>
      </c>
    </row>
    <row r="320" spans="1:10" x14ac:dyDescent="0.25">
      <c r="A320" t="s">
        <v>6829</v>
      </c>
      <c r="B320" s="3">
        <v>57.633041381835938</v>
      </c>
      <c r="C320" s="3">
        <v>35.090000152587891</v>
      </c>
      <c r="D320" s="4">
        <v>-2.4503511118336929E-2</v>
      </c>
      <c r="E320" s="4">
        <v>0.53164558648181837</v>
      </c>
      <c r="F320" s="2">
        <v>5</v>
      </c>
      <c r="G320" s="4">
        <v>0.32083408919734452</v>
      </c>
      <c r="H320" s="4">
        <v>-0.39985117988325741</v>
      </c>
      <c r="I320" s="4">
        <v>1.518162139753247</v>
      </c>
      <c r="J320" t="s">
        <v>8150</v>
      </c>
    </row>
    <row r="321" spans="1:10" x14ac:dyDescent="0.25">
      <c r="A321" t="s">
        <v>6852</v>
      </c>
      <c r="B321" s="3">
        <v>59.080726623535163</v>
      </c>
      <c r="C321" s="3">
        <v>22.909999847412109</v>
      </c>
      <c r="D321" s="4">
        <v>4.8091035429615792E-2</v>
      </c>
      <c r="E321" s="4">
        <v>-7.4717300661078068E-2</v>
      </c>
      <c r="F321" s="2">
        <v>4</v>
      </c>
      <c r="G321" s="4">
        <v>0.39778881316463099</v>
      </c>
      <c r="H321" s="4">
        <v>-0.3847760325567442</v>
      </c>
      <c r="I321" s="4">
        <v>1.720805302445068</v>
      </c>
      <c r="J321" t="s">
        <v>8151</v>
      </c>
    </row>
    <row r="322" spans="1:10" x14ac:dyDescent="0.25">
      <c r="A322" t="s">
        <v>8127</v>
      </c>
      <c r="B322" s="3">
        <v>56.369842529296882</v>
      </c>
      <c r="C322" s="3">
        <v>24.760000228881839</v>
      </c>
      <c r="D322" s="4">
        <v>-5.1803602090072287E-2</v>
      </c>
      <c r="E322" s="4">
        <v>0.1527002214406947</v>
      </c>
      <c r="F322" s="2">
        <v>5</v>
      </c>
      <c r="G322" s="4">
        <v>0.40816674841337219</v>
      </c>
      <c r="H322" s="4">
        <v>-0.41300521934998369</v>
      </c>
      <c r="I322" s="4">
        <v>1.5906296078636819</v>
      </c>
      <c r="J322" t="s">
        <v>8152</v>
      </c>
    </row>
    <row r="323" spans="1:10" x14ac:dyDescent="0.25">
      <c r="A323" t="s">
        <v>6894</v>
      </c>
      <c r="B323" s="3">
        <v>59.449542999267578</v>
      </c>
      <c r="C323" s="3">
        <v>21.479999542236332</v>
      </c>
      <c r="D323" s="4">
        <v>7.9264061064621139E-2</v>
      </c>
      <c r="E323" s="4">
        <v>-2.3223939997454308E-3</v>
      </c>
      <c r="F323" s="2">
        <v>4</v>
      </c>
      <c r="G323" s="4">
        <v>0.51370134910148768</v>
      </c>
      <c r="H323" s="4">
        <v>-0.38093544550063052</v>
      </c>
      <c r="I323" s="4">
        <v>1.837926689232682</v>
      </c>
      <c r="J323" t="s">
        <v>8153</v>
      </c>
    </row>
    <row r="324" spans="1:10" x14ac:dyDescent="0.25">
      <c r="A324" t="s">
        <v>6916</v>
      </c>
      <c r="B324" s="3">
        <v>55.083408355712891</v>
      </c>
      <c r="C324" s="3">
        <v>21.530000686645511</v>
      </c>
      <c r="D324" s="4">
        <v>4.1102832714274173E-2</v>
      </c>
      <c r="E324" s="4">
        <v>0.12193851419831669</v>
      </c>
      <c r="F324" s="2">
        <v>4</v>
      </c>
      <c r="G324" s="4">
        <v>0.33950675176186262</v>
      </c>
      <c r="H324" s="4">
        <v>-0.38432795411008991</v>
      </c>
      <c r="I324" s="4">
        <v>1.655762055854161</v>
      </c>
      <c r="J324" t="s">
        <v>8154</v>
      </c>
    </row>
    <row r="325" spans="1:10" x14ac:dyDescent="0.25">
      <c r="A325" t="s">
        <v>8128</v>
      </c>
      <c r="B325" s="3">
        <v>52.908710479736328</v>
      </c>
      <c r="C325" s="3">
        <v>19.190000534057621</v>
      </c>
      <c r="D325" s="4">
        <v>6.3206334546656473E-2</v>
      </c>
      <c r="E325" s="4">
        <v>-4.336983823762508E-2</v>
      </c>
      <c r="F325" s="2">
        <v>3</v>
      </c>
      <c r="G325" s="4">
        <v>0.29797375097981821</v>
      </c>
      <c r="H325" s="4">
        <v>-0.38163669271308898</v>
      </c>
      <c r="I325" s="4">
        <v>1.6215037280088149</v>
      </c>
      <c r="J325" t="s">
        <v>8155</v>
      </c>
    </row>
    <row r="326" spans="1:10" x14ac:dyDescent="0.25">
      <c r="A326" t="s">
        <v>6958</v>
      </c>
      <c r="B326" s="3">
        <v>49.763351440429688</v>
      </c>
      <c r="C326" s="3">
        <v>20.059999465942379</v>
      </c>
      <c r="D326" s="4">
        <v>6.2604237965944387E-2</v>
      </c>
      <c r="E326" s="4">
        <v>-9.3947605286681224E-2</v>
      </c>
      <c r="F326" s="2">
        <v>4</v>
      </c>
      <c r="G326" s="4">
        <v>0.24852265592698641</v>
      </c>
      <c r="H326" s="4">
        <v>-0.38325823156709921</v>
      </c>
      <c r="I326" s="4">
        <v>1.522150345208005</v>
      </c>
      <c r="J326" t="s">
        <v>8144</v>
      </c>
    </row>
    <row r="327" spans="1:10" x14ac:dyDescent="0.25">
      <c r="A327" t="s">
        <v>6980</v>
      </c>
      <c r="B327" s="3">
        <v>46.831501007080078</v>
      </c>
      <c r="C327" s="3">
        <v>22.139999389648441</v>
      </c>
      <c r="D327" s="4">
        <v>-4.412254662459536E-2</v>
      </c>
      <c r="E327" s="4">
        <v>4.9289051629214597E-2</v>
      </c>
      <c r="F327" s="2">
        <v>4</v>
      </c>
      <c r="G327" s="4">
        <v>0.1877372383955995</v>
      </c>
      <c r="H327" s="4">
        <v>-0.41369012823686913</v>
      </c>
      <c r="I327" s="4">
        <v>1.5064378086773971</v>
      </c>
      <c r="J327" t="s">
        <v>8145</v>
      </c>
    </row>
    <row r="328" spans="1:10" x14ac:dyDescent="0.25">
      <c r="A328" t="s">
        <v>7000</v>
      </c>
      <c r="B328" s="3">
        <v>48.993206024169922</v>
      </c>
      <c r="C328" s="3">
        <v>21.10000038146973</v>
      </c>
      <c r="D328" s="4">
        <v>9.5652351632147248E-3</v>
      </c>
      <c r="E328" s="4">
        <v>8.3718599157690532E-2</v>
      </c>
      <c r="F328" s="2">
        <v>4</v>
      </c>
      <c r="G328" s="4">
        <v>0.26395594288179131</v>
      </c>
      <c r="H328" s="4">
        <v>-0.38662652864888991</v>
      </c>
      <c r="I328" s="4">
        <v>1.672702347369899</v>
      </c>
      <c r="J328" t="s">
        <v>8146</v>
      </c>
    </row>
    <row r="329" spans="1:10" x14ac:dyDescent="0.25">
      <c r="A329" t="s">
        <v>7019</v>
      </c>
      <c r="B329" s="3">
        <v>48.529014587402337</v>
      </c>
      <c r="C329" s="3">
        <v>19.469999313354489</v>
      </c>
      <c r="D329" s="4">
        <v>6.1785434475119187E-2</v>
      </c>
      <c r="E329" s="4">
        <v>-6.9311699696529172E-2</v>
      </c>
      <c r="F329" s="2">
        <v>3</v>
      </c>
      <c r="G329" s="4">
        <v>0.25597538043053852</v>
      </c>
      <c r="H329" s="4">
        <v>-0.38885144950929751</v>
      </c>
      <c r="I329" s="4">
        <v>1.7310093415237</v>
      </c>
      <c r="J329" t="s">
        <v>8147</v>
      </c>
    </row>
    <row r="330" spans="1:10" x14ac:dyDescent="0.25">
      <c r="A330" t="s">
        <v>7041</v>
      </c>
      <c r="B330" s="3">
        <v>45.705104827880859</v>
      </c>
      <c r="C330" s="3">
        <v>20.920000076293949</v>
      </c>
      <c r="D330" s="4">
        <v>-2.3797410887322571E-2</v>
      </c>
      <c r="E330" s="4">
        <v>0.22053680404028531</v>
      </c>
      <c r="F330" s="2">
        <v>4</v>
      </c>
      <c r="G330" s="4">
        <v>0.22497489742475851</v>
      </c>
      <c r="H330" s="4">
        <v>-0.40034302808848399</v>
      </c>
      <c r="I330" s="4">
        <v>1.6981569700781169</v>
      </c>
      <c r="J330" t="s">
        <v>8148</v>
      </c>
    </row>
    <row r="331" spans="1:10" x14ac:dyDescent="0.25">
      <c r="A331" t="s">
        <v>8129</v>
      </c>
      <c r="B331" s="3">
        <v>46.819282531738281</v>
      </c>
      <c r="C331" s="3">
        <v>17.139999389648441</v>
      </c>
      <c r="D331" s="4">
        <v>7.3004355088083006E-2</v>
      </c>
      <c r="E331" s="4">
        <v>-5.3561633794130259E-2</v>
      </c>
      <c r="F331" s="2">
        <v>3</v>
      </c>
      <c r="G331" s="4">
        <v>0.27457886142523108</v>
      </c>
      <c r="H331" s="4">
        <v>-0.38572487043229808</v>
      </c>
      <c r="I331" s="4">
        <v>1.820053736916067</v>
      </c>
      <c r="J331" t="s">
        <v>8149</v>
      </c>
    </row>
    <row r="332" spans="1:10" x14ac:dyDescent="0.25">
      <c r="A332" t="s">
        <v>7082</v>
      </c>
      <c r="B332" s="3">
        <v>43.633823394775391</v>
      </c>
      <c r="C332" s="3">
        <v>18.110000610351559</v>
      </c>
      <c r="D332" s="4">
        <v>3.2331078211927933E-2</v>
      </c>
      <c r="E332" s="4">
        <v>6.8436566088445616E-2</v>
      </c>
      <c r="F332" s="2">
        <v>3</v>
      </c>
      <c r="G332" s="4">
        <v>0.24069641341300099</v>
      </c>
      <c r="H332" s="4">
        <v>-0.38435522547054118</v>
      </c>
      <c r="I332" s="4">
        <v>1.6414334617574851</v>
      </c>
      <c r="J332" t="s">
        <v>8150</v>
      </c>
    </row>
    <row r="333" spans="1:10" x14ac:dyDescent="0.25">
      <c r="A333" t="s">
        <v>7105</v>
      </c>
      <c r="B333" s="3">
        <v>42.267276763916023</v>
      </c>
      <c r="C333" s="3">
        <v>16.95000076293945</v>
      </c>
      <c r="D333" s="4">
        <v>5.5872626466854758E-2</v>
      </c>
      <c r="E333" s="4">
        <v>-3.5273054165224642E-3</v>
      </c>
      <c r="F333" s="2">
        <v>3</v>
      </c>
      <c r="G333" s="4">
        <v>0.19830839082018609</v>
      </c>
      <c r="H333" s="4">
        <v>-0.38798513283017533</v>
      </c>
      <c r="I333" s="4">
        <v>1.573883576051164</v>
      </c>
      <c r="J333" t="s">
        <v>8151</v>
      </c>
    </row>
    <row r="334" spans="1:10" x14ac:dyDescent="0.25">
      <c r="A334" t="s">
        <v>8130</v>
      </c>
      <c r="B334" s="3">
        <v>40.030658721923828</v>
      </c>
      <c r="C334" s="3">
        <v>17.010000228881839</v>
      </c>
      <c r="D334" s="4">
        <v>1.925866971835033E-2</v>
      </c>
      <c r="E334" s="4">
        <v>-0.12589922769039091</v>
      </c>
      <c r="F334" s="2">
        <v>3</v>
      </c>
      <c r="G334" s="4">
        <v>0.18299069078568381</v>
      </c>
      <c r="H334" s="4">
        <v>-0.40818614964122779</v>
      </c>
      <c r="I334" s="4">
        <v>1.460329888872437</v>
      </c>
      <c r="J334" t="s">
        <v>8152</v>
      </c>
    </row>
    <row r="335" spans="1:10" x14ac:dyDescent="0.25">
      <c r="A335" t="s">
        <v>7147</v>
      </c>
      <c r="B335" s="3">
        <v>39.274288177490227</v>
      </c>
      <c r="C335" s="3">
        <v>19.45999908447266</v>
      </c>
      <c r="D335" s="4">
        <v>-4.4936111348434893E-2</v>
      </c>
      <c r="E335" s="4">
        <v>0.42251452122483002</v>
      </c>
      <c r="F335" s="2">
        <v>3</v>
      </c>
      <c r="G335" s="4">
        <v>0.1658055389447177</v>
      </c>
      <c r="H335" s="4">
        <v>-0.41936834295232728</v>
      </c>
      <c r="I335" s="4">
        <v>1.3951093095697831</v>
      </c>
      <c r="J335" t="s">
        <v>8153</v>
      </c>
    </row>
    <row r="336" spans="1:10" x14ac:dyDescent="0.25">
      <c r="A336" t="s">
        <v>8131</v>
      </c>
      <c r="B336" s="3">
        <v>41.122158050537109</v>
      </c>
      <c r="C336" s="3">
        <v>13.680000305175779</v>
      </c>
      <c r="D336" s="4">
        <v>8.8222005275109261E-3</v>
      </c>
      <c r="E336" s="4">
        <v>-0.1487242958951768</v>
      </c>
      <c r="F336" s="2">
        <v>2</v>
      </c>
      <c r="G336" s="4">
        <v>0.25991983209058578</v>
      </c>
      <c r="H336" s="4">
        <v>-0.39204940743026678</v>
      </c>
      <c r="I336" s="4">
        <v>1.5156509159595091</v>
      </c>
      <c r="J336" t="s">
        <v>8154</v>
      </c>
    </row>
    <row r="337" spans="1:10" x14ac:dyDescent="0.25">
      <c r="A337" t="s">
        <v>7189</v>
      </c>
      <c r="B337" s="3">
        <v>40.762542724609382</v>
      </c>
      <c r="C337" s="3">
        <v>16.069999694824219</v>
      </c>
      <c r="D337" s="4">
        <v>2.2699569698176211E-2</v>
      </c>
      <c r="E337" s="4">
        <v>1.516107215886686E-2</v>
      </c>
      <c r="F337" s="2">
        <v>2</v>
      </c>
      <c r="G337" s="4">
        <v>0.27416590183646311</v>
      </c>
      <c r="H337" s="4">
        <v>-0.39736596572534078</v>
      </c>
      <c r="I337" s="4">
        <v>1.6003879702103989</v>
      </c>
      <c r="J337" t="s">
        <v>8155</v>
      </c>
    </row>
    <row r="338" spans="1:10" x14ac:dyDescent="0.25">
      <c r="A338" t="s">
        <v>7211</v>
      </c>
      <c r="B338" s="3">
        <v>39.8577880859375</v>
      </c>
      <c r="C338" s="3">
        <v>15.829999923706049</v>
      </c>
      <c r="D338" s="4">
        <v>1.087042122761317E-2</v>
      </c>
      <c r="E338" s="4">
        <v>-0.16154657694045699</v>
      </c>
      <c r="F338" s="2">
        <v>2</v>
      </c>
      <c r="G338" s="4">
        <v>0.29531367298340688</v>
      </c>
      <c r="H338" s="4">
        <v>-0.39206424273117257</v>
      </c>
      <c r="I338" s="4">
        <v>1.520496170709825</v>
      </c>
      <c r="J338" t="s">
        <v>8144</v>
      </c>
    </row>
    <row r="339" spans="1:10" x14ac:dyDescent="0.25">
      <c r="A339" t="s">
        <v>8132</v>
      </c>
      <c r="B339" s="3">
        <v>39.429176330566413</v>
      </c>
      <c r="C339" s="3">
        <v>18.879999160766602</v>
      </c>
      <c r="D339" s="4">
        <v>1.7217401967272838E-2</v>
      </c>
      <c r="E339" s="4">
        <v>0.1079811118767369</v>
      </c>
      <c r="F339" s="2">
        <v>3</v>
      </c>
      <c r="G339" s="4">
        <v>0.3193421237379217</v>
      </c>
      <c r="H339" s="4">
        <v>-0.39514206971326699</v>
      </c>
      <c r="I339" s="4">
        <v>1.5060796053864141</v>
      </c>
      <c r="J339" t="s">
        <v>8145</v>
      </c>
    </row>
    <row r="340" spans="1:10" x14ac:dyDescent="0.25">
      <c r="A340" t="s">
        <v>7253</v>
      </c>
      <c r="B340" s="3">
        <v>38.761798858642578</v>
      </c>
      <c r="C340" s="3">
        <v>17.04000091552734</v>
      </c>
      <c r="D340" s="4">
        <v>3.1908844960035761E-3</v>
      </c>
      <c r="E340" s="4">
        <v>0.35993625528088602</v>
      </c>
      <c r="F340" s="2">
        <v>3</v>
      </c>
      <c r="G340" s="4">
        <v>0.33312975713140452</v>
      </c>
      <c r="H340" s="4">
        <v>-0.40323427304471371</v>
      </c>
      <c r="I340" s="4">
        <v>1.5065328637866999</v>
      </c>
      <c r="J340" t="s">
        <v>8146</v>
      </c>
    </row>
    <row r="341" spans="1:10" x14ac:dyDescent="0.25">
      <c r="A341" t="s">
        <v>7273</v>
      </c>
      <c r="B341" s="3">
        <v>38.638507843017578</v>
      </c>
      <c r="C341" s="3">
        <v>12.52999973297119</v>
      </c>
      <c r="D341" s="4">
        <v>3.5578024815586362E-2</v>
      </c>
      <c r="E341" s="4">
        <v>7.9866412475393389E-4</v>
      </c>
      <c r="F341" s="2">
        <v>1</v>
      </c>
      <c r="G341" s="4">
        <v>0.38312118408034318</v>
      </c>
      <c r="H341" s="4">
        <v>-0.39331096615477801</v>
      </c>
      <c r="I341" s="4">
        <v>1.4576925553992279</v>
      </c>
      <c r="J341" t="s">
        <v>8147</v>
      </c>
    </row>
    <row r="342" spans="1:10" x14ac:dyDescent="0.25">
      <c r="A342" t="s">
        <v>8133</v>
      </c>
      <c r="B342" s="3">
        <v>37.311054229736328</v>
      </c>
      <c r="C342" s="3">
        <v>12.52000045776367</v>
      </c>
      <c r="D342" s="4">
        <v>1.5732801682186489E-2</v>
      </c>
      <c r="E342" s="4">
        <v>8.1174485341169111E-2</v>
      </c>
      <c r="F342" s="2">
        <v>1</v>
      </c>
      <c r="G342" s="4">
        <v>0.38048941905824968</v>
      </c>
      <c r="H342" s="4">
        <v>-0.39362430911550922</v>
      </c>
      <c r="I342" s="4">
        <v>1.37448314110946</v>
      </c>
      <c r="J342" t="s">
        <v>8148</v>
      </c>
    </row>
    <row r="343" spans="1:10" x14ac:dyDescent="0.25">
      <c r="A343" t="s">
        <v>7315</v>
      </c>
      <c r="B343" s="3">
        <v>36.733139038085938</v>
      </c>
      <c r="C343" s="3">
        <v>11.579999923706049</v>
      </c>
      <c r="D343" s="4">
        <v>4.4480412491455512E-2</v>
      </c>
      <c r="E343" s="4">
        <v>-0.16268980566972149</v>
      </c>
      <c r="F343" s="2">
        <v>1</v>
      </c>
      <c r="G343" s="4">
        <v>0.36900377581079852</v>
      </c>
      <c r="H343" s="4">
        <v>-0.39981595648774571</v>
      </c>
      <c r="I343" s="4">
        <v>1.3618208389349311</v>
      </c>
      <c r="J343" t="s">
        <v>8149</v>
      </c>
    </row>
    <row r="344" spans="1:10" x14ac:dyDescent="0.25">
      <c r="A344" t="s">
        <v>7336</v>
      </c>
      <c r="B344" s="3">
        <v>35.168815612792969</v>
      </c>
      <c r="C344" s="3">
        <v>13.829999923706049</v>
      </c>
      <c r="D344" s="4">
        <v>-2.9382049047517178E-3</v>
      </c>
      <c r="E344" s="4">
        <v>8.5557313357174758E-2</v>
      </c>
      <c r="F344" s="2">
        <v>2</v>
      </c>
      <c r="G344" s="4">
        <v>0.25851700397596228</v>
      </c>
      <c r="H344" s="4">
        <v>-0.40296970843003982</v>
      </c>
      <c r="I344" s="4">
        <v>1.2707728566323579</v>
      </c>
      <c r="J344" t="s">
        <v>8150</v>
      </c>
    </row>
    <row r="345" spans="1:10" x14ac:dyDescent="0.25">
      <c r="A345" t="s">
        <v>8134</v>
      </c>
      <c r="B345" s="3">
        <v>35.272453308105469</v>
      </c>
      <c r="C345" s="3">
        <v>12.739999771118161</v>
      </c>
      <c r="D345" s="4">
        <v>4.2375649986708952E-2</v>
      </c>
      <c r="E345" s="4">
        <v>0.10590271396493731</v>
      </c>
      <c r="F345" s="2">
        <v>1</v>
      </c>
      <c r="G345" s="4">
        <v>0.29810614569060401</v>
      </c>
      <c r="H345" s="4">
        <v>-0.40121034171916448</v>
      </c>
      <c r="I345" s="4">
        <v>1.273184723713221</v>
      </c>
      <c r="J345" t="s">
        <v>8151</v>
      </c>
    </row>
    <row r="346" spans="1:10" x14ac:dyDescent="0.25">
      <c r="A346" t="s">
        <v>7378</v>
      </c>
      <c r="B346" s="3">
        <v>33.838523864746087</v>
      </c>
      <c r="C346" s="3">
        <v>11.52000045776367</v>
      </c>
      <c r="D346" s="4">
        <v>4.4520316435421306E-3</v>
      </c>
      <c r="E346" s="4">
        <v>-0.14603405091023239</v>
      </c>
      <c r="F346" s="2">
        <v>1</v>
      </c>
      <c r="G346" s="4">
        <v>0.2138835054089292</v>
      </c>
      <c r="H346" s="4">
        <v>-0.40108807319033463</v>
      </c>
      <c r="I346" s="4">
        <v>1.180327841100002</v>
      </c>
      <c r="J346" t="s">
        <v>8152</v>
      </c>
    </row>
    <row r="347" spans="1:10" x14ac:dyDescent="0.25">
      <c r="A347" t="s">
        <v>7401</v>
      </c>
      <c r="B347" s="3">
        <v>33.688541412353523</v>
      </c>
      <c r="C347" s="3">
        <v>13.489999771118161</v>
      </c>
      <c r="D347" s="4">
        <v>3.2165223125365738E-2</v>
      </c>
      <c r="E347" s="4">
        <v>0.18541297323887651</v>
      </c>
      <c r="F347" s="2">
        <v>2</v>
      </c>
      <c r="G347" s="4">
        <v>0.25457243314273548</v>
      </c>
      <c r="H347" s="4">
        <v>-0.40258613178425462</v>
      </c>
      <c r="I347" s="4">
        <v>1.176107073708492</v>
      </c>
      <c r="J347" t="s">
        <v>8153</v>
      </c>
    </row>
    <row r="348" spans="1:10" x14ac:dyDescent="0.25">
      <c r="A348" t="s">
        <v>7421</v>
      </c>
      <c r="B348" s="3">
        <v>32.638710021972663</v>
      </c>
      <c r="C348" s="3">
        <v>11.38000011444092</v>
      </c>
      <c r="D348" s="4">
        <v>2.0229078222306018E-2</v>
      </c>
      <c r="E348" s="4">
        <v>-0.1143969045439575</v>
      </c>
      <c r="F348" s="2">
        <v>1</v>
      </c>
      <c r="G348" s="4">
        <v>0.25476825360976912</v>
      </c>
      <c r="H348" s="4">
        <v>-0.40368899760027122</v>
      </c>
      <c r="I348" s="4">
        <v>1.14024785983239</v>
      </c>
      <c r="J348" t="s">
        <v>8154</v>
      </c>
    </row>
    <row r="349" spans="1:10" x14ac:dyDescent="0.25">
      <c r="A349" t="s">
        <v>7443</v>
      </c>
      <c r="B349" s="3">
        <v>31.991550445556641</v>
      </c>
      <c r="C349" s="3">
        <v>12.85000038146973</v>
      </c>
      <c r="D349" s="4">
        <v>3.9673667357580378E-2</v>
      </c>
      <c r="E349" s="4">
        <v>9.3617053742104384E-2</v>
      </c>
      <c r="F349" s="2">
        <v>1</v>
      </c>
      <c r="G349" s="4">
        <v>0.20170735899496919</v>
      </c>
      <c r="H349" s="4">
        <v>-0.40359474846617388</v>
      </c>
      <c r="I349" s="4">
        <v>1.097479561177447</v>
      </c>
      <c r="J349" t="s">
        <v>8155</v>
      </c>
    </row>
    <row r="350" spans="1:10" x14ac:dyDescent="0.25">
      <c r="A350" t="s">
        <v>8135</v>
      </c>
      <c r="B350" s="3">
        <v>30.770761489868161</v>
      </c>
      <c r="C350" s="3">
        <v>11.75</v>
      </c>
      <c r="D350" s="4">
        <v>2.9622365750609388E-2</v>
      </c>
      <c r="E350" s="4">
        <v>-0.12116678380146</v>
      </c>
      <c r="F350" s="2">
        <v>1</v>
      </c>
      <c r="G350" s="4">
        <v>0.17427348440916379</v>
      </c>
      <c r="H350" s="4">
        <v>-0.40449690494358559</v>
      </c>
      <c r="I350" s="4">
        <v>1.020496623598548</v>
      </c>
      <c r="J350" t="s">
        <v>8144</v>
      </c>
    </row>
    <row r="351" spans="1:10" x14ac:dyDescent="0.25">
      <c r="A351" t="s">
        <v>7484</v>
      </c>
      <c r="B351" s="3">
        <v>29.885482788085941</v>
      </c>
      <c r="C351" s="3">
        <v>13.36999988555908</v>
      </c>
      <c r="D351" s="4">
        <v>2.7847715642137279E-2</v>
      </c>
      <c r="E351" s="4">
        <v>0.13787233068587931</v>
      </c>
      <c r="F351" s="2">
        <v>2</v>
      </c>
      <c r="G351" s="4">
        <v>0.15327699411643689</v>
      </c>
      <c r="H351" s="4">
        <v>-0.40433793259498602</v>
      </c>
      <c r="I351" s="4">
        <v>1.012205028257452</v>
      </c>
      <c r="J351" t="s">
        <v>8145</v>
      </c>
    </row>
    <row r="352" spans="1:10" x14ac:dyDescent="0.25">
      <c r="A352" t="s">
        <v>7507</v>
      </c>
      <c r="B352" s="3">
        <v>29.075788497924801</v>
      </c>
      <c r="C352" s="3">
        <v>11.75</v>
      </c>
      <c r="D352" s="4">
        <v>4.0809836102062347E-2</v>
      </c>
      <c r="E352" s="4">
        <v>-1.7558531561636111E-2</v>
      </c>
      <c r="F352" s="2">
        <v>1</v>
      </c>
      <c r="G352" s="4">
        <v>7.5016529942043553E-2</v>
      </c>
      <c r="H352" s="4">
        <v>-0.40680571760688949</v>
      </c>
      <c r="I352" s="4">
        <v>0.96583219359813954</v>
      </c>
      <c r="J352" t="s">
        <v>8146</v>
      </c>
    </row>
    <row r="353" spans="1:10" x14ac:dyDescent="0.25">
      <c r="A353" t="s">
        <v>7526</v>
      </c>
      <c r="B353" s="3">
        <v>27.935735702514648</v>
      </c>
      <c r="C353" s="3">
        <v>11.960000038146971</v>
      </c>
      <c r="D353" s="4">
        <v>3.3607555376807367E-2</v>
      </c>
      <c r="E353" s="4">
        <v>-9.3939377957248382E-2</v>
      </c>
      <c r="F353" s="2">
        <v>1</v>
      </c>
      <c r="G353" s="4">
        <v>2.7425814264407928E-3</v>
      </c>
      <c r="H353" s="4">
        <v>-0.4217700242687783</v>
      </c>
      <c r="I353" s="4">
        <v>0.89188632211437135</v>
      </c>
      <c r="J353" t="s">
        <v>8147</v>
      </c>
    </row>
    <row r="354" spans="1:10" x14ac:dyDescent="0.25">
      <c r="A354" t="s">
        <v>8136</v>
      </c>
      <c r="B354" s="3">
        <v>27.027410507202148</v>
      </c>
      <c r="C354" s="3">
        <v>13.19999980926514</v>
      </c>
      <c r="D354" s="4">
        <v>7.2819259030629802E-3</v>
      </c>
      <c r="E354" s="4">
        <v>-0.1724137951652239</v>
      </c>
      <c r="F354" s="2">
        <v>1</v>
      </c>
      <c r="G354" s="4">
        <v>3.973483188578264E-3</v>
      </c>
      <c r="H354" s="4">
        <v>-0.44057106324031781</v>
      </c>
      <c r="I354" s="4">
        <v>0.86765086234451783</v>
      </c>
      <c r="J354" t="s">
        <v>8148</v>
      </c>
    </row>
    <row r="355" spans="1:10" x14ac:dyDescent="0.25">
      <c r="A355" t="s">
        <v>7568</v>
      </c>
      <c r="B355" s="3">
        <v>26.832021713256839</v>
      </c>
      <c r="C355" s="3">
        <v>15.94999980926514</v>
      </c>
      <c r="D355" s="4">
        <v>-3.9815387900002157E-2</v>
      </c>
      <c r="E355" s="4">
        <v>9.5466988295940691E-2</v>
      </c>
      <c r="F355" s="2">
        <v>2</v>
      </c>
      <c r="G355" s="4">
        <v>8.95194547529643E-3</v>
      </c>
      <c r="H355" s="4">
        <v>-0.44461533323142388</v>
      </c>
      <c r="J355" t="s">
        <v>8149</v>
      </c>
    </row>
    <row r="356" spans="1:10" x14ac:dyDescent="0.25">
      <c r="A356" t="s">
        <v>7589</v>
      </c>
      <c r="B356" s="3">
        <v>27.944648742675781</v>
      </c>
      <c r="C356" s="3">
        <v>14.560000419616699</v>
      </c>
      <c r="D356" s="4">
        <v>2.8426346054493571E-2</v>
      </c>
      <c r="E356" s="4">
        <v>1.9607891588331979E-2</v>
      </c>
      <c r="F356" s="2">
        <v>2</v>
      </c>
      <c r="G356" s="4">
        <v>3.9572904345530853E-2</v>
      </c>
      <c r="H356" s="4">
        <v>-0.42158553702094109</v>
      </c>
      <c r="J356" t="s">
        <v>8150</v>
      </c>
    </row>
    <row r="357" spans="1:10" x14ac:dyDescent="0.25">
      <c r="A357" t="s">
        <v>7610</v>
      </c>
      <c r="B357" s="3">
        <v>27.1722412109375</v>
      </c>
      <c r="C357" s="3">
        <v>14.27999973297119</v>
      </c>
      <c r="D357" s="4">
        <v>-2.525489756031141E-2</v>
      </c>
      <c r="E357" s="4">
        <v>0.1929824072189241</v>
      </c>
      <c r="F357" s="2">
        <v>2</v>
      </c>
      <c r="G357" s="4">
        <v>3.0780707447612961E-2</v>
      </c>
      <c r="H357" s="4">
        <v>-0.43757327377102201</v>
      </c>
      <c r="J357" t="s">
        <v>8151</v>
      </c>
    </row>
    <row r="358" spans="1:10" x14ac:dyDescent="0.25">
      <c r="A358" t="s">
        <v>7631</v>
      </c>
      <c r="B358" s="3">
        <v>27.876253128051761</v>
      </c>
      <c r="C358" s="3">
        <v>11.97000026702881</v>
      </c>
      <c r="D358" s="4">
        <v>3.8120893561103708E-2</v>
      </c>
      <c r="E358" s="4">
        <v>7.5471711046795953E-2</v>
      </c>
      <c r="F358" s="2">
        <v>1</v>
      </c>
      <c r="G358" s="4">
        <v>4.9793710784523881E-2</v>
      </c>
      <c r="H358" s="4">
        <v>-0.42300122891484071</v>
      </c>
      <c r="J358" t="s">
        <v>8152</v>
      </c>
    </row>
    <row r="359" spans="1:10" x14ac:dyDescent="0.25">
      <c r="A359" t="s">
        <v>8137</v>
      </c>
      <c r="B359" s="3">
        <v>26.852607727050781</v>
      </c>
      <c r="C359" s="3">
        <v>11.13000011444092</v>
      </c>
      <c r="D359" s="4">
        <v>3.2326329069278348E-2</v>
      </c>
      <c r="E359" s="4">
        <v>-0.25651303166944028</v>
      </c>
      <c r="F359" s="2">
        <v>1</v>
      </c>
      <c r="G359" s="4">
        <v>5.0002602911591643E-2</v>
      </c>
      <c r="H359" s="4">
        <v>-0.4441892320403461</v>
      </c>
      <c r="J359" t="s">
        <v>8153</v>
      </c>
    </row>
    <row r="360" spans="1:10" x14ac:dyDescent="0.25">
      <c r="A360" t="s">
        <v>7674</v>
      </c>
      <c r="B360" s="3">
        <v>26.01174354553223</v>
      </c>
      <c r="C360" s="3">
        <v>14.97000026702881</v>
      </c>
      <c r="D360" s="4">
        <v>-2.2913763052784031E-2</v>
      </c>
      <c r="E360" s="4">
        <v>0.1488872274608439</v>
      </c>
      <c r="F360" s="2">
        <v>2</v>
      </c>
      <c r="G360" s="4">
        <v>1.218550775064231E-2</v>
      </c>
      <c r="H360" s="4">
        <v>-0.46159392402520621</v>
      </c>
      <c r="J360" t="s">
        <v>8154</v>
      </c>
    </row>
    <row r="361" spans="1:10" x14ac:dyDescent="0.25">
      <c r="A361" t="s">
        <v>7696</v>
      </c>
      <c r="B361" s="3">
        <v>26.621747970581051</v>
      </c>
      <c r="C361" s="3">
        <v>13.02999973297119</v>
      </c>
      <c r="D361" s="4">
        <v>1.593887303601926E-2</v>
      </c>
      <c r="E361" s="4">
        <v>-5.3740065373437229E-2</v>
      </c>
      <c r="F361" s="2">
        <v>1</v>
      </c>
      <c r="G361" s="4">
        <v>3.9658640969817423E-2</v>
      </c>
      <c r="H361" s="4">
        <v>-0.44896770047956419</v>
      </c>
      <c r="J361" t="s">
        <v>8155</v>
      </c>
    </row>
    <row r="362" spans="1:10" x14ac:dyDescent="0.25">
      <c r="A362" t="s">
        <v>8138</v>
      </c>
      <c r="B362" s="3">
        <v>26.204084396362301</v>
      </c>
      <c r="C362" s="3">
        <v>13.77000045776367</v>
      </c>
      <c r="D362" s="4">
        <v>1.121229663580303E-2</v>
      </c>
      <c r="E362" s="4">
        <v>-0.32665036948466142</v>
      </c>
      <c r="F362" s="2">
        <v>2</v>
      </c>
      <c r="G362" s="4">
        <v>5.0947176744796867E-2</v>
      </c>
      <c r="H362" s="4">
        <v>-0.4576127421192796</v>
      </c>
      <c r="J362" t="s">
        <v>8144</v>
      </c>
    </row>
    <row r="363" spans="1:10" x14ac:dyDescent="0.25">
      <c r="A363" t="s">
        <v>7736</v>
      </c>
      <c r="B363" s="3">
        <v>25.913534164428711</v>
      </c>
      <c r="C363" s="3">
        <v>20.45000076293945</v>
      </c>
      <c r="D363" s="4">
        <v>-4.1901216953514793E-2</v>
      </c>
      <c r="E363" s="4">
        <v>0.37525224749997199</v>
      </c>
      <c r="F363" s="2">
        <v>4</v>
      </c>
      <c r="G363" s="4">
        <v>1.270155967379849E-2</v>
      </c>
      <c r="H363" s="4">
        <v>-0.4636267184594316</v>
      </c>
      <c r="J363" t="s">
        <v>8145</v>
      </c>
    </row>
    <row r="364" spans="1:10" x14ac:dyDescent="0.25">
      <c r="A364" t="s">
        <v>7759</v>
      </c>
      <c r="B364" s="3">
        <v>27.046829223632809</v>
      </c>
      <c r="C364" s="3">
        <v>14.86999988555908</v>
      </c>
      <c r="D364" s="4">
        <v>-2.9164377701914049E-2</v>
      </c>
      <c r="E364" s="4">
        <v>0.39887109364731788</v>
      </c>
      <c r="F364" s="2">
        <v>2</v>
      </c>
      <c r="G364" s="4">
        <v>8.0666043735783788E-2</v>
      </c>
      <c r="H364" s="4">
        <v>-0.44016912344356413</v>
      </c>
      <c r="J364" t="s">
        <v>8146</v>
      </c>
    </row>
    <row r="365" spans="1:10" x14ac:dyDescent="0.25">
      <c r="A365" t="s">
        <v>7778</v>
      </c>
      <c r="B365" s="3">
        <v>27.859329223632809</v>
      </c>
      <c r="C365" s="3">
        <v>10.63000011444092</v>
      </c>
      <c r="D365" s="4">
        <v>3.4876344979281271E-2</v>
      </c>
      <c r="E365" s="4">
        <v>-8.8336170364513023E-2</v>
      </c>
      <c r="F365" s="2">
        <v>1</v>
      </c>
      <c r="G365" s="4">
        <v>0.12500541078611141</v>
      </c>
      <c r="H365" s="4">
        <v>-0.42335152965313722</v>
      </c>
      <c r="J365" t="s">
        <v>8147</v>
      </c>
    </row>
    <row r="366" spans="1:10" x14ac:dyDescent="0.25">
      <c r="A366" t="s">
        <v>7799</v>
      </c>
      <c r="B366" s="3">
        <v>26.920442581176761</v>
      </c>
      <c r="C366" s="3">
        <v>11.659999847412109</v>
      </c>
      <c r="D366" s="4">
        <v>1.2276793959014711E-2</v>
      </c>
      <c r="E366" s="4">
        <v>-0.15261630425426059</v>
      </c>
      <c r="F366" s="2">
        <v>1</v>
      </c>
      <c r="H366" s="4">
        <v>-0.4272246259324094</v>
      </c>
      <c r="J366" t="s">
        <v>8148</v>
      </c>
    </row>
    <row r="367" spans="1:10" x14ac:dyDescent="0.25">
      <c r="A367" t="s">
        <v>7821</v>
      </c>
      <c r="B367" s="3">
        <v>26.593954086303711</v>
      </c>
      <c r="C367" s="3">
        <v>13.760000228881839</v>
      </c>
      <c r="D367" s="4">
        <v>-1.067448218412537E-2</v>
      </c>
      <c r="E367" s="4">
        <v>0.20069809625469801</v>
      </c>
      <c r="F367" s="2">
        <v>2</v>
      </c>
      <c r="H367" s="4">
        <v>-0.43266231282552081</v>
      </c>
      <c r="J367" t="s">
        <v>8149</v>
      </c>
    </row>
    <row r="368" spans="1:10" x14ac:dyDescent="0.25">
      <c r="A368" t="s">
        <v>8139</v>
      </c>
      <c r="B368" s="3">
        <v>26.880893707275391</v>
      </c>
      <c r="C368" s="3">
        <v>11.460000038146971</v>
      </c>
      <c r="D368" s="4">
        <v>1.972842127045937E-2</v>
      </c>
      <c r="E368" s="4">
        <v>-0.1177828914495425</v>
      </c>
      <c r="F368" s="2">
        <v>1</v>
      </c>
      <c r="H368" s="4">
        <v>-0.42654093424479173</v>
      </c>
      <c r="J368" t="s">
        <v>8150</v>
      </c>
    </row>
    <row r="369" spans="1:10" x14ac:dyDescent="0.25">
      <c r="A369" t="s">
        <v>7863</v>
      </c>
      <c r="B369" s="3">
        <v>26.360836029052731</v>
      </c>
      <c r="C369" s="3">
        <v>12.989999771118161</v>
      </c>
      <c r="D369" s="4">
        <v>-7.2754847216545127E-3</v>
      </c>
      <c r="E369" s="4">
        <v>9.6202477042202972E-2</v>
      </c>
      <c r="F369" s="2">
        <v>1</v>
      </c>
      <c r="H369" s="4">
        <v>-0.43386123964450513</v>
      </c>
      <c r="J369" t="s">
        <v>8151</v>
      </c>
    </row>
    <row r="370" spans="1:10" x14ac:dyDescent="0.25">
      <c r="A370" t="s">
        <v>7884</v>
      </c>
      <c r="B370" s="3">
        <v>26.55402946472168</v>
      </c>
      <c r="C370" s="3">
        <v>11.85000038146973</v>
      </c>
      <c r="D370" s="4">
        <v>3.832746298458356E-2</v>
      </c>
      <c r="E370" s="4">
        <v>1.0230250973268131E-2</v>
      </c>
      <c r="F370" s="2">
        <v>1</v>
      </c>
      <c r="H370" s="4">
        <v>-0.42971211887846061</v>
      </c>
      <c r="J370" t="s">
        <v>8152</v>
      </c>
    </row>
    <row r="371" spans="1:10" x14ac:dyDescent="0.25">
      <c r="A371" t="s">
        <v>8140</v>
      </c>
      <c r="B371" s="3">
        <v>25.573848724365231</v>
      </c>
      <c r="C371" s="3">
        <v>11.72999954223633</v>
      </c>
      <c r="D371" s="4">
        <v>-4.8541340222528762E-3</v>
      </c>
      <c r="E371" s="4">
        <v>4.1740613126183268E-2</v>
      </c>
      <c r="F371" s="2">
        <v>1</v>
      </c>
      <c r="H371" s="4">
        <v>-0.43755109334729381</v>
      </c>
      <c r="J371" t="s">
        <v>8153</v>
      </c>
    </row>
    <row r="372" spans="1:10" x14ac:dyDescent="0.25">
      <c r="A372" t="s">
        <v>7927</v>
      </c>
      <c r="B372" s="3">
        <v>25.698593139648441</v>
      </c>
      <c r="C372" s="3">
        <v>11.260000228881839</v>
      </c>
      <c r="D372" s="4">
        <v>3.606692089798802E-3</v>
      </c>
      <c r="E372" s="4">
        <v>-0.16406829950527169</v>
      </c>
      <c r="F372" s="2">
        <v>1</v>
      </c>
      <c r="H372" s="4">
        <v>-0.43480757356099647</v>
      </c>
      <c r="J372" t="s">
        <v>8154</v>
      </c>
    </row>
    <row r="373" spans="1:10" x14ac:dyDescent="0.25">
      <c r="A373" t="s">
        <v>8141</v>
      </c>
      <c r="B373" s="3">
        <v>25.60623931884766</v>
      </c>
      <c r="C373" s="3">
        <v>13.47000026702881</v>
      </c>
      <c r="D373" s="4">
        <v>2.6969861344606331E-2</v>
      </c>
      <c r="E373" s="4">
        <v>8.4541077639685325E-2</v>
      </c>
      <c r="F373" s="2">
        <v>2</v>
      </c>
      <c r="H373" s="4">
        <v>-0.43683872288445008</v>
      </c>
      <c r="J373" t="s">
        <v>8155</v>
      </c>
    </row>
    <row r="374" spans="1:10" x14ac:dyDescent="0.25">
      <c r="A374" t="s">
        <v>7969</v>
      </c>
      <c r="B374" s="3">
        <v>24.933778762817379</v>
      </c>
      <c r="C374" s="3">
        <v>12.420000076293951</v>
      </c>
      <c r="D374" s="4">
        <v>-2.5587305789894429E-2</v>
      </c>
      <c r="E374" s="4">
        <v>-8.778903353668488E-3</v>
      </c>
      <c r="F374" s="2">
        <v>1</v>
      </c>
      <c r="H374" s="4">
        <v>-0.45162823339508162</v>
      </c>
      <c r="J374" t="s">
        <v>8144</v>
      </c>
    </row>
    <row r="375" spans="1:10" x14ac:dyDescent="0.25">
      <c r="A375" t="s">
        <v>7990</v>
      </c>
      <c r="B375" s="3">
        <v>25.588520050048832</v>
      </c>
      <c r="C375" s="3">
        <v>12.52999973297119</v>
      </c>
      <c r="D375" s="4">
        <v>2.2398762490720699E-2</v>
      </c>
      <c r="E375" s="4">
        <v>-4.7872349676721833E-2</v>
      </c>
      <c r="F375" s="2">
        <v>1</v>
      </c>
      <c r="H375" s="4">
        <v>-0.43722842501610831</v>
      </c>
      <c r="J375" t="s">
        <v>8145</v>
      </c>
    </row>
    <row r="376" spans="1:10" x14ac:dyDescent="0.25">
      <c r="A376" t="s">
        <v>8142</v>
      </c>
      <c r="B376" s="3">
        <v>25.027925491333011</v>
      </c>
      <c r="C376" s="3">
        <v>13.159999847412109</v>
      </c>
      <c r="D376" s="4">
        <v>1.066868381799857E-2</v>
      </c>
      <c r="E376" s="4">
        <v>5.9581301656398633E-2</v>
      </c>
      <c r="F376" s="2">
        <v>1</v>
      </c>
      <c r="H376" s="4">
        <v>-0.43678367389405331</v>
      </c>
      <c r="J376" t="s">
        <v>8146</v>
      </c>
    </row>
    <row r="377" spans="1:10" x14ac:dyDescent="0.25">
      <c r="A377" t="s">
        <v>8143</v>
      </c>
      <c r="B377" s="3">
        <v>24.763729095458981</v>
      </c>
      <c r="C377" s="3">
        <v>12.420000076293951</v>
      </c>
      <c r="E377" s="4">
        <v>-1.193314416642643E-2</v>
      </c>
      <c r="F377" s="2">
        <v>1</v>
      </c>
      <c r="H377" s="4">
        <v>-0.43678796655672519</v>
      </c>
      <c r="J377" t="s">
        <v>8147</v>
      </c>
    </row>
  </sheetData>
  <conditionalFormatting sqref="D1:D37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176</v>
      </c>
      <c r="B1" s="3" t="s">
        <v>3</v>
      </c>
      <c r="C1" s="3" t="s">
        <v>4</v>
      </c>
      <c r="D1" s="4" t="s">
        <v>8156</v>
      </c>
      <c r="E1" s="4" t="s">
        <v>178</v>
      </c>
      <c r="F1" s="2" t="s">
        <v>5</v>
      </c>
      <c r="G1" s="4" t="s">
        <v>180</v>
      </c>
      <c r="H1" s="4" t="s">
        <v>181</v>
      </c>
    </row>
    <row r="2" spans="1:8" x14ac:dyDescent="0.25">
      <c r="A2" t="s">
        <v>100</v>
      </c>
      <c r="B2" s="3">
        <v>505.41000366210938</v>
      </c>
      <c r="C2" s="3">
        <v>15.97000026702881</v>
      </c>
      <c r="D2" s="4">
        <v>6.6630896063275769E-2</v>
      </c>
      <c r="E2" s="4">
        <v>0.28273096479440363</v>
      </c>
      <c r="F2" s="2">
        <v>2</v>
      </c>
      <c r="G2" s="4">
        <v>-3.8433888082480831E-3</v>
      </c>
      <c r="H2" s="4">
        <v>7.0746189986343522E-2</v>
      </c>
    </row>
    <row r="3" spans="1:8" x14ac:dyDescent="0.25">
      <c r="A3" t="s">
        <v>99</v>
      </c>
      <c r="B3" s="3">
        <v>473.8377685546875</v>
      </c>
      <c r="C3" s="3">
        <v>12.44999980926514</v>
      </c>
      <c r="D3" s="4">
        <v>0.26175791845385787</v>
      </c>
      <c r="E3" s="4">
        <v>-0.4254730149777477</v>
      </c>
      <c r="F3" s="2">
        <v>1</v>
      </c>
      <c r="G3" s="4">
        <v>-6.691885694355082E-3</v>
      </c>
      <c r="H3" s="4">
        <v>0.27025834208136729</v>
      </c>
    </row>
    <row r="4" spans="1:8" x14ac:dyDescent="0.25">
      <c r="A4" t="s">
        <v>98</v>
      </c>
      <c r="B4" s="3">
        <v>375.53778076171881</v>
      </c>
      <c r="C4" s="3">
        <v>21.670000076293949</v>
      </c>
      <c r="D4" s="4">
        <v>-0.18175367688544039</v>
      </c>
      <c r="E4" s="4">
        <v>0.25842049595718503</v>
      </c>
      <c r="F4" s="2">
        <v>4</v>
      </c>
      <c r="G4" s="4">
        <v>-0.21247789225834179</v>
      </c>
      <c r="H4" s="4">
        <v>1.8752323125153621E-2</v>
      </c>
    </row>
    <row r="5" spans="1:8" x14ac:dyDescent="0.25">
      <c r="A5" t="s">
        <v>757</v>
      </c>
      <c r="B5" s="3">
        <v>458.95443725585938</v>
      </c>
      <c r="C5" s="3">
        <v>17.219999313354489</v>
      </c>
      <c r="D5" s="4">
        <v>0.28728768425292822</v>
      </c>
      <c r="E5" s="4">
        <v>-0.24307695325914319</v>
      </c>
      <c r="F5" s="2">
        <v>3</v>
      </c>
      <c r="G5" s="4">
        <v>-3.7548858461047718E-2</v>
      </c>
      <c r="H5" s="4">
        <v>0.33750964458784338</v>
      </c>
    </row>
    <row r="6" spans="1:8" x14ac:dyDescent="0.25">
      <c r="A6" t="s">
        <v>1009</v>
      </c>
      <c r="B6" s="3">
        <v>356.52825927734381</v>
      </c>
      <c r="C6" s="3">
        <v>22.75</v>
      </c>
      <c r="D6" s="4">
        <v>0.18331612623410251</v>
      </c>
      <c r="E6" s="4">
        <v>0.65094342821839302</v>
      </c>
      <c r="F6" s="2">
        <v>4</v>
      </c>
      <c r="G6" s="4">
        <v>-4.8395196197985157E-2</v>
      </c>
      <c r="H6" s="4">
        <v>0.24349532653294181</v>
      </c>
    </row>
    <row r="7" spans="1:8" x14ac:dyDescent="0.25">
      <c r="A7" t="s">
        <v>1261</v>
      </c>
      <c r="B7" s="3">
        <v>301.29586791992188</v>
      </c>
      <c r="C7" s="3">
        <v>13.77999973297119</v>
      </c>
      <c r="D7" s="4">
        <v>0.31223873320485879</v>
      </c>
      <c r="E7" s="4">
        <v>-0.45790717184843471</v>
      </c>
      <c r="F7" s="2">
        <v>2</v>
      </c>
      <c r="G7" s="4">
        <v>-6.4676176224160997E-2</v>
      </c>
      <c r="H7" s="4">
        <v>0.40297798457377038</v>
      </c>
    </row>
    <row r="8" spans="1:8" x14ac:dyDescent="0.25">
      <c r="A8" t="s">
        <v>1513</v>
      </c>
      <c r="B8" s="3">
        <v>229.6044616699219</v>
      </c>
      <c r="C8" s="3">
        <v>25.420000076293949</v>
      </c>
      <c r="D8" s="4">
        <v>-4.5689924654613863E-2</v>
      </c>
      <c r="E8" s="4">
        <v>1.302536246750791</v>
      </c>
      <c r="F8" s="2">
        <v>5</v>
      </c>
      <c r="G8" s="4">
        <v>-0.1450215151492423</v>
      </c>
      <c r="H8" s="4">
        <v>8.9656536383330598E-2</v>
      </c>
    </row>
    <row r="9" spans="1:8" x14ac:dyDescent="0.25">
      <c r="A9" t="s">
        <v>8054</v>
      </c>
      <c r="B9" s="3">
        <v>240.59733581542969</v>
      </c>
      <c r="C9" s="3">
        <v>11.039999961853029</v>
      </c>
      <c r="D9" s="4">
        <v>0.2170540379910002</v>
      </c>
      <c r="E9" s="4">
        <v>-0.21367521425577371</v>
      </c>
      <c r="F9" s="2">
        <v>1</v>
      </c>
      <c r="G9" s="4">
        <v>-0.1040873328919619</v>
      </c>
      <c r="H9" s="4">
        <v>0.35845164676551627</v>
      </c>
    </row>
    <row r="10" spans="1:8" x14ac:dyDescent="0.25">
      <c r="A10" t="s">
        <v>8057</v>
      </c>
      <c r="B10" s="3">
        <v>197.68829345703119</v>
      </c>
      <c r="C10" s="3">
        <v>14.039999961853029</v>
      </c>
      <c r="D10" s="4">
        <v>0.1199788239915462</v>
      </c>
      <c r="E10" s="4">
        <v>-0.22899502099235761</v>
      </c>
      <c r="F10" s="2">
        <v>2</v>
      </c>
      <c r="G10" s="4">
        <v>-0.12072102545468411</v>
      </c>
      <c r="H10" s="4">
        <v>0.27374684987855957</v>
      </c>
    </row>
    <row r="11" spans="1:8" x14ac:dyDescent="0.25">
      <c r="A11" t="s">
        <v>2264</v>
      </c>
      <c r="B11" s="3">
        <v>176.5107421875</v>
      </c>
      <c r="C11" s="3">
        <v>18.20999908447266</v>
      </c>
      <c r="D11" s="4">
        <v>1.234303631114564E-2</v>
      </c>
      <c r="E11" s="4">
        <v>-5.1562585371232587E-2</v>
      </c>
      <c r="F11" s="2">
        <v>3</v>
      </c>
      <c r="G11" s="4">
        <v>-0.1521651370498551</v>
      </c>
      <c r="H11" s="4">
        <v>0.1808420526995955</v>
      </c>
    </row>
    <row r="12" spans="1:8" x14ac:dyDescent="0.25">
      <c r="A12" t="s">
        <v>2514</v>
      </c>
      <c r="B12" s="3">
        <v>174.35862731933591</v>
      </c>
      <c r="C12" s="3">
        <v>19.20000076293945</v>
      </c>
      <c r="D12" s="4">
        <v>0.1346376785834682</v>
      </c>
      <c r="E12" s="4">
        <v>0.39941693799233358</v>
      </c>
      <c r="F12" s="2">
        <v>3</v>
      </c>
      <c r="G12" s="4">
        <v>-0.16250240033304161</v>
      </c>
      <c r="H12" s="4">
        <v>0.35479514094687731</v>
      </c>
    </row>
    <row r="13" spans="1:8" x14ac:dyDescent="0.25">
      <c r="A13" t="s">
        <v>2765</v>
      </c>
      <c r="B13" s="3">
        <v>153.66899108886719</v>
      </c>
      <c r="C13" s="3">
        <v>13.72000026702881</v>
      </c>
      <c r="D13" s="4">
        <v>0.32307748092357719</v>
      </c>
      <c r="E13" s="4">
        <v>-0.23862375591018739</v>
      </c>
      <c r="F13" s="2">
        <v>2</v>
      </c>
      <c r="G13" s="4">
        <v>-0.16796259105784911</v>
      </c>
      <c r="H13" s="4">
        <v>0.59016585877518724</v>
      </c>
    </row>
    <row r="14" spans="1:8" x14ac:dyDescent="0.25">
      <c r="A14" t="s">
        <v>3017</v>
      </c>
      <c r="B14" s="3">
        <v>116.14511871337891</v>
      </c>
      <c r="C14" s="3">
        <v>18.020000457763668</v>
      </c>
      <c r="D14" s="4">
        <v>0.1599036106610687</v>
      </c>
      <c r="E14" s="4">
        <v>-0.2299144977979497</v>
      </c>
      <c r="F14" s="2">
        <v>3</v>
      </c>
      <c r="G14" s="4">
        <v>-0.21316226384979831</v>
      </c>
      <c r="H14" s="4">
        <v>0.42370043386936129</v>
      </c>
    </row>
    <row r="15" spans="1:8" x14ac:dyDescent="0.25">
      <c r="A15" t="s">
        <v>8075</v>
      </c>
      <c r="B15" s="3">
        <v>100.1334228515625</v>
      </c>
      <c r="C15" s="3">
        <v>23.39999961853027</v>
      </c>
      <c r="D15" s="4">
        <v>1.895004891076502E-2</v>
      </c>
      <c r="E15" s="4">
        <v>0.31830983766367749</v>
      </c>
      <c r="F15" s="2">
        <v>4</v>
      </c>
      <c r="G15" s="4">
        <v>-0.32163523855076548</v>
      </c>
      <c r="H15" s="4">
        <v>0.28552443209167278</v>
      </c>
    </row>
    <row r="16" spans="1:8" x14ac:dyDescent="0.25">
      <c r="A16" t="s">
        <v>3519</v>
      </c>
      <c r="B16" s="3">
        <v>98.27117919921875</v>
      </c>
      <c r="C16" s="3">
        <v>17.75</v>
      </c>
      <c r="D16" s="4">
        <v>0.15056146213114091</v>
      </c>
      <c r="E16" s="4">
        <v>-0.18127307425533351</v>
      </c>
      <c r="F16" s="2">
        <v>3</v>
      </c>
      <c r="G16" s="4">
        <v>-0.33425121067083569</v>
      </c>
      <c r="H16" s="4">
        <v>0.47368918922781628</v>
      </c>
    </row>
    <row r="17" spans="1:8" x14ac:dyDescent="0.25">
      <c r="A17" t="s">
        <v>3771</v>
      </c>
      <c r="B17" s="3">
        <v>85.4114990234375</v>
      </c>
      <c r="C17" s="3">
        <v>21.680000305175781</v>
      </c>
      <c r="D17" s="4">
        <v>0.26351782369483029</v>
      </c>
      <c r="E17" s="4">
        <v>-0.45799999237060551</v>
      </c>
      <c r="F17" s="2">
        <v>4</v>
      </c>
      <c r="G17" s="4">
        <v>-0.42137051236183121</v>
      </c>
      <c r="H17" s="4">
        <v>0.66868414672850407</v>
      </c>
    </row>
    <row r="18" spans="1:8" x14ac:dyDescent="0.25">
      <c r="A18" t="s">
        <v>4023</v>
      </c>
      <c r="B18" s="3">
        <v>67.598175048828125</v>
      </c>
      <c r="C18" s="3">
        <v>40</v>
      </c>
      <c r="D18" s="4">
        <v>-0.36795013240604629</v>
      </c>
      <c r="E18" s="4">
        <v>0.77777777777777768</v>
      </c>
      <c r="F18" s="2">
        <v>5</v>
      </c>
      <c r="G18" s="4">
        <v>-0.54204881261894922</v>
      </c>
      <c r="H18" s="4">
        <v>0.34574640742879298</v>
      </c>
    </row>
    <row r="19" spans="1:8" x14ac:dyDescent="0.25">
      <c r="A19" t="s">
        <v>4276</v>
      </c>
      <c r="B19" s="3">
        <v>106.95069885253911</v>
      </c>
      <c r="C19" s="3">
        <v>22.5</v>
      </c>
      <c r="D19" s="4">
        <v>5.1462807939284698E-2</v>
      </c>
      <c r="E19" s="4">
        <v>0.94636671135571149</v>
      </c>
      <c r="F19" s="2">
        <v>4</v>
      </c>
      <c r="G19" s="4">
        <v>-0.27545086098293231</v>
      </c>
      <c r="H19" s="4">
        <v>0.45119599391935261</v>
      </c>
    </row>
    <row r="20" spans="1:8" x14ac:dyDescent="0.25">
      <c r="A20" t="s">
        <v>8093</v>
      </c>
      <c r="B20" s="3">
        <v>101.7161026000977</v>
      </c>
      <c r="C20" s="3">
        <v>11.560000419616699</v>
      </c>
      <c r="D20" s="4">
        <v>0.15845190938897141</v>
      </c>
      <c r="E20" s="4">
        <v>-4.2253462146002667E-2</v>
      </c>
      <c r="F20" s="2">
        <v>1</v>
      </c>
      <c r="G20" s="4">
        <v>-0.31039930440611763</v>
      </c>
      <c r="H20" s="4">
        <v>0.62339809691502257</v>
      </c>
    </row>
    <row r="21" spans="1:8" x14ac:dyDescent="0.25">
      <c r="A21" t="s">
        <v>8096</v>
      </c>
      <c r="B21" s="3">
        <v>87.803474426269531</v>
      </c>
      <c r="C21" s="3">
        <v>12.069999694824221</v>
      </c>
      <c r="D21" s="4">
        <v>4.8283094386018632E-2</v>
      </c>
      <c r="E21" s="4">
        <v>-9.1798364975969826E-2</v>
      </c>
      <c r="F21" s="2">
        <v>1</v>
      </c>
      <c r="G21" s="4">
        <v>-0.40472220727952862</v>
      </c>
      <c r="H21" s="4">
        <v>0.4930876264437194</v>
      </c>
    </row>
    <row r="22" spans="1:8" x14ac:dyDescent="0.25">
      <c r="A22" t="s">
        <v>5029</v>
      </c>
      <c r="B22" s="3">
        <v>83.759315490722656</v>
      </c>
      <c r="C22" s="3">
        <v>13.289999961853029</v>
      </c>
      <c r="D22" s="4">
        <v>0.106978800679806</v>
      </c>
      <c r="E22" s="4">
        <v>-0.2741671027040079</v>
      </c>
      <c r="F22" s="2">
        <v>2</v>
      </c>
      <c r="G22" s="4">
        <v>-0.43214023396120238</v>
      </c>
      <c r="H22" s="4">
        <v>0.60788139391491947</v>
      </c>
    </row>
    <row r="23" spans="1:8" x14ac:dyDescent="0.25">
      <c r="A23" t="s">
        <v>5280</v>
      </c>
      <c r="B23" s="3">
        <v>75.664787292480469</v>
      </c>
      <c r="C23" s="3">
        <v>18.309999465942379</v>
      </c>
      <c r="D23" s="4">
        <v>0.28181644931440353</v>
      </c>
      <c r="E23" s="4">
        <v>-0.36023763350690302</v>
      </c>
      <c r="F23" s="2">
        <v>3</v>
      </c>
      <c r="G23" s="4">
        <v>-0.48701839123742052</v>
      </c>
      <c r="H23" s="4">
        <v>0.88922973604626399</v>
      </c>
    </row>
    <row r="24" spans="1:8" x14ac:dyDescent="0.25">
      <c r="A24" t="s">
        <v>5532</v>
      </c>
      <c r="B24" s="3">
        <v>59.029346466064453</v>
      </c>
      <c r="C24" s="3">
        <v>28.620000839233398</v>
      </c>
      <c r="D24" s="4">
        <v>-0.2158466467338542</v>
      </c>
      <c r="E24" s="4">
        <v>0.20252108221362081</v>
      </c>
      <c r="F24" s="2">
        <v>5</v>
      </c>
      <c r="G24" s="4">
        <v>-0.59980104090803765</v>
      </c>
      <c r="H24" s="4">
        <v>0.49806842865884587</v>
      </c>
    </row>
    <row r="25" spans="1:8" x14ac:dyDescent="0.25">
      <c r="A25" t="s">
        <v>5784</v>
      </c>
      <c r="B25" s="3">
        <v>75.277809143066406</v>
      </c>
      <c r="C25" s="3">
        <v>23.79999923706055</v>
      </c>
      <c r="D25" s="4">
        <v>-0.11758550290798959</v>
      </c>
      <c r="E25" s="4">
        <v>-0.1135940819767776</v>
      </c>
      <c r="F25" s="2">
        <v>4</v>
      </c>
      <c r="G25" s="4">
        <v>-0.48964197191141418</v>
      </c>
      <c r="H25" s="4">
        <v>0.54613956907868833</v>
      </c>
    </row>
    <row r="26" spans="1:8" x14ac:dyDescent="0.25">
      <c r="A26" t="s">
        <v>8114</v>
      </c>
      <c r="B26" s="3">
        <v>85.30889892578125</v>
      </c>
      <c r="C26" s="3">
        <v>26.85000038146973</v>
      </c>
      <c r="D26" s="4">
        <v>-9.7414812408745499E-2</v>
      </c>
      <c r="E26" s="4">
        <v>8.9691600915775105E-2</v>
      </c>
      <c r="F26" s="2">
        <v>5</v>
      </c>
      <c r="G26" s="4">
        <v>-0.42163458355402539</v>
      </c>
      <c r="H26" s="4">
        <v>0.57405911564776724</v>
      </c>
    </row>
    <row r="27" spans="1:8" x14ac:dyDescent="0.25">
      <c r="A27" t="s">
        <v>6284</v>
      </c>
      <c r="B27" s="3">
        <v>94.51617431640625</v>
      </c>
      <c r="C27" s="3">
        <v>24.639999389648441</v>
      </c>
      <c r="D27" s="4">
        <v>0.20389360930072201</v>
      </c>
      <c r="E27" s="4">
        <v>9.008980862701188E-3</v>
      </c>
      <c r="F27" s="2">
        <v>5</v>
      </c>
      <c r="G27" s="4">
        <v>-0.35921237751588991</v>
      </c>
      <c r="H27" s="4">
        <v>0.87877163518490908</v>
      </c>
    </row>
    <row r="28" spans="1:8" x14ac:dyDescent="0.25">
      <c r="A28" t="s">
        <v>6536</v>
      </c>
      <c r="B28" s="3">
        <v>78.508743286132813</v>
      </c>
      <c r="C28" s="3">
        <v>24.420000076293949</v>
      </c>
      <c r="D28" s="4">
        <v>0.28692363373688279</v>
      </c>
      <c r="E28" s="4">
        <v>1.707621172443452E-2</v>
      </c>
      <c r="F28" s="2">
        <v>5</v>
      </c>
      <c r="G28" s="4">
        <v>-0.36654569209373422</v>
      </c>
      <c r="H28" s="4">
        <v>1.031596624530831</v>
      </c>
    </row>
    <row r="29" spans="1:8" x14ac:dyDescent="0.25">
      <c r="A29" t="s">
        <v>6788</v>
      </c>
      <c r="B29" s="3">
        <v>61.004974365234382</v>
      </c>
      <c r="C29" s="3">
        <v>24.010000228881839</v>
      </c>
      <c r="D29" s="4">
        <v>0.33475187498137721</v>
      </c>
      <c r="E29" s="4">
        <v>0.1477055516882817</v>
      </c>
      <c r="F29" s="2">
        <v>4</v>
      </c>
      <c r="G29" s="4">
        <v>-0.3751090974111716</v>
      </c>
      <c r="H29" s="4">
        <v>1.1359758470665879</v>
      </c>
    </row>
    <row r="30" spans="1:8" x14ac:dyDescent="0.25">
      <c r="A30" t="s">
        <v>7041</v>
      </c>
      <c r="B30" s="3">
        <v>45.705104827880859</v>
      </c>
      <c r="C30" s="3">
        <v>20.920000076293949</v>
      </c>
      <c r="D30" s="4">
        <v>0.22497489742475851</v>
      </c>
      <c r="E30" s="4">
        <v>0.67092646257224531</v>
      </c>
      <c r="F30" s="2">
        <v>4</v>
      </c>
      <c r="G30" s="4">
        <v>-0.39363045004469838</v>
      </c>
      <c r="H30" s="4">
        <v>1.0201787796155939</v>
      </c>
    </row>
    <row r="31" spans="1:8" x14ac:dyDescent="0.25">
      <c r="A31" t="s">
        <v>8133</v>
      </c>
      <c r="B31" s="3">
        <v>37.311054229736328</v>
      </c>
      <c r="C31" s="3">
        <v>12.52000045776367</v>
      </c>
      <c r="D31" s="4">
        <v>0.38048941905824968</v>
      </c>
      <c r="E31" s="4">
        <v>-5.1515103130847839E-2</v>
      </c>
      <c r="F31" s="2">
        <v>1</v>
      </c>
      <c r="G31" s="4">
        <v>-0.39362430911550922</v>
      </c>
      <c r="H31" s="4">
        <v>1.276623947514447</v>
      </c>
    </row>
    <row r="32" spans="1:8" x14ac:dyDescent="0.25">
      <c r="A32" t="s">
        <v>8136</v>
      </c>
      <c r="B32" s="3">
        <v>27.027410507202148</v>
      </c>
      <c r="C32" s="3">
        <v>13.19999980926514</v>
      </c>
      <c r="D32" s="4">
        <v>3.973483188578264E-3</v>
      </c>
      <c r="E32" s="4">
        <v>0.13207547015490101</v>
      </c>
      <c r="F32" s="2">
        <v>1</v>
      </c>
      <c r="G32" s="4">
        <v>-0.42494871261272033</v>
      </c>
      <c r="H32" s="4">
        <v>0.71802524644742682</v>
      </c>
    </row>
    <row r="33" spans="1:7" x14ac:dyDescent="0.25">
      <c r="A33" t="s">
        <v>7799</v>
      </c>
      <c r="B33" s="3">
        <v>26.920442581176761</v>
      </c>
      <c r="C33" s="3">
        <v>11.659999847412109</v>
      </c>
      <c r="E33" s="4">
        <v>-7.2394579912902324E-2</v>
      </c>
      <c r="F33" s="2">
        <v>1</v>
      </c>
      <c r="G33" s="4">
        <v>-0.4272246259324094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521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176</v>
      </c>
      <c r="B1" s="3" t="s">
        <v>17</v>
      </c>
      <c r="C1" s="3" t="s">
        <v>4</v>
      </c>
      <c r="D1" s="4" t="s">
        <v>177</v>
      </c>
      <c r="E1" s="4" t="s">
        <v>178</v>
      </c>
      <c r="F1" s="2" t="s">
        <v>5</v>
      </c>
      <c r="G1" s="4" t="s">
        <v>179</v>
      </c>
      <c r="H1" s="4" t="s">
        <v>180</v>
      </c>
      <c r="I1" s="4" t="s">
        <v>8157</v>
      </c>
    </row>
    <row r="2" spans="1:9" x14ac:dyDescent="0.25">
      <c r="A2" t="s">
        <v>182</v>
      </c>
      <c r="B2" s="3">
        <v>39.540000915527337</v>
      </c>
      <c r="C2" s="3">
        <v>15.97000026702881</v>
      </c>
      <c r="D2" s="4">
        <v>1.047789001330224E-2</v>
      </c>
      <c r="E2" s="4">
        <v>1.7845805872141799E-2</v>
      </c>
      <c r="F2" s="2">
        <v>2</v>
      </c>
      <c r="G2" s="4">
        <v>1.0998407368949801</v>
      </c>
      <c r="H2" s="4">
        <v>-0.1122637765484412</v>
      </c>
      <c r="I2" s="4">
        <v>1.373501164763359</v>
      </c>
    </row>
    <row r="3" spans="1:9" x14ac:dyDescent="0.25">
      <c r="A3" t="s">
        <v>183</v>
      </c>
      <c r="B3" s="3">
        <v>39.130001068115227</v>
      </c>
      <c r="C3" s="3">
        <v>15.689999580383301</v>
      </c>
      <c r="D3" s="4">
        <v>3.6556319685171701E-2</v>
      </c>
      <c r="E3" s="4">
        <v>-7.3789900487972737E-2</v>
      </c>
      <c r="F3" s="2">
        <v>2</v>
      </c>
      <c r="G3" s="4">
        <v>1.084709649110863</v>
      </c>
      <c r="H3" s="4">
        <v>-0.114338468811509</v>
      </c>
      <c r="I3" s="4">
        <v>1.365707335882258</v>
      </c>
    </row>
    <row r="4" spans="1:9" x14ac:dyDescent="0.25">
      <c r="A4" t="s">
        <v>184</v>
      </c>
      <c r="B4" s="3">
        <v>37.75</v>
      </c>
      <c r="C4" s="3">
        <v>16.940000534057621</v>
      </c>
      <c r="D4" s="4">
        <v>7.3663258356883254E-2</v>
      </c>
      <c r="E4" s="4">
        <v>-9.4601744362668216E-2</v>
      </c>
      <c r="F4" s="2">
        <v>3</v>
      </c>
      <c r="G4" s="4">
        <v>1.04940281453002</v>
      </c>
      <c r="H4" s="4">
        <v>-0.16182573270897049</v>
      </c>
      <c r="I4" s="4">
        <v>1.2871101656191499</v>
      </c>
    </row>
    <row r="5" spans="1:9" x14ac:dyDescent="0.25">
      <c r="A5" t="s">
        <v>185</v>
      </c>
      <c r="B5" s="3">
        <v>35.159999847412109</v>
      </c>
      <c r="C5" s="3">
        <v>18.70999908447266</v>
      </c>
      <c r="D5" s="4">
        <v>-2.5093548142454462E-2</v>
      </c>
      <c r="E5" s="4">
        <v>3.9444393581814292E-2</v>
      </c>
      <c r="F5" s="2">
        <v>3</v>
      </c>
      <c r="G5" s="4">
        <v>0.86723313807066882</v>
      </c>
      <c r="H5" s="4">
        <v>-0.2021669027622435</v>
      </c>
      <c r="I5" s="4">
        <v>1.2002398136378629</v>
      </c>
    </row>
    <row r="6" spans="1:9" x14ac:dyDescent="0.25">
      <c r="A6" t="s">
        <v>186</v>
      </c>
      <c r="B6" s="3">
        <v>36.064998626708977</v>
      </c>
      <c r="C6" s="3">
        <v>18</v>
      </c>
      <c r="D6" s="4">
        <v>-4.8290023082917521E-3</v>
      </c>
      <c r="E6" s="4">
        <v>-1.15320755096423E-2</v>
      </c>
      <c r="F6" s="2">
        <v>3</v>
      </c>
      <c r="G6" s="4">
        <v>0.91937183978028636</v>
      </c>
      <c r="H6" s="4">
        <v>-0.17934537580526999</v>
      </c>
      <c r="I6" s="4">
        <v>1.2350118763324569</v>
      </c>
    </row>
    <row r="7" spans="1:9" x14ac:dyDescent="0.25">
      <c r="A7" t="s">
        <v>187</v>
      </c>
      <c r="B7" s="3">
        <v>36.240001678466797</v>
      </c>
      <c r="C7" s="3">
        <v>18.20999908447266</v>
      </c>
      <c r="D7" s="4">
        <v>6.1077517464525064E-3</v>
      </c>
      <c r="E7" s="4">
        <v>-1.0326116195473739E-2</v>
      </c>
      <c r="F7" s="2">
        <v>3</v>
      </c>
      <c r="G7" s="4">
        <v>0.93589759656742433</v>
      </c>
      <c r="H7" s="4">
        <v>-0.19663444868524421</v>
      </c>
      <c r="I7" s="4">
        <v>1.214628174511877</v>
      </c>
    </row>
    <row r="8" spans="1:9" x14ac:dyDescent="0.25">
      <c r="A8" t="s">
        <v>188</v>
      </c>
      <c r="B8" s="3">
        <v>36.020000457763672</v>
      </c>
      <c r="C8" s="3">
        <v>18.39999961853027</v>
      </c>
      <c r="D8" s="4">
        <v>2.5042717228232592E-2</v>
      </c>
      <c r="E8" s="4">
        <v>-4.3161723529065221E-2</v>
      </c>
      <c r="F8" s="2">
        <v>3</v>
      </c>
      <c r="G8" s="4">
        <v>0.98895633593600585</v>
      </c>
      <c r="H8" s="4">
        <v>-0.19571234369348689</v>
      </c>
      <c r="I8" s="4">
        <v>1.1966426090699229</v>
      </c>
    </row>
    <row r="9" spans="1:9" x14ac:dyDescent="0.25">
      <c r="A9" t="s">
        <v>189</v>
      </c>
      <c r="B9" s="3">
        <v>35.139999389648438</v>
      </c>
      <c r="C9" s="3">
        <v>19.229999542236332</v>
      </c>
      <c r="D9" s="4">
        <v>-4.87276476442281E-2</v>
      </c>
      <c r="E9" s="4">
        <v>0.11091855202373441</v>
      </c>
      <c r="F9" s="2">
        <v>3</v>
      </c>
      <c r="G9" s="4">
        <v>0.96312849935880052</v>
      </c>
      <c r="H9" s="4">
        <v>-0.1977870359565547</v>
      </c>
      <c r="I9" s="4">
        <v>1.299160537918044</v>
      </c>
    </row>
    <row r="10" spans="1:9" x14ac:dyDescent="0.25">
      <c r="A10" t="s">
        <v>190</v>
      </c>
      <c r="B10" s="3">
        <v>36.939998626708977</v>
      </c>
      <c r="C10" s="3">
        <v>17.309999465942379</v>
      </c>
      <c r="D10" s="4">
        <v>-8.7450616491083433E-2</v>
      </c>
      <c r="E10" s="4">
        <v>0.16096577083110011</v>
      </c>
      <c r="F10" s="2">
        <v>3</v>
      </c>
      <c r="G10" s="4">
        <v>1.1389691747288131</v>
      </c>
      <c r="H10" s="4">
        <v>-0.19064085417559409</v>
      </c>
      <c r="I10" s="4">
        <v>1.3177457518040909</v>
      </c>
    </row>
    <row r="11" spans="1:9" x14ac:dyDescent="0.25">
      <c r="A11" t="s">
        <v>191</v>
      </c>
      <c r="B11" s="3">
        <v>40.479999542236328</v>
      </c>
      <c r="C11" s="3">
        <v>14.909999847412109</v>
      </c>
      <c r="D11" s="4">
        <v>2.325576686067676E-2</v>
      </c>
      <c r="E11" s="4">
        <v>-5.6329134973343242E-2</v>
      </c>
      <c r="F11" s="2">
        <v>2</v>
      </c>
      <c r="G11" s="4">
        <v>1.3344866889286</v>
      </c>
      <c r="H11" s="4">
        <v>-0.1219456151515762</v>
      </c>
      <c r="I11" s="4">
        <v>1.446043074975266</v>
      </c>
    </row>
    <row r="12" spans="1:9" x14ac:dyDescent="0.25">
      <c r="A12" t="s">
        <v>192</v>
      </c>
      <c r="B12" s="3">
        <v>39.560001373291023</v>
      </c>
      <c r="C12" s="3">
        <v>15.80000019073486</v>
      </c>
      <c r="D12" s="4">
        <v>-2.0064344315699371E-2</v>
      </c>
      <c r="E12" s="4">
        <v>5.4739697834204293E-2</v>
      </c>
      <c r="F12" s="2">
        <v>2</v>
      </c>
      <c r="G12" s="4">
        <v>1.2999999778215281</v>
      </c>
      <c r="H12" s="4">
        <v>-0.120331975384387</v>
      </c>
      <c r="I12" s="4">
        <v>1.384891969513526</v>
      </c>
    </row>
    <row r="13" spans="1:9" x14ac:dyDescent="0.25">
      <c r="A13" t="s">
        <v>193</v>
      </c>
      <c r="B13" s="3">
        <v>40.369998931884773</v>
      </c>
      <c r="C13" s="3">
        <v>14.97999954223633</v>
      </c>
      <c r="D13" s="4">
        <v>6.7331787540569898E-3</v>
      </c>
      <c r="E13" s="4">
        <v>-1.3824887685854329E-2</v>
      </c>
      <c r="F13" s="2">
        <v>2</v>
      </c>
      <c r="G13" s="4">
        <v>1.371915267103885</v>
      </c>
      <c r="H13" s="4">
        <v>-0.1094974615731695</v>
      </c>
      <c r="I13" s="4">
        <v>1.4280575095333119</v>
      </c>
    </row>
    <row r="14" spans="1:9" x14ac:dyDescent="0.25">
      <c r="A14" t="s">
        <v>194</v>
      </c>
      <c r="B14" s="3">
        <v>40.099998474121087</v>
      </c>
      <c r="C14" s="3">
        <v>15.189999580383301</v>
      </c>
      <c r="D14" s="4">
        <v>4.0207503702631257E-2</v>
      </c>
      <c r="E14" s="4">
        <v>-5.240181349224815E-2</v>
      </c>
      <c r="F14" s="2">
        <v>2</v>
      </c>
      <c r="G14" s="4">
        <v>1.399760662547433</v>
      </c>
      <c r="H14" s="4">
        <v>-0.1000461052495879</v>
      </c>
      <c r="I14" s="4">
        <v>1.4536168777968159</v>
      </c>
    </row>
    <row r="15" spans="1:9" x14ac:dyDescent="0.25">
      <c r="A15" t="s">
        <v>195</v>
      </c>
      <c r="B15" s="3">
        <v>38.549999237060547</v>
      </c>
      <c r="C15" s="3">
        <v>16.030000686645511</v>
      </c>
      <c r="D15" s="4">
        <v>7.7878450000978816E-4</v>
      </c>
      <c r="E15" s="4">
        <v>-1.957184632159947E-2</v>
      </c>
      <c r="F15" s="2">
        <v>2</v>
      </c>
      <c r="G15" s="4">
        <v>1.322289057299854</v>
      </c>
      <c r="H15" s="4">
        <v>-0.1196404406089551</v>
      </c>
      <c r="I15" s="4">
        <v>1.4622990977227339</v>
      </c>
    </row>
    <row r="16" spans="1:9" x14ac:dyDescent="0.25">
      <c r="A16" t="s">
        <v>196</v>
      </c>
      <c r="B16" s="3">
        <v>38.520000457763672</v>
      </c>
      <c r="C16" s="3">
        <v>16.35000038146973</v>
      </c>
      <c r="D16" s="4">
        <v>-6.4367204980362192E-2</v>
      </c>
      <c r="E16" s="4">
        <v>0.14096304734949741</v>
      </c>
      <c r="F16" s="2">
        <v>3</v>
      </c>
      <c r="G16" s="4">
        <v>1.275251019693572</v>
      </c>
      <c r="H16" s="4">
        <v>-0.1214845626556975</v>
      </c>
      <c r="I16" s="4">
        <v>1.6170079609011301</v>
      </c>
    </row>
    <row r="17" spans="1:9" x14ac:dyDescent="0.25">
      <c r="A17" t="s">
        <v>197</v>
      </c>
      <c r="B17" s="3">
        <v>41.169998168945313</v>
      </c>
      <c r="C17" s="3">
        <v>14.329999923706049</v>
      </c>
      <c r="D17" s="4">
        <v>4.1462968035441694E-3</v>
      </c>
      <c r="E17" s="4">
        <v>-1.9164937683158859E-2</v>
      </c>
      <c r="F17" s="2">
        <v>2</v>
      </c>
      <c r="G17" s="4">
        <v>1.4936400725739789</v>
      </c>
      <c r="H17" s="4">
        <v>-7.3997298758236019E-2</v>
      </c>
      <c r="I17" s="4">
        <v>1.584729845565148</v>
      </c>
    </row>
    <row r="18" spans="1:9" x14ac:dyDescent="0.25">
      <c r="A18" t="s">
        <v>198</v>
      </c>
      <c r="B18" s="3">
        <v>41</v>
      </c>
      <c r="C18" s="3">
        <v>14.60999965667725</v>
      </c>
      <c r="D18" s="4">
        <v>-2.6359548664520841E-2</v>
      </c>
      <c r="E18" s="4">
        <v>7.0329675089788601E-2</v>
      </c>
      <c r="F18" s="2">
        <v>2</v>
      </c>
      <c r="G18" s="4">
        <v>1.490887137331427</v>
      </c>
      <c r="H18" s="4">
        <v>-8.7505793934068654E-2</v>
      </c>
      <c r="I18" s="4">
        <v>1.545003007241057</v>
      </c>
    </row>
    <row r="19" spans="1:9" x14ac:dyDescent="0.25">
      <c r="A19" t="s">
        <v>199</v>
      </c>
      <c r="B19" s="3">
        <v>42.110000610351563</v>
      </c>
      <c r="C19" s="3">
        <v>13.64999961853027</v>
      </c>
      <c r="D19" s="4">
        <v>-5.9017940603831587E-3</v>
      </c>
      <c r="E19" s="4">
        <v>4.9192880737054523E-2</v>
      </c>
      <c r="F19" s="2">
        <v>2</v>
      </c>
      <c r="G19" s="4">
        <v>1.5567700282906021</v>
      </c>
      <c r="H19" s="4">
        <v>-4.4721124795733869E-2</v>
      </c>
      <c r="I19" s="4">
        <v>1.693517829598149</v>
      </c>
    </row>
    <row r="20" spans="1:9" x14ac:dyDescent="0.25">
      <c r="A20" t="s">
        <v>200</v>
      </c>
      <c r="B20" s="3">
        <v>42.360000610351563</v>
      </c>
      <c r="C20" s="3">
        <v>13.010000228881839</v>
      </c>
      <c r="D20" s="4">
        <v>-2.1256889900500561E-2</v>
      </c>
      <c r="E20" s="4">
        <v>1.7996909289228261E-2</v>
      </c>
      <c r="F20" s="2">
        <v>1</v>
      </c>
      <c r="G20" s="4">
        <v>1.662476493816043</v>
      </c>
      <c r="H20" s="4">
        <v>-2.3513149669177499E-2</v>
      </c>
      <c r="I20" s="4">
        <v>1.730018888032576</v>
      </c>
    </row>
    <row r="21" spans="1:9" x14ac:dyDescent="0.25">
      <c r="A21" t="s">
        <v>201</v>
      </c>
      <c r="B21" s="3">
        <v>43.279998779296882</v>
      </c>
      <c r="C21" s="3">
        <v>12.77999973297119</v>
      </c>
      <c r="D21" s="4">
        <v>1.835291245404402E-2</v>
      </c>
      <c r="E21" s="4">
        <v>-3.4743205898720597E-2</v>
      </c>
      <c r="F21" s="2">
        <v>1</v>
      </c>
      <c r="G21" s="4">
        <v>1.7832796301240139</v>
      </c>
      <c r="H21" s="4">
        <v>-2.4717017144724299E-2</v>
      </c>
      <c r="I21" s="4">
        <v>1.811039090120367</v>
      </c>
    </row>
    <row r="22" spans="1:9" x14ac:dyDescent="0.25">
      <c r="A22" t="s">
        <v>202</v>
      </c>
      <c r="B22" s="3">
        <v>42.5</v>
      </c>
      <c r="C22" s="3">
        <v>13.239999771118161</v>
      </c>
      <c r="D22" s="4">
        <v>5.4412003724992894E-3</v>
      </c>
      <c r="E22" s="4">
        <v>3.790765149775055E-3</v>
      </c>
      <c r="F22" s="2">
        <v>1</v>
      </c>
      <c r="G22" s="4">
        <v>1.8466174903738299</v>
      </c>
      <c r="H22" s="4">
        <v>-1.6534128726103599E-2</v>
      </c>
      <c r="I22" s="4">
        <v>1.863413007775359</v>
      </c>
    </row>
    <row r="23" spans="1:9" x14ac:dyDescent="0.25">
      <c r="A23" t="s">
        <v>203</v>
      </c>
      <c r="B23" s="3">
        <v>42.270000457763672</v>
      </c>
      <c r="C23" s="3">
        <v>13.189999580383301</v>
      </c>
      <c r="D23" s="4">
        <v>7.147944444484855E-3</v>
      </c>
      <c r="E23" s="4">
        <v>9.9539936133032914E-3</v>
      </c>
      <c r="F23" s="2">
        <v>1</v>
      </c>
      <c r="G23" s="4">
        <v>1.9394993130295319</v>
      </c>
      <c r="H23" s="4">
        <v>-1.737217991559115E-2</v>
      </c>
      <c r="I23" s="4">
        <v>2.1883407685004079</v>
      </c>
    </row>
    <row r="24" spans="1:9" x14ac:dyDescent="0.25">
      <c r="A24" t="s">
        <v>204</v>
      </c>
      <c r="B24" s="3">
        <v>41.970001220703118</v>
      </c>
      <c r="C24" s="3">
        <v>13.060000419616699</v>
      </c>
      <c r="D24" s="4">
        <v>-8.2702853649571084E-3</v>
      </c>
      <c r="E24" s="4">
        <v>1.083593982167463E-2</v>
      </c>
      <c r="F24" s="2">
        <v>1</v>
      </c>
      <c r="G24" s="4">
        <v>1.8434959735690071</v>
      </c>
      <c r="H24" s="4">
        <v>-2.0181758992274031E-2</v>
      </c>
      <c r="I24" s="4">
        <v>2.1922273120490048</v>
      </c>
    </row>
    <row r="25" spans="1:9" x14ac:dyDescent="0.25">
      <c r="A25" t="s">
        <v>205</v>
      </c>
      <c r="B25" s="3">
        <v>42.319999694824219</v>
      </c>
      <c r="C25" s="3">
        <v>12.920000076293951</v>
      </c>
      <c r="D25" s="4">
        <v>1.1956002000207629E-2</v>
      </c>
      <c r="E25" s="4">
        <v>-9.2024452385066624E-3</v>
      </c>
      <c r="F25" s="2">
        <v>1</v>
      </c>
      <c r="G25" s="4">
        <v>1.760600124294931</v>
      </c>
      <c r="H25" s="4">
        <v>-2.179509093945442E-2</v>
      </c>
      <c r="I25" s="4">
        <v>2.1890880272035238</v>
      </c>
    </row>
    <row r="26" spans="1:9" x14ac:dyDescent="0.25">
      <c r="A26" t="s">
        <v>206</v>
      </c>
      <c r="B26" s="3">
        <v>41.819999694824219</v>
      </c>
      <c r="C26" s="3">
        <v>13.039999961853029</v>
      </c>
      <c r="D26" s="4">
        <v>2.2243946487564559E-2</v>
      </c>
      <c r="E26" s="4">
        <v>-5.6439924037285823E-2</v>
      </c>
      <c r="F26" s="2">
        <v>1</v>
      </c>
      <c r="G26" s="4">
        <v>1.968062401840585</v>
      </c>
      <c r="H26" s="4">
        <v>-2.948865365677977E-2</v>
      </c>
      <c r="I26" s="4">
        <v>2.1427502897908308</v>
      </c>
    </row>
    <row r="27" spans="1:9" x14ac:dyDescent="0.25">
      <c r="A27" t="s">
        <v>207</v>
      </c>
      <c r="B27" s="3">
        <v>40.909999847412109</v>
      </c>
      <c r="C27" s="3">
        <v>13.819999694824221</v>
      </c>
      <c r="D27" s="4">
        <v>1.7661668432782829E-2</v>
      </c>
      <c r="E27" s="4">
        <v>-3.5589688178444767E-2</v>
      </c>
      <c r="F27" s="2">
        <v>2</v>
      </c>
      <c r="G27" s="4">
        <v>2.034866560583366</v>
      </c>
      <c r="H27" s="4">
        <v>-5.1777575205104842E-2</v>
      </c>
      <c r="I27" s="4">
        <v>2.0957766612740198</v>
      </c>
    </row>
    <row r="28" spans="1:9" x14ac:dyDescent="0.25">
      <c r="A28" t="s">
        <v>208</v>
      </c>
      <c r="B28" s="3">
        <v>40.200000762939453</v>
      </c>
      <c r="C28" s="3">
        <v>14.329999923706049</v>
      </c>
      <c r="D28" s="4">
        <v>2.5510203585134231E-2</v>
      </c>
      <c r="E28" s="4">
        <v>-5.5516949724618847E-3</v>
      </c>
      <c r="F28" s="2">
        <v>2</v>
      </c>
      <c r="G28" s="4">
        <v>1.6675515313212721</v>
      </c>
      <c r="H28" s="4">
        <v>-5.118111347108778E-2</v>
      </c>
      <c r="I28" s="4">
        <v>2.042986257740333</v>
      </c>
    </row>
    <row r="29" spans="1:9" x14ac:dyDescent="0.25">
      <c r="A29" t="s">
        <v>209</v>
      </c>
      <c r="B29" s="3">
        <v>39.200000762939453</v>
      </c>
      <c r="C29" s="3">
        <v>14.409999847412109</v>
      </c>
      <c r="D29" s="4">
        <v>-1.259445819625171E-2</v>
      </c>
      <c r="E29" s="4">
        <v>6.944603574132735E-4</v>
      </c>
      <c r="F29" s="2">
        <v>2</v>
      </c>
      <c r="G29" s="4">
        <v>1.810035935405826</v>
      </c>
      <c r="H29" s="4">
        <v>-9.2817928986192566E-2</v>
      </c>
      <c r="I29" s="4">
        <v>2.0128205183529082</v>
      </c>
    </row>
    <row r="30" spans="1:9" x14ac:dyDescent="0.25">
      <c r="A30" t="s">
        <v>210</v>
      </c>
      <c r="B30" s="3">
        <v>39.700000762939453</v>
      </c>
      <c r="C30" s="3">
        <v>14.39999961853027</v>
      </c>
      <c r="D30" s="4">
        <v>-3.5939765208071413E-2</v>
      </c>
      <c r="E30" s="4">
        <v>4.7272699529474327E-2</v>
      </c>
      <c r="F30" s="2">
        <v>2</v>
      </c>
      <c r="G30" s="4">
        <v>1.6361221551645799</v>
      </c>
      <c r="H30" s="4">
        <v>-7.8501573073389008E-2</v>
      </c>
      <c r="I30" s="4">
        <v>2.3295909838546081</v>
      </c>
    </row>
    <row r="31" spans="1:9" x14ac:dyDescent="0.25">
      <c r="A31" t="s">
        <v>211</v>
      </c>
      <c r="B31" s="3">
        <v>41.180000305175781</v>
      </c>
      <c r="C31" s="3">
        <v>13.75</v>
      </c>
      <c r="D31" s="4">
        <v>8.8192212896367472E-3</v>
      </c>
      <c r="E31" s="4">
        <v>-6.5029011268515902E-3</v>
      </c>
      <c r="F31" s="2">
        <v>2</v>
      </c>
      <c r="G31" s="4">
        <v>1.881735508404847</v>
      </c>
      <c r="H31" s="4">
        <v>-2.7916921336318179E-2</v>
      </c>
      <c r="I31" s="4">
        <v>2.305533306979191</v>
      </c>
    </row>
    <row r="32" spans="1:9" x14ac:dyDescent="0.25">
      <c r="A32" t="s">
        <v>212</v>
      </c>
      <c r="B32" s="3">
        <v>40.819999694824219</v>
      </c>
      <c r="C32" s="3">
        <v>13.840000152587891</v>
      </c>
      <c r="D32" s="4">
        <v>4.8548661054008679E-2</v>
      </c>
      <c r="E32" s="4">
        <v>-9.067017675620026E-2</v>
      </c>
      <c r="F32" s="2">
        <v>2</v>
      </c>
      <c r="G32" s="4">
        <v>1.7340923550197891</v>
      </c>
      <c r="H32" s="4">
        <v>-6.1560439650460541E-2</v>
      </c>
      <c r="I32" s="4">
        <v>2.287890867845904</v>
      </c>
    </row>
    <row r="33" spans="1:9" x14ac:dyDescent="0.25">
      <c r="A33" t="s">
        <v>213</v>
      </c>
      <c r="B33" s="3">
        <v>38.930000305175781</v>
      </c>
      <c r="C33" s="3">
        <v>15.22000026702881</v>
      </c>
      <c r="D33" s="4">
        <v>6.7236138748842933E-3</v>
      </c>
      <c r="E33" s="4">
        <v>3.2564484624427743E-2</v>
      </c>
      <c r="F33" s="2">
        <v>2</v>
      </c>
      <c r="G33" s="4">
        <v>1.3579648555711969</v>
      </c>
      <c r="H33" s="4">
        <v>-0.1014077789423431</v>
      </c>
      <c r="I33" s="4">
        <v>2.1547713961646391</v>
      </c>
    </row>
    <row r="34" spans="1:9" x14ac:dyDescent="0.25">
      <c r="A34" t="s">
        <v>214</v>
      </c>
      <c r="B34" s="3">
        <v>38.669998168945313</v>
      </c>
      <c r="C34" s="3">
        <v>14.739999771118161</v>
      </c>
      <c r="D34" s="4">
        <v>-2.1260445160031449E-2</v>
      </c>
      <c r="E34" s="4">
        <v>2.0775637081209549E-2</v>
      </c>
      <c r="F34" s="2">
        <v>2</v>
      </c>
      <c r="G34" s="4">
        <v>1.0914006840253621</v>
      </c>
      <c r="H34" s="4">
        <v>-0.1084466281434731</v>
      </c>
      <c r="I34" s="4">
        <v>2.238973418183579</v>
      </c>
    </row>
    <row r="35" spans="1:9" x14ac:dyDescent="0.25">
      <c r="A35" t="s">
        <v>215</v>
      </c>
      <c r="B35" s="3">
        <v>39.509998321533203</v>
      </c>
      <c r="C35" s="3">
        <v>14.439999580383301</v>
      </c>
      <c r="D35" s="4">
        <v>-2.530904887301233E-4</v>
      </c>
      <c r="E35" s="4">
        <v>-4.1379599735654748E-3</v>
      </c>
      <c r="F35" s="2">
        <v>2</v>
      </c>
      <c r="G35" s="4">
        <v>1.1780595176910269</v>
      </c>
      <c r="H35" s="4">
        <v>-6.4662350139330638E-2</v>
      </c>
      <c r="I35" s="4">
        <v>2.231756084529958</v>
      </c>
    </row>
    <row r="36" spans="1:9" x14ac:dyDescent="0.25">
      <c r="A36" t="s">
        <v>216</v>
      </c>
      <c r="B36" s="3">
        <v>39.520000457763672</v>
      </c>
      <c r="C36" s="3">
        <v>14.5</v>
      </c>
      <c r="D36" s="4">
        <v>-9.5238359293988717E-3</v>
      </c>
      <c r="E36" s="4">
        <v>2.766249083506533E-3</v>
      </c>
      <c r="F36" s="2">
        <v>2</v>
      </c>
      <c r="G36" s="4">
        <v>1.1213098356434641</v>
      </c>
      <c r="H36" s="4">
        <v>-6.513957413924687E-2</v>
      </c>
      <c r="I36" s="4">
        <v>2.2678427527980629</v>
      </c>
    </row>
    <row r="37" spans="1:9" x14ac:dyDescent="0.25">
      <c r="A37" t="s">
        <v>217</v>
      </c>
      <c r="B37" s="3">
        <v>39.900001525878913</v>
      </c>
      <c r="C37" s="3">
        <v>14.460000038146971</v>
      </c>
      <c r="D37" s="4">
        <v>-3.3430167011295531E-2</v>
      </c>
      <c r="E37" s="4">
        <v>7.1905135914498652E-2</v>
      </c>
      <c r="F37" s="2">
        <v>2</v>
      </c>
      <c r="G37" s="4">
        <v>1.170838049386218</v>
      </c>
      <c r="H37" s="4">
        <v>-7.9455930052050427E-2</v>
      </c>
      <c r="I37" s="4">
        <v>2.284683096019859</v>
      </c>
    </row>
    <row r="38" spans="1:9" x14ac:dyDescent="0.25">
      <c r="A38" t="s">
        <v>218</v>
      </c>
      <c r="B38" s="3">
        <v>41.279998779296882</v>
      </c>
      <c r="C38" s="3">
        <v>13.489999771118161</v>
      </c>
      <c r="D38" s="4">
        <v>3.8910469739348308E-3</v>
      </c>
      <c r="E38" s="4">
        <v>2.898551673472971E-2</v>
      </c>
      <c r="F38" s="2">
        <v>2</v>
      </c>
      <c r="G38" s="4">
        <v>1.31779899029394</v>
      </c>
      <c r="H38" s="4">
        <v>-2.1235967379832691E-2</v>
      </c>
      <c r="I38" s="4">
        <v>2.3279870979415849</v>
      </c>
    </row>
    <row r="39" spans="1:9" x14ac:dyDescent="0.25">
      <c r="A39" t="s">
        <v>219</v>
      </c>
      <c r="B39" s="3">
        <v>41.119998931884773</v>
      </c>
      <c r="C39" s="3">
        <v>13.10999965667725</v>
      </c>
      <c r="D39" s="4">
        <v>-4.8402895550966329E-3</v>
      </c>
      <c r="E39" s="4">
        <v>-2.1641788814083181E-2</v>
      </c>
      <c r="F39" s="2">
        <v>1</v>
      </c>
      <c r="G39" s="4">
        <v>1.394874708746088</v>
      </c>
      <c r="H39" s="4">
        <v>-2.5530892357907949E-2</v>
      </c>
      <c r="I39" s="4">
        <v>2.3608659943836461</v>
      </c>
    </row>
    <row r="40" spans="1:9" x14ac:dyDescent="0.25">
      <c r="A40" t="s">
        <v>95</v>
      </c>
      <c r="B40" s="3">
        <v>41.319999694824219</v>
      </c>
      <c r="C40" s="3">
        <v>13.39999961853027</v>
      </c>
      <c r="D40" s="4">
        <v>1.2000926813499291E-2</v>
      </c>
      <c r="E40" s="4">
        <v>-3.179194575191846E-2</v>
      </c>
      <c r="F40" s="2">
        <v>2</v>
      </c>
      <c r="G40" s="4">
        <v>1.377445436712073</v>
      </c>
      <c r="H40" s="4">
        <v>-2.930708082504296E-2</v>
      </c>
      <c r="I40" s="4">
        <v>2.3327987556806522</v>
      </c>
    </row>
    <row r="41" spans="1:9" x14ac:dyDescent="0.25">
      <c r="A41" t="s">
        <v>220</v>
      </c>
      <c r="B41" s="3">
        <v>40.830001831054688</v>
      </c>
      <c r="C41" s="3">
        <v>13.840000152587891</v>
      </c>
      <c r="D41" s="4">
        <v>-1.495775441430414E-2</v>
      </c>
      <c r="E41" s="4">
        <v>3.0528655107632471E-2</v>
      </c>
      <c r="F41" s="2">
        <v>2</v>
      </c>
      <c r="G41" s="4">
        <v>1.40459381223736</v>
      </c>
      <c r="H41" s="4">
        <v>-2.530118643519386E-2</v>
      </c>
      <c r="I41" s="4">
        <v>2.3135524306343429</v>
      </c>
    </row>
    <row r="42" spans="1:9" x14ac:dyDescent="0.25">
      <c r="A42" t="s">
        <v>221</v>
      </c>
      <c r="B42" s="3">
        <v>41.450000762939453</v>
      </c>
      <c r="C42" s="3">
        <v>13.430000305175779</v>
      </c>
      <c r="D42" s="4">
        <v>1.5682415293112321E-2</v>
      </c>
      <c r="E42" s="4">
        <v>-2.256182468023105E-2</v>
      </c>
      <c r="F42" s="2">
        <v>2</v>
      </c>
      <c r="G42" s="4">
        <v>1.5274391297000589</v>
      </c>
      <c r="H42" s="4">
        <v>-1.204819277108438E-2</v>
      </c>
      <c r="I42" s="4">
        <v>2.3279870979415849</v>
      </c>
    </row>
    <row r="43" spans="1:9" x14ac:dyDescent="0.25">
      <c r="A43" t="s">
        <v>222</v>
      </c>
      <c r="B43" s="3">
        <v>40.810001373291023</v>
      </c>
      <c r="C43" s="3">
        <v>13.739999771118161</v>
      </c>
      <c r="D43" s="4">
        <v>1.3661278556577731E-2</v>
      </c>
      <c r="E43" s="4">
        <v>-7.2728937322441567E-4</v>
      </c>
      <c r="F43" s="2">
        <v>2</v>
      </c>
      <c r="G43" s="4">
        <v>1.402001290351117</v>
      </c>
      <c r="H43" s="4">
        <v>-2.338479342834698E-2</v>
      </c>
      <c r="I43" s="4">
        <v>2.2830792101068371</v>
      </c>
    </row>
    <row r="44" spans="1:9" x14ac:dyDescent="0.25">
      <c r="A44" t="s">
        <v>223</v>
      </c>
      <c r="B44" s="3">
        <v>40.259998321533203</v>
      </c>
      <c r="C44" s="3">
        <v>13.75</v>
      </c>
      <c r="D44" s="4">
        <v>3.2572366976013623E-2</v>
      </c>
      <c r="E44" s="4">
        <v>-5.4332872347019452E-2</v>
      </c>
      <c r="F44" s="2">
        <v>2</v>
      </c>
      <c r="G44" s="4">
        <v>1.4444444444444451</v>
      </c>
      <c r="H44" s="4">
        <v>-5.303762746427565E-2</v>
      </c>
      <c r="I44" s="4">
        <v>2.243785075922645</v>
      </c>
    </row>
    <row r="45" spans="1:9" x14ac:dyDescent="0.25">
      <c r="A45" t="s">
        <v>224</v>
      </c>
      <c r="B45" s="3">
        <v>38.990001678466797</v>
      </c>
      <c r="C45" s="3">
        <v>14.539999961853029</v>
      </c>
      <c r="D45" s="4">
        <v>2.1482932901700561E-2</v>
      </c>
      <c r="E45" s="4">
        <v>-5.2151250506989211E-2</v>
      </c>
      <c r="F45" s="2">
        <v>2</v>
      </c>
      <c r="G45" s="4">
        <v>1.4353529744571349</v>
      </c>
      <c r="H45" s="4">
        <v>-6.0993221003311393E-2</v>
      </c>
      <c r="I45" s="4">
        <v>2.2060945217415182</v>
      </c>
    </row>
    <row r="46" spans="1:9" x14ac:dyDescent="0.25">
      <c r="A46" t="s">
        <v>225</v>
      </c>
      <c r="B46" s="3">
        <v>38.169998168945313</v>
      </c>
      <c r="C46" s="3">
        <v>15.340000152587891</v>
      </c>
      <c r="D46" s="4">
        <v>7.655678264332888E-3</v>
      </c>
      <c r="E46" s="4">
        <v>-5.1880624714809587E-3</v>
      </c>
      <c r="F46" s="2">
        <v>2</v>
      </c>
      <c r="G46" s="4">
        <v>1.2127535170403081</v>
      </c>
      <c r="H46" s="4">
        <v>-0.1001687277037242</v>
      </c>
      <c r="I46" s="4">
        <v>2.0697672782342078</v>
      </c>
    </row>
    <row r="47" spans="1:9" x14ac:dyDescent="0.25">
      <c r="A47" t="s">
        <v>226</v>
      </c>
      <c r="B47" s="3">
        <v>37.880001068115227</v>
      </c>
      <c r="C47" s="3">
        <v>15.420000076293951</v>
      </c>
      <c r="D47" s="4">
        <v>-2.74711084432715E-2</v>
      </c>
      <c r="E47" s="4">
        <v>8.2865191302115004E-2</v>
      </c>
      <c r="F47" s="2">
        <v>2</v>
      </c>
      <c r="G47" s="4">
        <v>1.195942090905231</v>
      </c>
      <c r="H47" s="4">
        <v>-0.1080038474367543</v>
      </c>
      <c r="I47" s="4">
        <v>2.1122694901544028</v>
      </c>
    </row>
    <row r="48" spans="1:9" x14ac:dyDescent="0.25">
      <c r="A48" t="s">
        <v>227</v>
      </c>
      <c r="B48" s="3">
        <v>38.950000762939453</v>
      </c>
      <c r="C48" s="3">
        <v>14.239999771118161</v>
      </c>
      <c r="D48" s="4">
        <v>-2.5607804372551608E-3</v>
      </c>
      <c r="E48" s="4">
        <v>1.6416812168366771E-2</v>
      </c>
      <c r="F48" s="2">
        <v>2</v>
      </c>
      <c r="G48" s="4">
        <v>1.137760824962861</v>
      </c>
      <c r="H48" s="4">
        <v>-7.3529394183211916E-2</v>
      </c>
      <c r="I48" s="4">
        <v>2.2012828640024509</v>
      </c>
    </row>
    <row r="49" spans="1:9" x14ac:dyDescent="0.25">
      <c r="A49" t="s">
        <v>228</v>
      </c>
      <c r="B49" s="3">
        <v>39.049999237060547</v>
      </c>
      <c r="C49" s="3">
        <v>14.010000228881839</v>
      </c>
      <c r="D49" s="4">
        <v>7.7419157951108541E-3</v>
      </c>
      <c r="E49" s="4">
        <v>-2.5730172643567251E-2</v>
      </c>
      <c r="F49" s="2">
        <v>2</v>
      </c>
      <c r="G49" s="4">
        <v>1.180346151298435</v>
      </c>
      <c r="H49" s="4">
        <v>-7.3529394183211916E-2</v>
      </c>
      <c r="I49" s="4">
        <v>2.1643944057328142</v>
      </c>
    </row>
    <row r="50" spans="1:9" x14ac:dyDescent="0.25">
      <c r="A50" t="s">
        <v>229</v>
      </c>
      <c r="B50" s="3">
        <v>38.75</v>
      </c>
      <c r="C50" s="3">
        <v>14.38000011444092</v>
      </c>
      <c r="D50" s="4">
        <v>4.4474436488989522E-2</v>
      </c>
      <c r="E50" s="4">
        <v>-9.2744494110384323E-2</v>
      </c>
      <c r="F50" s="2">
        <v>2</v>
      </c>
      <c r="G50" s="4">
        <v>1.254217498319836</v>
      </c>
      <c r="H50" s="4">
        <v>-9.3032815869214414E-2</v>
      </c>
      <c r="I50" s="4">
        <v>2.1194868238080238</v>
      </c>
    </row>
    <row r="51" spans="1:9" x14ac:dyDescent="0.25">
      <c r="A51" t="s">
        <v>230</v>
      </c>
      <c r="B51" s="3">
        <v>37.099998474121087</v>
      </c>
      <c r="C51" s="3">
        <v>15.85000038146973</v>
      </c>
      <c r="D51" s="4">
        <v>-6.9475809680758505E-2</v>
      </c>
      <c r="E51" s="4">
        <v>0.13783201968635689</v>
      </c>
      <c r="F51" s="2">
        <v>2</v>
      </c>
      <c r="G51" s="4">
        <v>1.228228187634997</v>
      </c>
      <c r="H51" s="4">
        <v>-0.16128251447777869</v>
      </c>
      <c r="I51" s="4">
        <v>2.127505947463177</v>
      </c>
    </row>
    <row r="52" spans="1:9" x14ac:dyDescent="0.25">
      <c r="A52" t="s">
        <v>231</v>
      </c>
      <c r="B52" s="3">
        <v>39.869998931884773</v>
      </c>
      <c r="C52" s="3">
        <v>13.930000305175779</v>
      </c>
      <c r="D52" s="4">
        <v>-1.8222153837598509E-2</v>
      </c>
      <c r="E52" s="4">
        <v>7.7339518669594209E-2</v>
      </c>
      <c r="F52" s="2">
        <v>2</v>
      </c>
      <c r="G52" s="4">
        <v>1.368983904493398</v>
      </c>
      <c r="H52" s="4">
        <v>-4.8216008246661952E-2</v>
      </c>
      <c r="I52" s="4">
        <v>2.287890867845904</v>
      </c>
    </row>
    <row r="53" spans="1:9" x14ac:dyDescent="0.25">
      <c r="A53" t="s">
        <v>232</v>
      </c>
      <c r="B53" s="3">
        <v>40.610000610351563</v>
      </c>
      <c r="C53" s="3">
        <v>12.930000305175779</v>
      </c>
      <c r="D53" s="4">
        <v>-1.0477590048325051E-2</v>
      </c>
      <c r="E53" s="4">
        <v>1.094607847852336E-2</v>
      </c>
      <c r="F53" s="2">
        <v>1</v>
      </c>
      <c r="G53" s="4">
        <v>1.346042857497032</v>
      </c>
      <c r="H53" s="4">
        <v>-2.09739378371715E-2</v>
      </c>
      <c r="I53" s="4">
        <v>2.3247793261155412</v>
      </c>
    </row>
    <row r="54" spans="1:9" x14ac:dyDescent="0.25">
      <c r="A54" t="s">
        <v>233</v>
      </c>
      <c r="B54" s="3">
        <v>41.040000915527337</v>
      </c>
      <c r="C54" s="3">
        <v>12.789999961853029</v>
      </c>
      <c r="D54" s="4">
        <v>4.4052937466227959E-3</v>
      </c>
      <c r="E54" s="4">
        <v>-3.1176899525243722E-3</v>
      </c>
      <c r="F54" s="2">
        <v>1</v>
      </c>
      <c r="G54" s="4">
        <v>1.272425367061651</v>
      </c>
      <c r="H54" s="4">
        <v>-2.6880373097261101E-2</v>
      </c>
      <c r="I54" s="4">
        <v>2.3064953937990369</v>
      </c>
    </row>
    <row r="55" spans="1:9" x14ac:dyDescent="0.25">
      <c r="A55" t="s">
        <v>234</v>
      </c>
      <c r="B55" s="3">
        <v>40.860000610351563</v>
      </c>
      <c r="C55" s="3">
        <v>12.829999923706049</v>
      </c>
      <c r="D55" s="4">
        <v>2.6994014810199922E-3</v>
      </c>
      <c r="E55" s="4">
        <v>-1.7611063439567198E-2</v>
      </c>
      <c r="F55" s="2">
        <v>1</v>
      </c>
      <c r="G55" s="4">
        <v>1.3321917547236819</v>
      </c>
      <c r="H55" s="4">
        <v>-2.2902622310111861E-2</v>
      </c>
      <c r="I55" s="4">
        <v>2.2991177633271009</v>
      </c>
    </row>
    <row r="56" spans="1:9" x14ac:dyDescent="0.25">
      <c r="A56" t="s">
        <v>235</v>
      </c>
      <c r="B56" s="3">
        <v>40.75</v>
      </c>
      <c r="C56" s="3">
        <v>13.060000419616699</v>
      </c>
      <c r="D56" s="4">
        <v>2.2841361544347238E-2</v>
      </c>
      <c r="E56" s="4">
        <v>-4.462323725477424E-2</v>
      </c>
      <c r="F56" s="2">
        <v>1</v>
      </c>
      <c r="G56" s="4">
        <v>1.2676684227648489</v>
      </c>
      <c r="H56" s="4">
        <v>-4.532307350198872E-2</v>
      </c>
      <c r="I56" s="4">
        <v>2.2742582964501521</v>
      </c>
    </row>
    <row r="57" spans="1:9" x14ac:dyDescent="0.25">
      <c r="A57" t="s">
        <v>236</v>
      </c>
      <c r="B57" s="3">
        <v>39.840000152587891</v>
      </c>
      <c r="C57" s="3">
        <v>13.670000076293951</v>
      </c>
      <c r="D57" s="4">
        <v>3.939468430470594E-2</v>
      </c>
      <c r="E57" s="4">
        <v>-1.299641156808984E-2</v>
      </c>
      <c r="F57" s="2">
        <v>2</v>
      </c>
      <c r="G57" s="4">
        <v>1.198675403277377</v>
      </c>
      <c r="H57" s="4">
        <v>-8.9922844344256014E-2</v>
      </c>
      <c r="I57" s="4">
        <v>2.1948676262603199</v>
      </c>
    </row>
    <row r="58" spans="1:9" x14ac:dyDescent="0.25">
      <c r="A58" t="s">
        <v>237</v>
      </c>
      <c r="B58" s="3">
        <v>38.330001831054688</v>
      </c>
      <c r="C58" s="3">
        <v>13.85000038146973</v>
      </c>
      <c r="D58" s="4">
        <v>5.2206883442229568E-4</v>
      </c>
      <c r="E58" s="4">
        <v>-2.1613640290952811E-3</v>
      </c>
      <c r="F58" s="2">
        <v>2</v>
      </c>
      <c r="G58" s="4">
        <v>1.0651941235984561</v>
      </c>
      <c r="H58" s="4">
        <v>-8.3172632618439324E-2</v>
      </c>
      <c r="I58" s="4">
        <v>2.1289495365578839</v>
      </c>
    </row>
    <row r="59" spans="1:9" x14ac:dyDescent="0.25">
      <c r="A59" t="s">
        <v>238</v>
      </c>
      <c r="B59" s="3">
        <v>38.310001373291023</v>
      </c>
      <c r="C59" s="3">
        <v>13.88000011444092</v>
      </c>
      <c r="D59" s="4">
        <v>1.6989732823329721E-2</v>
      </c>
      <c r="E59" s="4">
        <v>-3.2752630978025832E-2</v>
      </c>
      <c r="F59" s="2">
        <v>2</v>
      </c>
      <c r="G59" s="4">
        <v>1.130700909268548</v>
      </c>
      <c r="H59" s="4">
        <v>-9.1851528817196493E-2</v>
      </c>
      <c r="I59" s="4">
        <v>2.1259020615501538</v>
      </c>
    </row>
    <row r="60" spans="1:9" x14ac:dyDescent="0.25">
      <c r="A60" t="s">
        <v>94</v>
      </c>
      <c r="B60" s="3">
        <v>37.669998168945313</v>
      </c>
      <c r="C60" s="3">
        <v>14.35000038146973</v>
      </c>
      <c r="D60" s="4">
        <v>-6.0129829141925439E-2</v>
      </c>
      <c r="E60" s="4">
        <v>7.8136733964353722E-2</v>
      </c>
      <c r="F60" s="2">
        <v>2</v>
      </c>
      <c r="G60" s="4">
        <v>1.1403407586630741</v>
      </c>
      <c r="H60" s="4">
        <v>-9.1851528817196493E-2</v>
      </c>
      <c r="I60" s="4">
        <v>2.2076984076545401</v>
      </c>
    </row>
    <row r="61" spans="1:9" x14ac:dyDescent="0.25">
      <c r="A61" t="s">
        <v>239</v>
      </c>
      <c r="B61" s="3">
        <v>40.080001831054688</v>
      </c>
      <c r="C61" s="3">
        <v>13.310000419616699</v>
      </c>
      <c r="D61" s="4">
        <v>1.622726233850047E-2</v>
      </c>
      <c r="E61" s="4">
        <v>-2.1323526008731442E-2</v>
      </c>
      <c r="F61" s="2">
        <v>2</v>
      </c>
      <c r="G61" s="4">
        <v>1.2180410906445549</v>
      </c>
      <c r="H61" s="4">
        <v>-4.7733837128426833E-2</v>
      </c>
      <c r="I61" s="4">
        <v>2.2157175313096928</v>
      </c>
    </row>
    <row r="62" spans="1:9" x14ac:dyDescent="0.25">
      <c r="A62" t="s">
        <v>240</v>
      </c>
      <c r="B62" s="3">
        <v>39.439998626708977</v>
      </c>
      <c r="C62" s="3">
        <v>13.60000038146973</v>
      </c>
      <c r="D62" s="4">
        <v>-5.0454280024959663E-3</v>
      </c>
      <c r="E62" s="4">
        <v>2.5641036705816189E-2</v>
      </c>
      <c r="F62" s="2">
        <v>2</v>
      </c>
      <c r="G62" s="4">
        <v>1.213243507415112</v>
      </c>
      <c r="H62" s="4">
        <v>-6.6538050915909031E-2</v>
      </c>
      <c r="I62" s="4">
        <v>2.1964715121733431</v>
      </c>
    </row>
    <row r="63" spans="1:9" x14ac:dyDescent="0.25">
      <c r="A63" t="s">
        <v>241</v>
      </c>
      <c r="B63" s="3">
        <v>39.639999389648438</v>
      </c>
      <c r="C63" s="3">
        <v>13.260000228881839</v>
      </c>
      <c r="D63" s="4">
        <v>-2.516413804595885E-3</v>
      </c>
      <c r="E63" s="4">
        <v>-1.4126363054103421E-2</v>
      </c>
      <c r="F63" s="2">
        <v>2</v>
      </c>
      <c r="G63" s="4">
        <v>1.2561183880569791</v>
      </c>
      <c r="H63" s="4">
        <v>-4.8457047823410759E-2</v>
      </c>
      <c r="I63" s="4">
        <v>2.2197273990472279</v>
      </c>
    </row>
    <row r="64" spans="1:9" x14ac:dyDescent="0.25">
      <c r="A64" t="s">
        <v>242</v>
      </c>
      <c r="B64" s="3">
        <v>39.740001678466797</v>
      </c>
      <c r="C64" s="3">
        <v>13.44999980926514</v>
      </c>
      <c r="D64" s="4">
        <v>-2.7602710129519541E-3</v>
      </c>
      <c r="E64" s="4">
        <v>2.3592043975852128E-2</v>
      </c>
      <c r="F64" s="2">
        <v>2</v>
      </c>
      <c r="G64" s="4">
        <v>1.256672362356803</v>
      </c>
      <c r="H64" s="4">
        <v>-5.303762746427565E-2</v>
      </c>
      <c r="I64" s="4">
        <v>2.217321417222716</v>
      </c>
    </row>
    <row r="65" spans="1:9" x14ac:dyDescent="0.25">
      <c r="A65" t="s">
        <v>243</v>
      </c>
      <c r="B65" s="3">
        <v>39.849998474121087</v>
      </c>
      <c r="C65" s="3">
        <v>13.14000034332275</v>
      </c>
      <c r="D65" s="4">
        <v>-2.8048817704363519E-2</v>
      </c>
      <c r="E65" s="4">
        <v>4.7011963635144927E-2</v>
      </c>
      <c r="F65" s="2">
        <v>1</v>
      </c>
      <c r="G65" s="4">
        <v>1.3441175573012409</v>
      </c>
      <c r="H65" s="4">
        <v>-3.9971093643737632E-2</v>
      </c>
      <c r="I65" s="4">
        <v>2.326383212028563</v>
      </c>
    </row>
    <row r="66" spans="1:9" x14ac:dyDescent="0.25">
      <c r="A66" t="s">
        <v>244</v>
      </c>
      <c r="B66" s="3">
        <v>41</v>
      </c>
      <c r="C66" s="3">
        <v>12.55000019073486</v>
      </c>
      <c r="D66" s="4">
        <v>2.6796886717917801E-2</v>
      </c>
      <c r="E66" s="4">
        <v>-4.8521562548058839E-2</v>
      </c>
      <c r="F66" s="2">
        <v>1</v>
      </c>
      <c r="G66" s="4">
        <v>1.437574360516567</v>
      </c>
      <c r="H66" s="4">
        <v>-2.1929861252473652E-2</v>
      </c>
      <c r="I66" s="4">
        <v>2.2910986396719482</v>
      </c>
    </row>
    <row r="67" spans="1:9" x14ac:dyDescent="0.25">
      <c r="A67" t="s">
        <v>245</v>
      </c>
      <c r="B67" s="3">
        <v>39.930000305175781</v>
      </c>
      <c r="C67" s="3">
        <v>13.189999580383301</v>
      </c>
      <c r="D67" s="4">
        <v>3.6604356974453862E-2</v>
      </c>
      <c r="E67" s="4">
        <v>-8.2707224642141197E-3</v>
      </c>
      <c r="F67" s="2">
        <v>1</v>
      </c>
      <c r="G67" s="4">
        <v>1.4496933849167799</v>
      </c>
      <c r="H67" s="4">
        <v>-3.8660975842711658E-2</v>
      </c>
      <c r="I67" s="4">
        <v>2.2028867499154732</v>
      </c>
    </row>
    <row r="68" spans="1:9" x14ac:dyDescent="0.25">
      <c r="A68" t="s">
        <v>246</v>
      </c>
      <c r="B68" s="3">
        <v>38.520000457763672</v>
      </c>
      <c r="C68" s="3">
        <v>13.30000019073486</v>
      </c>
      <c r="D68" s="4">
        <v>2.474063052409314E-2</v>
      </c>
      <c r="E68" s="4">
        <v>-5.8740263056175863E-2</v>
      </c>
      <c r="F68" s="2">
        <v>2</v>
      </c>
      <c r="G68" s="4">
        <v>1.351648500082151</v>
      </c>
      <c r="H68" s="4">
        <v>-5.332634238789502E-2</v>
      </c>
      <c r="I68" s="4">
        <v>2.1114673942429119</v>
      </c>
    </row>
    <row r="69" spans="1:9" x14ac:dyDescent="0.25">
      <c r="A69" t="s">
        <v>247</v>
      </c>
      <c r="B69" s="3">
        <v>37.590000152587891</v>
      </c>
      <c r="C69" s="3">
        <v>14.13000011444092</v>
      </c>
      <c r="D69" s="4">
        <v>2.95809882417255E-2</v>
      </c>
      <c r="E69" s="4">
        <v>-4.4624736248438657E-2</v>
      </c>
      <c r="F69" s="2">
        <v>2</v>
      </c>
      <c r="G69" s="4">
        <v>1.222945032039171</v>
      </c>
      <c r="H69" s="4">
        <v>-9.2533316244075126E-2</v>
      </c>
      <c r="I69" s="4">
        <v>2.037690477703638</v>
      </c>
    </row>
    <row r="70" spans="1:9" x14ac:dyDescent="0.25">
      <c r="A70" t="s">
        <v>248</v>
      </c>
      <c r="B70" s="3">
        <v>36.509998321533203</v>
      </c>
      <c r="C70" s="3">
        <v>14.789999961853029</v>
      </c>
      <c r="D70" s="4">
        <v>-3.5148039791002228E-2</v>
      </c>
      <c r="E70" s="4">
        <v>6.864160395890595E-2</v>
      </c>
      <c r="F70" s="2">
        <v>2</v>
      </c>
      <c r="G70" s="4">
        <v>1.140093755244231</v>
      </c>
      <c r="H70" s="4">
        <v>-0.1175959313682011</v>
      </c>
      <c r="I70" s="4">
        <v>2.0134721980999468</v>
      </c>
    </row>
    <row r="71" spans="1:9" x14ac:dyDescent="0.25">
      <c r="A71" t="s">
        <v>249</v>
      </c>
      <c r="B71" s="3">
        <v>37.840000152587891</v>
      </c>
      <c r="C71" s="3">
        <v>13.840000152587891</v>
      </c>
      <c r="D71" s="4">
        <v>-3.4447525425556853E-2</v>
      </c>
      <c r="E71" s="4">
        <v>8.9763807908963988E-2</v>
      </c>
      <c r="F71" s="2">
        <v>2</v>
      </c>
      <c r="G71" s="4">
        <v>1.2699460095623729</v>
      </c>
      <c r="H71" s="4">
        <v>-8.0051563113366253E-2</v>
      </c>
      <c r="I71" s="4">
        <v>2.113071280155935</v>
      </c>
    </row>
    <row r="72" spans="1:9" x14ac:dyDescent="0.25">
      <c r="A72" t="s">
        <v>250</v>
      </c>
      <c r="B72" s="3">
        <v>39.189998626708977</v>
      </c>
      <c r="C72" s="3">
        <v>12.69999980926514</v>
      </c>
      <c r="D72" s="4">
        <v>-1.4336009026326259E-2</v>
      </c>
      <c r="E72" s="4">
        <v>2.0900340647264311E-2</v>
      </c>
      <c r="F72" s="2">
        <v>1</v>
      </c>
      <c r="G72" s="4">
        <v>1.4709961837993819</v>
      </c>
      <c r="H72" s="4">
        <v>-3.099333869171195E-2</v>
      </c>
      <c r="I72" s="4">
        <v>2.2197273990472279</v>
      </c>
    </row>
    <row r="73" spans="1:9" x14ac:dyDescent="0.25">
      <c r="A73" t="s">
        <v>251</v>
      </c>
      <c r="B73" s="3">
        <v>39.759998321533203</v>
      </c>
      <c r="C73" s="3">
        <v>12.439999580383301</v>
      </c>
      <c r="D73" s="4">
        <v>3.5335535947167429E-3</v>
      </c>
      <c r="E73" s="4">
        <v>-1.970055226687795E-2</v>
      </c>
      <c r="F73" s="2">
        <v>1</v>
      </c>
      <c r="G73" s="4">
        <v>1.4959194952817969</v>
      </c>
      <c r="H73" s="4">
        <v>-4.8363515784198619E-2</v>
      </c>
      <c r="I73" s="4">
        <v>2.2316759361208001</v>
      </c>
    </row>
    <row r="74" spans="1:9" x14ac:dyDescent="0.25">
      <c r="A74" t="s">
        <v>252</v>
      </c>
      <c r="B74" s="3">
        <v>39.619998931884773</v>
      </c>
      <c r="C74" s="3">
        <v>12.689999580383301</v>
      </c>
      <c r="D74" s="4">
        <v>8.6558086342685137E-3</v>
      </c>
      <c r="E74" s="4">
        <v>-5.4859441412932197E-3</v>
      </c>
      <c r="F74" s="2">
        <v>1</v>
      </c>
      <c r="G74" s="4">
        <v>1.582789995944087</v>
      </c>
      <c r="H74" s="4">
        <v>-1.2490626778143049E-2</v>
      </c>
      <c r="I74" s="4">
        <v>2.2036888458269641</v>
      </c>
    </row>
    <row r="75" spans="1:9" x14ac:dyDescent="0.25">
      <c r="A75" t="s">
        <v>253</v>
      </c>
      <c r="B75" s="3">
        <v>39.279998779296882</v>
      </c>
      <c r="C75" s="3">
        <v>12.760000228881839</v>
      </c>
      <c r="D75" s="4">
        <v>2.344965310408309E-2</v>
      </c>
      <c r="E75" s="4">
        <v>-2.4464808615499711E-2</v>
      </c>
      <c r="F75" s="2">
        <v>1</v>
      </c>
      <c r="G75" s="4">
        <v>1.548994105661422</v>
      </c>
      <c r="H75" s="4">
        <v>-3.3611369527890012E-2</v>
      </c>
      <c r="I75" s="4">
        <v>2.1541299029814209</v>
      </c>
    </row>
    <row r="76" spans="1:9" x14ac:dyDescent="0.25">
      <c r="A76" t="s">
        <v>254</v>
      </c>
      <c r="B76" s="3">
        <v>38.380001068115227</v>
      </c>
      <c r="C76" s="3">
        <v>13.079999923706049</v>
      </c>
      <c r="D76" s="4">
        <v>2.3739646567144002E-2</v>
      </c>
      <c r="E76" s="4">
        <v>-2.022475281262481E-2</v>
      </c>
      <c r="F76" s="2">
        <v>1</v>
      </c>
      <c r="G76" s="4">
        <v>1.546781807918471</v>
      </c>
      <c r="H76" s="4">
        <v>-3.4936175004954613E-2</v>
      </c>
      <c r="I76" s="4">
        <v>2.1102645562856348</v>
      </c>
    </row>
    <row r="77" spans="1:9" x14ac:dyDescent="0.25">
      <c r="A77" t="s">
        <v>255</v>
      </c>
      <c r="B77" s="3">
        <v>37.490001678466797</v>
      </c>
      <c r="C77" s="3">
        <v>13.35000038146973</v>
      </c>
      <c r="D77" s="4">
        <v>2.6842054286143169E-2</v>
      </c>
      <c r="E77" s="4">
        <v>-5.5201679168709217E-2</v>
      </c>
      <c r="F77" s="2">
        <v>2</v>
      </c>
      <c r="G77" s="4">
        <v>1.464825876689096</v>
      </c>
      <c r="H77" s="4">
        <v>-3.9025711538949633E-2</v>
      </c>
      <c r="I77" s="4">
        <v>2.0328788199645711</v>
      </c>
    </row>
    <row r="78" spans="1:9" x14ac:dyDescent="0.25">
      <c r="A78" t="s">
        <v>256</v>
      </c>
      <c r="B78" s="3">
        <v>36.509998321533203</v>
      </c>
      <c r="C78" s="3">
        <v>14.13000011444092</v>
      </c>
      <c r="D78" s="4">
        <v>1.3713449894692249E-3</v>
      </c>
      <c r="E78" s="4">
        <v>6.4102672957566664E-3</v>
      </c>
      <c r="F78" s="2">
        <v>2</v>
      </c>
      <c r="G78" s="4">
        <v>1.4735770836975839</v>
      </c>
      <c r="H78" s="4">
        <v>-4.9764314056889518E-2</v>
      </c>
      <c r="I78" s="4">
        <v>1.9799518084746699</v>
      </c>
    </row>
    <row r="79" spans="1:9" x14ac:dyDescent="0.25">
      <c r="A79" t="s">
        <v>257</v>
      </c>
      <c r="B79" s="3">
        <v>36.459999084472663</v>
      </c>
      <c r="C79" s="3">
        <v>14.039999961853029</v>
      </c>
      <c r="D79" s="4">
        <v>-3.570489922732456E-2</v>
      </c>
      <c r="E79" s="4">
        <v>6.3636376115573157E-2</v>
      </c>
      <c r="F79" s="2">
        <v>2</v>
      </c>
      <c r="G79" s="4">
        <v>1.48703952687345</v>
      </c>
      <c r="H79" s="4">
        <v>-5.8407530759868147E-2</v>
      </c>
      <c r="I79" s="4">
        <v>2.019887741752036</v>
      </c>
    </row>
    <row r="80" spans="1:9" x14ac:dyDescent="0.25">
      <c r="A80" t="s">
        <v>258</v>
      </c>
      <c r="B80" s="3">
        <v>37.810001373291023</v>
      </c>
      <c r="C80" s="3">
        <v>13.19999980926514</v>
      </c>
      <c r="D80" s="4">
        <v>2.1203772071380911E-3</v>
      </c>
      <c r="E80" s="4">
        <v>6.0240964778317529E-2</v>
      </c>
      <c r="F80" s="2">
        <v>1</v>
      </c>
      <c r="G80" s="4">
        <v>1.577368860030905</v>
      </c>
      <c r="H80" s="4">
        <v>-5.2121573141973632E-2</v>
      </c>
      <c r="I80" s="4">
        <v>2.044907811357259</v>
      </c>
    </row>
    <row r="81" spans="1:9" x14ac:dyDescent="0.25">
      <c r="A81" t="s">
        <v>259</v>
      </c>
      <c r="B81" s="3">
        <v>37.729999542236328</v>
      </c>
      <c r="C81" s="3">
        <v>12.44999980926514</v>
      </c>
      <c r="D81" s="4">
        <v>-5.2981345069325059E-4</v>
      </c>
      <c r="E81" s="4">
        <v>-1.603885913022296E-3</v>
      </c>
      <c r="F81" s="2">
        <v>1</v>
      </c>
      <c r="G81" s="4">
        <v>1.6128809306540719</v>
      </c>
      <c r="H81" s="4">
        <v>-3.4049220185163653E-2</v>
      </c>
      <c r="I81" s="4">
        <v>2.0505212590978581</v>
      </c>
    </row>
    <row r="82" spans="1:9" x14ac:dyDescent="0.25">
      <c r="A82" t="s">
        <v>260</v>
      </c>
      <c r="B82" s="3">
        <v>37.75</v>
      </c>
      <c r="C82" s="3">
        <v>12.47000026702881</v>
      </c>
      <c r="D82" s="4">
        <v>2.9224392171964819E-3</v>
      </c>
      <c r="E82" s="4">
        <v>3.2180177691847329E-3</v>
      </c>
      <c r="F82" s="2">
        <v>1</v>
      </c>
      <c r="G82" s="4">
        <v>1.6052450377013989</v>
      </c>
      <c r="H82" s="4">
        <v>-2.3310617667223751E-2</v>
      </c>
      <c r="I82" s="4">
        <v>2.0505212590978581</v>
      </c>
    </row>
    <row r="83" spans="1:9" x14ac:dyDescent="0.25">
      <c r="A83" t="s">
        <v>261</v>
      </c>
      <c r="B83" s="3">
        <v>37.639999389648438</v>
      </c>
      <c r="C83" s="3">
        <v>12.430000305175779</v>
      </c>
      <c r="D83" s="4">
        <v>3.4350096756406552E-2</v>
      </c>
      <c r="E83" s="4">
        <v>-4.3110044327135388E-2</v>
      </c>
      <c r="F83" s="2">
        <v>1</v>
      </c>
      <c r="G83" s="4">
        <v>1.6102634667476521</v>
      </c>
      <c r="H83" s="4">
        <v>-4.0282923045227403E-2</v>
      </c>
      <c r="I83" s="4">
        <v>2.0248596963094179</v>
      </c>
    </row>
    <row r="84" spans="1:9" x14ac:dyDescent="0.25">
      <c r="A84" t="s">
        <v>262</v>
      </c>
      <c r="B84" s="3">
        <v>36.389999389648438</v>
      </c>
      <c r="C84" s="3">
        <v>12.989999771118161</v>
      </c>
      <c r="D84" s="4">
        <v>2.767578498896683E-2</v>
      </c>
      <c r="E84" s="4">
        <v>-3.0698359687461041E-3</v>
      </c>
      <c r="F84" s="2">
        <v>1</v>
      </c>
      <c r="G84" s="4">
        <v>1.5900355085863609</v>
      </c>
      <c r="H84" s="4">
        <v>-7.438449790171664E-2</v>
      </c>
      <c r="I84" s="4">
        <v>1.918203577418125</v>
      </c>
    </row>
    <row r="85" spans="1:9" x14ac:dyDescent="0.25">
      <c r="A85" t="s">
        <v>263</v>
      </c>
      <c r="B85" s="3">
        <v>35.409999847412109</v>
      </c>
      <c r="C85" s="3">
        <v>13.02999973297119</v>
      </c>
      <c r="D85" s="4">
        <v>2.3114684280626019E-2</v>
      </c>
      <c r="E85" s="4">
        <v>-4.5421238306660013E-2</v>
      </c>
      <c r="F85" s="2">
        <v>1</v>
      </c>
      <c r="G85" s="4">
        <v>1.3845117129826989</v>
      </c>
      <c r="H85" s="4">
        <v>-0.1084337180868804</v>
      </c>
      <c r="I85" s="4">
        <v>1.844266058150577</v>
      </c>
    </row>
    <row r="86" spans="1:9" x14ac:dyDescent="0.25">
      <c r="A86" t="s">
        <v>264</v>
      </c>
      <c r="B86" s="3">
        <v>34.610000610351563</v>
      </c>
      <c r="C86" s="3">
        <v>13.64999961853027</v>
      </c>
      <c r="D86" s="4">
        <v>1.824062669221771E-2</v>
      </c>
      <c r="E86" s="4">
        <v>-1.463091269352401E-3</v>
      </c>
      <c r="F86" s="2">
        <v>2</v>
      </c>
      <c r="G86" s="4">
        <v>1.4152128956467329</v>
      </c>
      <c r="H86" s="4">
        <v>-0.1181247276108346</v>
      </c>
      <c r="I86" s="4">
        <v>1.8091417826122771</v>
      </c>
    </row>
    <row r="87" spans="1:9" x14ac:dyDescent="0.25">
      <c r="A87" t="s">
        <v>265</v>
      </c>
      <c r="B87" s="3">
        <v>33.990001678466797</v>
      </c>
      <c r="C87" s="3">
        <v>13.670000076293951</v>
      </c>
      <c r="D87" s="4">
        <v>-5.766559561839657E-2</v>
      </c>
      <c r="E87" s="4">
        <v>9.0981673393254692E-2</v>
      </c>
      <c r="F87" s="2">
        <v>2</v>
      </c>
      <c r="G87" s="4">
        <v>1.385263275681881</v>
      </c>
      <c r="H87" s="4">
        <v>-0.1246726584123465</v>
      </c>
      <c r="I87" s="4">
        <v>1.9238971735678809</v>
      </c>
    </row>
    <row r="88" spans="1:9" x14ac:dyDescent="0.25">
      <c r="A88" t="s">
        <v>266</v>
      </c>
      <c r="B88" s="3">
        <v>36.069999694824219</v>
      </c>
      <c r="C88" s="3">
        <v>12.52999973297119</v>
      </c>
      <c r="D88" s="4">
        <v>-1.448084156811158E-2</v>
      </c>
      <c r="E88" s="4">
        <v>-2.388589621275083E-3</v>
      </c>
      <c r="F88" s="2">
        <v>1</v>
      </c>
      <c r="G88" s="4">
        <v>1.6024531448993939</v>
      </c>
      <c r="H88" s="4">
        <v>-5.7359837852387408E-2</v>
      </c>
      <c r="I88" s="4">
        <v>1.9318364547238349</v>
      </c>
    </row>
    <row r="89" spans="1:9" x14ac:dyDescent="0.25">
      <c r="A89" t="s">
        <v>267</v>
      </c>
      <c r="B89" s="3">
        <v>36.599998474121087</v>
      </c>
      <c r="C89" s="3">
        <v>12.560000419616699</v>
      </c>
      <c r="D89" s="4">
        <v>-6.5147035144607068E-3</v>
      </c>
      <c r="E89" s="4">
        <v>2.2801359343169961E-2</v>
      </c>
      <c r="F89" s="2">
        <v>1</v>
      </c>
      <c r="G89" s="4">
        <v>1.6274226613277341</v>
      </c>
      <c r="H89" s="4">
        <v>-4.3740229709117839E-2</v>
      </c>
      <c r="I89" s="4">
        <v>1.9615075793398511</v>
      </c>
    </row>
    <row r="90" spans="1:9" x14ac:dyDescent="0.25">
      <c r="A90" t="s">
        <v>268</v>
      </c>
      <c r="B90" s="3">
        <v>36.840000152587891</v>
      </c>
      <c r="C90" s="3">
        <v>12.27999973297119</v>
      </c>
      <c r="D90" s="4">
        <v>-2.8993107905563201E-2</v>
      </c>
      <c r="E90" s="4">
        <v>-1.60256263302152E-2</v>
      </c>
      <c r="F90" s="2">
        <v>1</v>
      </c>
      <c r="G90" s="4">
        <v>1.4708249852183679</v>
      </c>
      <c r="H90" s="4">
        <v>-4.0806669585472848E-2</v>
      </c>
      <c r="I90" s="4">
        <v>2.0417801879403719</v>
      </c>
    </row>
    <row r="91" spans="1:9" x14ac:dyDescent="0.25">
      <c r="A91" t="s">
        <v>269</v>
      </c>
      <c r="B91" s="3">
        <v>37.939998626708977</v>
      </c>
      <c r="C91" s="3">
        <v>12.47999954223633</v>
      </c>
      <c r="D91" s="4">
        <v>6.3659909525906064E-3</v>
      </c>
      <c r="E91" s="4">
        <v>2.3789989486111999E-2</v>
      </c>
      <c r="F91" s="2">
        <v>1</v>
      </c>
      <c r="G91" s="4">
        <v>1.634722196651093</v>
      </c>
      <c r="H91" s="4">
        <v>-3.8763738355331978E-2</v>
      </c>
      <c r="I91" s="4">
        <v>2.061748154579055</v>
      </c>
    </row>
    <row r="92" spans="1:9" x14ac:dyDescent="0.25">
      <c r="A92" t="s">
        <v>270</v>
      </c>
      <c r="B92" s="3">
        <v>37.700000762939453</v>
      </c>
      <c r="C92" s="3">
        <v>12.189999580383301</v>
      </c>
      <c r="D92" s="4">
        <v>1.344085993939359E-2</v>
      </c>
      <c r="E92" s="4">
        <v>9.9419957409394577E-3</v>
      </c>
      <c r="F92" s="2">
        <v>1</v>
      </c>
      <c r="G92" s="4">
        <v>1.727930650899987</v>
      </c>
      <c r="H92" s="4">
        <v>-2.7143216374439619E-2</v>
      </c>
      <c r="I92" s="4">
        <v>2.0400961536181921</v>
      </c>
    </row>
    <row r="93" spans="1:9" x14ac:dyDescent="0.25">
      <c r="A93" t="s">
        <v>271</v>
      </c>
      <c r="B93" s="3">
        <v>37.200000762939453</v>
      </c>
      <c r="C93" s="3">
        <v>12.069999694824221</v>
      </c>
      <c r="D93" s="4">
        <v>2.4511136215574551E-2</v>
      </c>
      <c r="E93" s="4">
        <v>-4.4338908514846682E-2</v>
      </c>
      <c r="F93" s="2">
        <v>1</v>
      </c>
      <c r="G93" s="4">
        <v>1.7054546009410509</v>
      </c>
      <c r="H93" s="4">
        <v>-2.3237151810794221E-2</v>
      </c>
      <c r="I93" s="4">
        <v>2.002405599437064</v>
      </c>
    </row>
    <row r="94" spans="1:9" x14ac:dyDescent="0.25">
      <c r="A94" t="s">
        <v>272</v>
      </c>
      <c r="B94" s="3">
        <v>36.310001373291023</v>
      </c>
      <c r="C94" s="3">
        <v>12.63000011444092</v>
      </c>
      <c r="D94" s="4">
        <v>2.977887412764213E-2</v>
      </c>
      <c r="E94" s="4">
        <v>2.2672042455262661E-2</v>
      </c>
      <c r="F94" s="2">
        <v>1</v>
      </c>
      <c r="G94" s="4">
        <v>1.577005037620387</v>
      </c>
      <c r="H94" s="4">
        <v>-2.2803715185110481E-2</v>
      </c>
      <c r="I94" s="4">
        <v>1.911788339675994</v>
      </c>
    </row>
    <row r="95" spans="1:9" x14ac:dyDescent="0.25">
      <c r="A95" t="s">
        <v>273</v>
      </c>
      <c r="B95" s="3">
        <v>35.259998321533203</v>
      </c>
      <c r="C95" s="3">
        <v>12.35000038146973</v>
      </c>
      <c r="D95" s="4">
        <v>1.7310977402265951E-2</v>
      </c>
      <c r="E95" s="4">
        <v>-5.4364472843394518E-2</v>
      </c>
      <c r="F95" s="2">
        <v>1</v>
      </c>
      <c r="G95" s="4">
        <v>1.5532221035596361</v>
      </c>
      <c r="H95" s="4">
        <v>-1.977377815573356E-2</v>
      </c>
      <c r="I95" s="4">
        <v>1.842902923374985</v>
      </c>
    </row>
    <row r="96" spans="1:9" x14ac:dyDescent="0.25">
      <c r="A96" t="s">
        <v>274</v>
      </c>
      <c r="B96" s="3">
        <v>34.659999847412109</v>
      </c>
      <c r="C96" s="3">
        <v>13.060000419616699</v>
      </c>
      <c r="D96" s="4">
        <v>4.3466106396565776E-3</v>
      </c>
      <c r="E96" s="4">
        <v>6.9391018299884699E-3</v>
      </c>
      <c r="F96" s="2">
        <v>1</v>
      </c>
      <c r="G96" s="4">
        <v>1.4774839467093051</v>
      </c>
      <c r="H96" s="4">
        <v>-2.438334559653399E-2</v>
      </c>
      <c r="I96" s="4">
        <v>1.789093667564436</v>
      </c>
    </row>
    <row r="97" spans="1:9" x14ac:dyDescent="0.25">
      <c r="A97" t="s">
        <v>275</v>
      </c>
      <c r="B97" s="3">
        <v>34.509998321533203</v>
      </c>
      <c r="C97" s="3">
        <v>12.97000026702881</v>
      </c>
      <c r="D97" s="4">
        <v>-3.177371858618216E-3</v>
      </c>
      <c r="E97" s="4">
        <v>9.3385122176437019E-3</v>
      </c>
      <c r="F97" s="2">
        <v>1</v>
      </c>
      <c r="G97" s="4">
        <v>1.3932037544345519</v>
      </c>
      <c r="H97" s="4">
        <v>-2.353279898730443E-2</v>
      </c>
      <c r="I97" s="4">
        <v>1.8283881076585859</v>
      </c>
    </row>
    <row r="98" spans="1:9" x14ac:dyDescent="0.25">
      <c r="A98" t="s">
        <v>276</v>
      </c>
      <c r="B98" s="3">
        <v>34.619998931884773</v>
      </c>
      <c r="C98" s="3">
        <v>12.85000038146973</v>
      </c>
      <c r="D98" s="4">
        <v>4.0603071782800981E-3</v>
      </c>
      <c r="E98" s="4">
        <v>-1.7584062964670188E-2</v>
      </c>
      <c r="F98" s="2">
        <v>1</v>
      </c>
      <c r="G98" s="4">
        <v>1.358310504917269</v>
      </c>
      <c r="H98" s="4">
        <v>-2.2430031723728368E-2</v>
      </c>
      <c r="I98" s="4">
        <v>1.7906975534774581</v>
      </c>
    </row>
    <row r="99" spans="1:9" x14ac:dyDescent="0.25">
      <c r="A99" t="s">
        <v>277</v>
      </c>
      <c r="B99" s="3">
        <v>34.479999542236328</v>
      </c>
      <c r="C99" s="3">
        <v>13.079999923706049</v>
      </c>
      <c r="D99" s="4">
        <v>-5.193315232781881E-3</v>
      </c>
      <c r="E99" s="4">
        <v>3.5629438257139379E-2</v>
      </c>
      <c r="F99" s="2">
        <v>1</v>
      </c>
      <c r="G99" s="4">
        <v>1.387811672036148</v>
      </c>
      <c r="H99" s="4">
        <v>-4.4945518228341919E-2</v>
      </c>
      <c r="I99" s="4">
        <v>1.77305542025413</v>
      </c>
    </row>
    <row r="100" spans="1:9" x14ac:dyDescent="0.25">
      <c r="A100" t="s">
        <v>278</v>
      </c>
      <c r="B100" s="3">
        <v>34.659999847412109</v>
      </c>
      <c r="C100" s="3">
        <v>12.63000011444092</v>
      </c>
      <c r="D100" s="4">
        <v>2.3134185113193868E-3</v>
      </c>
      <c r="E100" s="4">
        <v>-2.244581734833961E-2</v>
      </c>
      <c r="F100" s="2">
        <v>1</v>
      </c>
      <c r="G100" s="4">
        <v>1.447740128595171</v>
      </c>
      <c r="H100" s="4">
        <v>-1.3594811916310399E-2</v>
      </c>
      <c r="I100" s="4">
        <v>1.813712995123872</v>
      </c>
    </row>
    <row r="101" spans="1:9" x14ac:dyDescent="0.25">
      <c r="A101" t="s">
        <v>279</v>
      </c>
      <c r="B101" s="3">
        <v>34.580001831054688</v>
      </c>
      <c r="C101" s="3">
        <v>12.920000076293951</v>
      </c>
      <c r="D101" s="4">
        <v>1.6460945495467168E-2</v>
      </c>
      <c r="E101" s="4">
        <v>-4.622455166284678E-3</v>
      </c>
      <c r="F101" s="2">
        <v>1</v>
      </c>
      <c r="G101" s="4">
        <v>1.53333353827434</v>
      </c>
      <c r="H101" s="4">
        <v>-3.3447632483030947E-2</v>
      </c>
      <c r="I101" s="4">
        <v>1.7750600482129391</v>
      </c>
    </row>
    <row r="102" spans="1:9" x14ac:dyDescent="0.25">
      <c r="A102" t="s">
        <v>280</v>
      </c>
      <c r="B102" s="3">
        <v>34.020000457763672</v>
      </c>
      <c r="C102" s="3">
        <v>12.97999954223633</v>
      </c>
      <c r="D102" s="4">
        <v>-1.3913030209748659E-2</v>
      </c>
      <c r="E102" s="4">
        <v>2.285263762351275E-2</v>
      </c>
      <c r="F102" s="2">
        <v>1</v>
      </c>
      <c r="G102" s="4">
        <v>1.5274888827152759</v>
      </c>
      <c r="H102" s="4">
        <v>-3.001713124074612E-2</v>
      </c>
      <c r="I102" s="4">
        <v>1.8051322207847</v>
      </c>
    </row>
    <row r="103" spans="1:9" x14ac:dyDescent="0.25">
      <c r="A103" t="s">
        <v>281</v>
      </c>
      <c r="B103" s="3">
        <v>34.5</v>
      </c>
      <c r="C103" s="3">
        <v>12.689999580383301</v>
      </c>
      <c r="D103" s="4">
        <v>9.9531661038239072E-3</v>
      </c>
      <c r="E103" s="4">
        <v>0</v>
      </c>
      <c r="F103" s="2">
        <v>1</v>
      </c>
      <c r="G103" s="4">
        <v>1.466047216900173</v>
      </c>
      <c r="H103" s="4">
        <v>-2.496410243836333E-2</v>
      </c>
      <c r="I103" s="4">
        <v>1.7947071153050349</v>
      </c>
    </row>
    <row r="104" spans="1:9" x14ac:dyDescent="0.25">
      <c r="A104" t="s">
        <v>282</v>
      </c>
      <c r="B104" s="3">
        <v>34.159999847412109</v>
      </c>
      <c r="C104" s="3">
        <v>12.689999580383301</v>
      </c>
      <c r="D104" s="4">
        <v>-4.0816149493428933E-3</v>
      </c>
      <c r="E104" s="4">
        <v>1.8459032225695889E-2</v>
      </c>
      <c r="F104" s="2">
        <v>1</v>
      </c>
      <c r="G104" s="4">
        <v>1.426136365945428</v>
      </c>
      <c r="H104" s="4">
        <v>-1.075589331889071E-2</v>
      </c>
      <c r="I104" s="4">
        <v>1.7530073052062889</v>
      </c>
    </row>
    <row r="105" spans="1:9" x14ac:dyDescent="0.25">
      <c r="A105" t="s">
        <v>283</v>
      </c>
      <c r="B105" s="3">
        <v>34.299999237060547</v>
      </c>
      <c r="C105" s="3">
        <v>12.460000038146971</v>
      </c>
      <c r="D105" s="4">
        <v>4.4776037892734877E-2</v>
      </c>
      <c r="E105" s="4">
        <v>-3.0350220369265601E-2</v>
      </c>
      <c r="F105" s="2">
        <v>1</v>
      </c>
      <c r="G105" s="4">
        <v>1.490922156630855</v>
      </c>
      <c r="H105" s="4">
        <v>-3.9215197043521062E-2</v>
      </c>
      <c r="I105" s="4">
        <v>1.758620752946888</v>
      </c>
    </row>
    <row r="106" spans="1:9" x14ac:dyDescent="0.25">
      <c r="A106" t="s">
        <v>284</v>
      </c>
      <c r="B106" s="3">
        <v>32.830001831054688</v>
      </c>
      <c r="C106" s="3">
        <v>12.85000038146973</v>
      </c>
      <c r="D106" s="4">
        <v>-7.8573079581224503E-3</v>
      </c>
      <c r="E106" s="4">
        <v>-3.7453182450392863E-2</v>
      </c>
      <c r="F106" s="2">
        <v>1</v>
      </c>
      <c r="G106" s="4">
        <v>1.4647149086505999</v>
      </c>
      <c r="H106" s="4">
        <v>-3.033909845833804E-2</v>
      </c>
      <c r="I106" s="4">
        <v>1.6960704259788519</v>
      </c>
    </row>
    <row r="107" spans="1:9" x14ac:dyDescent="0.25">
      <c r="A107" t="s">
        <v>285</v>
      </c>
      <c r="B107" s="3">
        <v>33.090000152587891</v>
      </c>
      <c r="C107" s="3">
        <v>13.35000038146973</v>
      </c>
      <c r="D107" s="4">
        <v>1.5653722924198199E-2</v>
      </c>
      <c r="E107" s="4">
        <v>-4.4742331562338533E-3</v>
      </c>
      <c r="F107" s="2">
        <v>2</v>
      </c>
      <c r="G107" s="4">
        <v>1.555212404629805</v>
      </c>
      <c r="H107" s="4">
        <v>-3.8771228284780967E-2</v>
      </c>
      <c r="I107" s="4">
        <v>1.668804977277391</v>
      </c>
    </row>
    <row r="108" spans="1:9" x14ac:dyDescent="0.25">
      <c r="A108" t="s">
        <v>286</v>
      </c>
      <c r="B108" s="3">
        <v>32.580001831054688</v>
      </c>
      <c r="C108" s="3">
        <v>13.409999847412109</v>
      </c>
      <c r="D108" s="4">
        <v>5.5555647129217336E-3</v>
      </c>
      <c r="E108" s="4">
        <v>-2.8260894053073641E-2</v>
      </c>
      <c r="F108" s="2">
        <v>2</v>
      </c>
      <c r="G108" s="4">
        <v>1.5453126051230339</v>
      </c>
      <c r="H108" s="4">
        <v>-3.0718724032070321E-2</v>
      </c>
      <c r="I108" s="4">
        <v>1.6419405765316739</v>
      </c>
    </row>
    <row r="109" spans="1:9" x14ac:dyDescent="0.25">
      <c r="A109" t="s">
        <v>287</v>
      </c>
      <c r="B109" s="3">
        <v>32.400001525878913</v>
      </c>
      <c r="C109" s="3">
        <v>13.80000019073486</v>
      </c>
      <c r="D109" s="4">
        <v>1.950915122207442E-2</v>
      </c>
      <c r="E109" s="4">
        <v>-3.6312815305247659E-2</v>
      </c>
      <c r="F109" s="2">
        <v>2</v>
      </c>
      <c r="G109" s="4">
        <v>1.55520510615869</v>
      </c>
      <c r="H109" s="4">
        <v>-5.2788506258697687E-2</v>
      </c>
      <c r="I109" s="4">
        <v>1.629959395869347</v>
      </c>
    </row>
    <row r="110" spans="1:9" x14ac:dyDescent="0.25">
      <c r="A110" t="s">
        <v>288</v>
      </c>
      <c r="B110" s="3">
        <v>31.780000686645511</v>
      </c>
      <c r="C110" s="3">
        <v>14.319999694824221</v>
      </c>
      <c r="D110" s="4">
        <v>9.8506952670782688E-3</v>
      </c>
      <c r="E110" s="4">
        <v>9.873017393189798E-3</v>
      </c>
      <c r="F110" s="2">
        <v>2</v>
      </c>
      <c r="G110" s="4">
        <v>1.569118915170399</v>
      </c>
      <c r="H110" s="4">
        <v>-6.650759389866856E-2</v>
      </c>
      <c r="I110" s="4">
        <v>1.5862347811730639</v>
      </c>
    </row>
    <row r="111" spans="1:9" x14ac:dyDescent="0.25">
      <c r="A111" t="s">
        <v>289</v>
      </c>
      <c r="B111" s="3">
        <v>31.469999313354489</v>
      </c>
      <c r="C111" s="3">
        <v>14.180000305175779</v>
      </c>
      <c r="D111" s="4">
        <v>2.341461181640625E-2</v>
      </c>
      <c r="E111" s="4">
        <v>1.412461721694624E-3</v>
      </c>
      <c r="F111" s="2">
        <v>2</v>
      </c>
      <c r="G111" s="4">
        <v>1.511572225380418</v>
      </c>
      <c r="H111" s="4">
        <v>-7.4858288485325053E-2</v>
      </c>
      <c r="I111" s="4">
        <v>1.6296915169753241</v>
      </c>
    </row>
    <row r="112" spans="1:9" x14ac:dyDescent="0.25">
      <c r="A112" t="s">
        <v>290</v>
      </c>
      <c r="B112" s="3">
        <v>30.75</v>
      </c>
      <c r="C112" s="3">
        <v>14.159999847412109</v>
      </c>
      <c r="D112" s="4">
        <v>4.5736487048972929E-3</v>
      </c>
      <c r="E112" s="4">
        <v>-4.0650431718535329E-2</v>
      </c>
      <c r="F112" s="2">
        <v>2</v>
      </c>
      <c r="G112" s="4">
        <v>1.45607019773964</v>
      </c>
      <c r="H112" s="4">
        <v>-8.2910792738035699E-2</v>
      </c>
      <c r="I112" s="4">
        <v>1.646371988986056</v>
      </c>
    </row>
    <row r="113" spans="1:9" x14ac:dyDescent="0.25">
      <c r="A113" t="s">
        <v>291</v>
      </c>
      <c r="B113" s="3">
        <v>30.610000610351559</v>
      </c>
      <c r="C113" s="3">
        <v>14.760000228881839</v>
      </c>
      <c r="D113" s="4">
        <v>9.5646740912351813E-3</v>
      </c>
      <c r="E113" s="4">
        <v>4.1637272364941413E-2</v>
      </c>
      <c r="F113" s="2">
        <v>2</v>
      </c>
      <c r="G113" s="4">
        <v>1.4765373350002571</v>
      </c>
      <c r="H113" s="4">
        <v>-0.1088577319240456</v>
      </c>
      <c r="I113" s="4">
        <v>1.578815735324272</v>
      </c>
    </row>
    <row r="114" spans="1:9" x14ac:dyDescent="0.25">
      <c r="A114" t="s">
        <v>292</v>
      </c>
      <c r="B114" s="3">
        <v>30.319999694824219</v>
      </c>
      <c r="C114" s="3">
        <v>14.170000076293951</v>
      </c>
      <c r="D114" s="4">
        <v>4.4796664939843689E-2</v>
      </c>
      <c r="E114" s="4">
        <v>-7.3250483214739481E-2</v>
      </c>
      <c r="F114" s="2">
        <v>2</v>
      </c>
      <c r="G114" s="4">
        <v>1.5848253092978131</v>
      </c>
      <c r="H114" s="4">
        <v>-0.11810316816706121</v>
      </c>
      <c r="I114" s="4">
        <v>1.5487906629953521</v>
      </c>
    </row>
    <row r="115" spans="1:9" x14ac:dyDescent="0.25">
      <c r="A115" t="s">
        <v>293</v>
      </c>
      <c r="B115" s="3">
        <v>29.020000457763668</v>
      </c>
      <c r="C115" s="3">
        <v>15.289999961853029</v>
      </c>
      <c r="D115" s="4">
        <v>-4.1928042897900419E-2</v>
      </c>
      <c r="E115" s="4">
        <v>5.8131499216304013E-2</v>
      </c>
      <c r="F115" s="2">
        <v>2</v>
      </c>
      <c r="G115" s="4">
        <v>1.394389499321766</v>
      </c>
      <c r="H115" s="4">
        <v>-0.14047119761247501</v>
      </c>
      <c r="I115" s="4">
        <v>1.6365979062588969</v>
      </c>
    </row>
    <row r="116" spans="1:9" x14ac:dyDescent="0.25">
      <c r="A116" t="s">
        <v>294</v>
      </c>
      <c r="B116" s="3">
        <v>30.29000091552734</v>
      </c>
      <c r="C116" s="3">
        <v>14.44999980926514</v>
      </c>
      <c r="D116" s="4">
        <v>1.8493649920714231E-2</v>
      </c>
      <c r="E116" s="4">
        <v>-2.430794059092134E-2</v>
      </c>
      <c r="F116" s="2">
        <v>2</v>
      </c>
      <c r="G116" s="4">
        <v>1.4251402298316971</v>
      </c>
      <c r="H116" s="4">
        <v>-0.1234118321378416</v>
      </c>
      <c r="I116" s="4">
        <v>1.6132301005495511</v>
      </c>
    </row>
    <row r="117" spans="1:9" x14ac:dyDescent="0.25">
      <c r="A117" t="s">
        <v>295</v>
      </c>
      <c r="B117" s="3">
        <v>29.739999771118161</v>
      </c>
      <c r="C117" s="3">
        <v>14.810000419616699</v>
      </c>
      <c r="D117" s="4">
        <v>4.3903802123244073E-3</v>
      </c>
      <c r="E117" s="4">
        <v>-5.3727281303878049E-3</v>
      </c>
      <c r="F117" s="2">
        <v>2</v>
      </c>
      <c r="G117" s="4">
        <v>1.410048574017337</v>
      </c>
      <c r="H117" s="4">
        <v>-0.12376975155432141</v>
      </c>
      <c r="I117" s="4">
        <v>1.573883006941585</v>
      </c>
    </row>
    <row r="118" spans="1:9" x14ac:dyDescent="0.25">
      <c r="A118" t="s">
        <v>296</v>
      </c>
      <c r="B118" s="3">
        <v>29.610000610351559</v>
      </c>
      <c r="C118" s="3">
        <v>14.89000034332275</v>
      </c>
      <c r="D118" s="4">
        <v>3.4952812955836958E-2</v>
      </c>
      <c r="E118" s="4">
        <v>-1.341348376527773E-3</v>
      </c>
      <c r="F118" s="2">
        <v>2</v>
      </c>
      <c r="G118" s="4">
        <v>1.424068787594599</v>
      </c>
      <c r="H118" s="4">
        <v>-0.14133607472756721</v>
      </c>
      <c r="I118" s="4">
        <v>1.546391625035588</v>
      </c>
    </row>
    <row r="119" spans="1:9" x14ac:dyDescent="0.25">
      <c r="A119" t="s">
        <v>297</v>
      </c>
      <c r="B119" s="3">
        <v>28.610000610351559</v>
      </c>
      <c r="C119" s="3">
        <v>14.909999847412109</v>
      </c>
      <c r="D119" s="4">
        <v>2.0692112361680559E-2</v>
      </c>
      <c r="E119" s="4">
        <v>-4.7892720773170423E-2</v>
      </c>
      <c r="F119" s="2">
        <v>2</v>
      </c>
      <c r="G119" s="4">
        <v>1.400167821076618</v>
      </c>
      <c r="H119" s="4">
        <v>-0.15568146446153719</v>
      </c>
      <c r="I119" s="4">
        <v>1.478522296437855</v>
      </c>
    </row>
    <row r="120" spans="1:9" x14ac:dyDescent="0.25">
      <c r="A120" t="s">
        <v>298</v>
      </c>
      <c r="B120" s="3">
        <v>28.030000686645511</v>
      </c>
      <c r="C120" s="3">
        <v>15.659999847412109</v>
      </c>
      <c r="D120" s="4">
        <v>3.4508263406014317E-2</v>
      </c>
      <c r="E120" s="4">
        <v>-7.1725010766287123E-2</v>
      </c>
      <c r="F120" s="2">
        <v>2</v>
      </c>
      <c r="G120" s="4">
        <v>1.284433548566815</v>
      </c>
      <c r="H120" s="4">
        <v>-0.18669843571239389</v>
      </c>
      <c r="I120" s="4">
        <v>1.4115119301458161</v>
      </c>
    </row>
    <row r="121" spans="1:9" x14ac:dyDescent="0.25">
      <c r="A121" t="s">
        <v>299</v>
      </c>
      <c r="B121" s="3">
        <v>27.094999313354489</v>
      </c>
      <c r="C121" s="3">
        <v>16.870000839233398</v>
      </c>
      <c r="D121" s="4">
        <v>4.5735217017407237E-2</v>
      </c>
      <c r="E121" s="4">
        <v>-7.0010947802995105E-2</v>
      </c>
      <c r="F121" s="2">
        <v>3</v>
      </c>
      <c r="G121" s="4">
        <v>1.231877969283361</v>
      </c>
      <c r="H121" s="4">
        <v>-0.21950489027596889</v>
      </c>
      <c r="I121" s="4">
        <v>1.338487844544537</v>
      </c>
    </row>
    <row r="122" spans="1:9" x14ac:dyDescent="0.25">
      <c r="A122" t="s">
        <v>300</v>
      </c>
      <c r="B122" s="3">
        <v>25.909999847412109</v>
      </c>
      <c r="C122" s="3">
        <v>18.139999389648441</v>
      </c>
      <c r="D122" s="4">
        <v>6.1450225701620731E-2</v>
      </c>
      <c r="E122" s="4">
        <v>-8.1519018245648778E-2</v>
      </c>
      <c r="F122" s="2">
        <v>3</v>
      </c>
      <c r="G122" s="4">
        <v>1.1682008586580419</v>
      </c>
      <c r="H122" s="4">
        <v>-0.27527586872253029</v>
      </c>
      <c r="I122" s="4">
        <v>1.2319586577280179</v>
      </c>
    </row>
    <row r="123" spans="1:9" x14ac:dyDescent="0.25">
      <c r="A123" t="s">
        <v>301</v>
      </c>
      <c r="B123" s="3">
        <v>24.409999847412109</v>
      </c>
      <c r="C123" s="3">
        <v>19.75</v>
      </c>
      <c r="D123" s="4">
        <v>7.3438878324660006E-2</v>
      </c>
      <c r="E123" s="4">
        <v>-7.1462173251099492E-2</v>
      </c>
      <c r="F123" s="2">
        <v>4</v>
      </c>
      <c r="G123" s="4">
        <v>1.0898971926049741</v>
      </c>
      <c r="H123" s="4">
        <v>-0.29824033572067632</v>
      </c>
      <c r="I123" s="4">
        <v>1.099226696325609</v>
      </c>
    </row>
    <row r="124" spans="1:9" x14ac:dyDescent="0.25">
      <c r="A124" t="s">
        <v>302</v>
      </c>
      <c r="B124" s="3">
        <v>22.739999771118161</v>
      </c>
      <c r="C124" s="3">
        <v>21.270000457763668</v>
      </c>
      <c r="D124" s="4">
        <v>-3.1928480515446937E-2</v>
      </c>
      <c r="E124" s="4">
        <v>2.8529987615146579E-2</v>
      </c>
      <c r="F124" s="2">
        <v>4</v>
      </c>
      <c r="G124" s="4">
        <v>0.98429316713991155</v>
      </c>
      <c r="H124" s="4">
        <v>-0.32642410060516369</v>
      </c>
      <c r="I124" s="4">
        <v>1.1159686272773659</v>
      </c>
    </row>
    <row r="125" spans="1:9" x14ac:dyDescent="0.25">
      <c r="A125" t="s">
        <v>303</v>
      </c>
      <c r="B125" s="3">
        <v>23.489999771118161</v>
      </c>
      <c r="C125" s="3">
        <v>20.680000305175781</v>
      </c>
      <c r="D125" s="4">
        <v>-9.6964396667093E-3</v>
      </c>
      <c r="E125" s="4">
        <v>2.4269428338627549E-2</v>
      </c>
      <c r="F125" s="2">
        <v>4</v>
      </c>
      <c r="G125" s="4">
        <v>1.093582817475155</v>
      </c>
      <c r="H125" s="4">
        <v>-0.32031011794730369</v>
      </c>
      <c r="I125" s="4">
        <v>1.167567444962254</v>
      </c>
    </row>
    <row r="126" spans="1:9" x14ac:dyDescent="0.25">
      <c r="A126" t="s">
        <v>304</v>
      </c>
      <c r="B126" s="3">
        <v>23.719999313354489</v>
      </c>
      <c r="C126" s="3">
        <v>20.190000534057621</v>
      </c>
      <c r="D126" s="4">
        <v>-6.4299843928472988E-2</v>
      </c>
      <c r="E126" s="4">
        <v>6.4312138369149396E-2</v>
      </c>
      <c r="F126" s="2">
        <v>4</v>
      </c>
      <c r="G126" s="4">
        <v>1.194264421147502</v>
      </c>
      <c r="H126" s="4">
        <v>-0.31064714697495521</v>
      </c>
      <c r="I126" s="4">
        <v>1.3457248358944569</v>
      </c>
    </row>
    <row r="127" spans="1:9" x14ac:dyDescent="0.25">
      <c r="A127" t="s">
        <v>305</v>
      </c>
      <c r="B127" s="3">
        <v>25.35000038146973</v>
      </c>
      <c r="C127" s="3">
        <v>18.969999313354489</v>
      </c>
      <c r="D127" s="4">
        <v>4.6223725150348338E-2</v>
      </c>
      <c r="E127" s="4">
        <v>-6.8728594413332122E-2</v>
      </c>
      <c r="F127" s="2">
        <v>3</v>
      </c>
      <c r="G127" s="4">
        <v>1.3870057113597789</v>
      </c>
      <c r="H127" s="4">
        <v>-0.27646880071283531</v>
      </c>
      <c r="I127" s="4">
        <v>1.430548750099464</v>
      </c>
    </row>
    <row r="128" spans="1:9" x14ac:dyDescent="0.25">
      <c r="A128" t="s">
        <v>306</v>
      </c>
      <c r="B128" s="3">
        <v>24.229999542236332</v>
      </c>
      <c r="C128" s="3">
        <v>20.370000839233398</v>
      </c>
      <c r="D128" s="4">
        <v>3.4144226489140277E-2</v>
      </c>
      <c r="E128" s="4">
        <v>-6.1722630204883111E-2</v>
      </c>
      <c r="F128" s="2">
        <v>4</v>
      </c>
      <c r="G128" s="4">
        <v>1.288007478103314</v>
      </c>
      <c r="H128" s="4">
        <v>-0.32418727490668608</v>
      </c>
      <c r="I128" s="4">
        <v>1.3894987852147069</v>
      </c>
    </row>
    <row r="129" spans="1:9" x14ac:dyDescent="0.25">
      <c r="A129" t="s">
        <v>307</v>
      </c>
      <c r="B129" s="3">
        <v>23.430000305175781</v>
      </c>
      <c r="C129" s="3">
        <v>21.70999908447266</v>
      </c>
      <c r="D129" s="4">
        <v>-8.8832102324254425E-3</v>
      </c>
      <c r="E129" s="4">
        <v>1.448595661066987E-2</v>
      </c>
      <c r="F129" s="2">
        <v>4</v>
      </c>
      <c r="G129" s="4">
        <v>1.239961780088721</v>
      </c>
      <c r="H129" s="4">
        <v>-0.31285410813216569</v>
      </c>
      <c r="I129" s="4">
        <v>1.3165466836147779</v>
      </c>
    </row>
    <row r="130" spans="1:9" x14ac:dyDescent="0.25">
      <c r="A130" t="s">
        <v>308</v>
      </c>
      <c r="B130" s="3">
        <v>23.639999389648441</v>
      </c>
      <c r="C130" s="3">
        <v>21.39999961853027</v>
      </c>
      <c r="D130" s="4">
        <v>-4.9074866884561641E-2</v>
      </c>
      <c r="E130" s="4">
        <v>0.113423537099768</v>
      </c>
      <c r="F130" s="2">
        <v>4</v>
      </c>
      <c r="G130" s="4">
        <v>1.242884200683841</v>
      </c>
      <c r="H130" s="4">
        <v>-0.29824033572067632</v>
      </c>
      <c r="I130" s="4">
        <v>1.488326905463135</v>
      </c>
    </row>
    <row r="131" spans="1:9" x14ac:dyDescent="0.25">
      <c r="A131" t="s">
        <v>309</v>
      </c>
      <c r="B131" s="3">
        <v>24.860000610351559</v>
      </c>
      <c r="C131" s="3">
        <v>19.219999313354489</v>
      </c>
      <c r="D131" s="4">
        <v>-6.2594261642486049E-2</v>
      </c>
      <c r="E131" s="4">
        <v>7.4944083640015036E-2</v>
      </c>
      <c r="F131" s="2">
        <v>3</v>
      </c>
      <c r="G131" s="4">
        <v>1.4065828454946041</v>
      </c>
      <c r="H131" s="4">
        <v>-0.26901279089769742</v>
      </c>
      <c r="I131" s="4">
        <v>1.5477581682761079</v>
      </c>
    </row>
    <row r="132" spans="1:9" x14ac:dyDescent="0.25">
      <c r="A132" t="s">
        <v>310</v>
      </c>
      <c r="B132" s="3">
        <v>26.520000457763668</v>
      </c>
      <c r="C132" s="3">
        <v>17.879999160766602</v>
      </c>
      <c r="D132" s="4">
        <v>-1.632042439357495E-2</v>
      </c>
      <c r="E132" s="4">
        <v>3.8930860658699107E-2</v>
      </c>
      <c r="F132" s="2">
        <v>3</v>
      </c>
      <c r="G132" s="4">
        <v>1.628344901556994</v>
      </c>
      <c r="H132" s="4">
        <v>-0.22517147366322901</v>
      </c>
      <c r="I132" s="4">
        <v>1.70263152757987</v>
      </c>
    </row>
    <row r="133" spans="1:9" x14ac:dyDescent="0.25">
      <c r="A133" t="s">
        <v>311</v>
      </c>
      <c r="B133" s="3">
        <v>26.95999908447266</v>
      </c>
      <c r="C133" s="3">
        <v>17.20999908447266</v>
      </c>
      <c r="D133" s="4">
        <v>8.0561052507815534E-2</v>
      </c>
      <c r="E133" s="4">
        <v>-0.10921328383441049</v>
      </c>
      <c r="F133" s="2">
        <v>3</v>
      </c>
      <c r="G133" s="4">
        <v>1.6200193570863419</v>
      </c>
      <c r="H133" s="4">
        <v>-0.2293468209565572</v>
      </c>
      <c r="I133" s="4">
        <v>1.769230798930997</v>
      </c>
    </row>
    <row r="134" spans="1:9" x14ac:dyDescent="0.25">
      <c r="A134" t="s">
        <v>312</v>
      </c>
      <c r="B134" s="3">
        <v>24.95000076293945</v>
      </c>
      <c r="C134" s="3">
        <v>19.319999694824219</v>
      </c>
      <c r="D134" s="4">
        <v>-0.1189971387076204</v>
      </c>
      <c r="E134" s="4">
        <v>0.15757933352966799</v>
      </c>
      <c r="F134" s="2">
        <v>3</v>
      </c>
      <c r="G134" s="4">
        <v>1.4875375301279801</v>
      </c>
      <c r="H134" s="4">
        <v>-0.27706529515040812</v>
      </c>
      <c r="I134" s="4">
        <v>1.9099694571972921</v>
      </c>
    </row>
    <row r="135" spans="1:9" x14ac:dyDescent="0.25">
      <c r="A135" t="s">
        <v>313</v>
      </c>
      <c r="B135" s="3">
        <v>28.319999694824219</v>
      </c>
      <c r="C135" s="3">
        <v>16.690000534057621</v>
      </c>
      <c r="D135" s="4">
        <v>-2.209942713677715E-2</v>
      </c>
      <c r="E135" s="4">
        <v>3.7290265741434681E-2</v>
      </c>
      <c r="F135" s="2">
        <v>3</v>
      </c>
      <c r="G135" s="4">
        <v>1.8606061400059459</v>
      </c>
      <c r="H135" s="4">
        <v>-0.18997909823420361</v>
      </c>
      <c r="I135" s="4">
        <v>2.0427263560074982</v>
      </c>
    </row>
    <row r="136" spans="1:9" x14ac:dyDescent="0.25">
      <c r="A136" t="s">
        <v>314</v>
      </c>
      <c r="B136" s="3">
        <v>28.95999908447266</v>
      </c>
      <c r="C136" s="3">
        <v>16.090000152587891</v>
      </c>
      <c r="D136" s="4">
        <v>1.5427721586491311E-2</v>
      </c>
      <c r="E136" s="4">
        <v>-5.5196740819555057E-2</v>
      </c>
      <c r="F136" s="2">
        <v>2</v>
      </c>
      <c r="G136" s="4">
        <v>1.8758689138151139</v>
      </c>
      <c r="H136" s="4">
        <v>-0.17954067311604241</v>
      </c>
      <c r="I136" s="4">
        <v>1.980572639512171</v>
      </c>
    </row>
    <row r="137" spans="1:9" x14ac:dyDescent="0.25">
      <c r="A137" t="s">
        <v>315</v>
      </c>
      <c r="B137" s="3">
        <v>28.520000457763668</v>
      </c>
      <c r="C137" s="3">
        <v>17.030000686645511</v>
      </c>
      <c r="D137" s="4">
        <v>3.4833128099571287E-2</v>
      </c>
      <c r="E137" s="4">
        <v>-3.7853110023407632E-2</v>
      </c>
      <c r="F137" s="2">
        <v>3</v>
      </c>
      <c r="G137" s="4">
        <v>1.763566017552044</v>
      </c>
      <c r="H137" s="4">
        <v>-0.16999698965424029</v>
      </c>
      <c r="I137" s="4">
        <v>1.947852833422054</v>
      </c>
    </row>
    <row r="138" spans="1:9" x14ac:dyDescent="0.25">
      <c r="A138" t="s">
        <v>316</v>
      </c>
      <c r="B138" s="3">
        <v>27.559999465942379</v>
      </c>
      <c r="C138" s="3">
        <v>17.70000076293945</v>
      </c>
      <c r="D138" s="4">
        <v>1.3607904546427459E-2</v>
      </c>
      <c r="E138" s="4">
        <v>1.432664693808805E-2</v>
      </c>
      <c r="F138" s="2">
        <v>3</v>
      </c>
      <c r="G138" s="4">
        <v>1.56372088055278</v>
      </c>
      <c r="H138" s="4">
        <v>-0.2281538889662523</v>
      </c>
      <c r="I138" s="4">
        <v>1.819018450673145</v>
      </c>
    </row>
    <row r="139" spans="1:9" x14ac:dyDescent="0.25">
      <c r="A139" t="s">
        <v>317</v>
      </c>
      <c r="B139" s="3">
        <v>27.190000534057621</v>
      </c>
      <c r="C139" s="3">
        <v>17.45000076293945</v>
      </c>
      <c r="D139" s="4">
        <v>1.417385586292008E-2</v>
      </c>
      <c r="E139" s="4">
        <v>-5.624656684978524E-2</v>
      </c>
      <c r="F139" s="2">
        <v>3</v>
      </c>
      <c r="G139" s="4">
        <v>1.4539711842311149</v>
      </c>
      <c r="H139" s="4">
        <v>-0.24366234614926041</v>
      </c>
      <c r="I139" s="4">
        <v>1.836400872036698</v>
      </c>
    </row>
    <row r="140" spans="1:9" x14ac:dyDescent="0.25">
      <c r="A140" t="s">
        <v>318</v>
      </c>
      <c r="B140" s="3">
        <v>26.809999465942379</v>
      </c>
      <c r="C140" s="3">
        <v>18.489999771118161</v>
      </c>
      <c r="D140" s="4">
        <v>1.707127637220562E-2</v>
      </c>
      <c r="E140" s="4">
        <v>-4.8439264239749091E-3</v>
      </c>
      <c r="F140" s="2">
        <v>3</v>
      </c>
      <c r="G140" s="4">
        <v>1.4023297340957721</v>
      </c>
      <c r="H140" s="4">
        <v>-0.24560092462895161</v>
      </c>
      <c r="I140" s="4">
        <v>1.7443763686518861</v>
      </c>
    </row>
    <row r="141" spans="1:9" x14ac:dyDescent="0.25">
      <c r="A141" t="s">
        <v>319</v>
      </c>
      <c r="B141" s="3">
        <v>26.360000610351559</v>
      </c>
      <c r="C141" s="3">
        <v>18.579999923706051</v>
      </c>
      <c r="D141" s="4">
        <v>3.9842217502297217E-2</v>
      </c>
      <c r="E141" s="4">
        <v>-6.0667377213471707E-2</v>
      </c>
      <c r="F141" s="2">
        <v>3</v>
      </c>
      <c r="G141" s="4">
        <v>1.447539414109279</v>
      </c>
      <c r="H141" s="4">
        <v>-0.24575001979592451</v>
      </c>
      <c r="I141" s="4">
        <v>1.7196319324104281</v>
      </c>
    </row>
    <row r="142" spans="1:9" x14ac:dyDescent="0.25">
      <c r="A142" t="s">
        <v>320</v>
      </c>
      <c r="B142" s="3">
        <v>25.35000038146973</v>
      </c>
      <c r="C142" s="3">
        <v>19.780000686645511</v>
      </c>
      <c r="D142" s="4">
        <v>-8.9112452354835336E-2</v>
      </c>
      <c r="E142" s="4">
        <v>0.1232254401523627</v>
      </c>
      <c r="F142" s="2">
        <v>4</v>
      </c>
      <c r="G142" s="4">
        <v>1.458777822475799</v>
      </c>
      <c r="H142" s="4">
        <v>-0.26051294425922739</v>
      </c>
      <c r="I142" s="4">
        <v>1.813906054106099</v>
      </c>
    </row>
    <row r="143" spans="1:9" x14ac:dyDescent="0.25">
      <c r="A143" t="s">
        <v>321</v>
      </c>
      <c r="B143" s="3">
        <v>27.829999923706051</v>
      </c>
      <c r="C143" s="3">
        <v>17.610000610351559</v>
      </c>
      <c r="D143" s="4">
        <v>-1.7933729758108361E-3</v>
      </c>
      <c r="E143" s="4">
        <v>5.1369948765045406E-3</v>
      </c>
      <c r="F143" s="2">
        <v>3</v>
      </c>
      <c r="G143" s="4">
        <v>1.6454371399924941</v>
      </c>
      <c r="H143" s="4">
        <v>-0.18848791902511219</v>
      </c>
      <c r="I143" s="4">
        <v>1.9233129788544661</v>
      </c>
    </row>
    <row r="144" spans="1:9" x14ac:dyDescent="0.25">
      <c r="A144" t="s">
        <v>322</v>
      </c>
      <c r="B144" s="3">
        <v>27.879999160766602</v>
      </c>
      <c r="C144" s="3">
        <v>17.520000457763668</v>
      </c>
      <c r="D144" s="4">
        <v>-1.7964080304552321E-2</v>
      </c>
      <c r="E144" s="4">
        <v>1.0380640345549089E-2</v>
      </c>
      <c r="F144" s="2">
        <v>3</v>
      </c>
      <c r="G144" s="4">
        <v>1.5695850857647631</v>
      </c>
      <c r="H144" s="4">
        <v>-0.17029523687302661</v>
      </c>
      <c r="I144" s="4">
        <v>2.0357874585583149</v>
      </c>
    </row>
    <row r="145" spans="1:9" x14ac:dyDescent="0.25">
      <c r="A145" t="s">
        <v>323</v>
      </c>
      <c r="B145" s="3">
        <v>28.389999389648441</v>
      </c>
      <c r="C145" s="3">
        <v>17.340000152587891</v>
      </c>
      <c r="D145" s="4">
        <v>4.6057480770495873E-2</v>
      </c>
      <c r="E145" s="4">
        <v>-4.8298528755794101E-2</v>
      </c>
      <c r="F145" s="2">
        <v>3</v>
      </c>
      <c r="G145" s="4">
        <v>1.727185379998454</v>
      </c>
      <c r="H145" s="4">
        <v>-0.20011927613357841</v>
      </c>
      <c r="I145" s="4">
        <v>1.928425375421511</v>
      </c>
    </row>
    <row r="146" spans="1:9" x14ac:dyDescent="0.25">
      <c r="A146" t="s">
        <v>324</v>
      </c>
      <c r="B146" s="3">
        <v>27.139999389648441</v>
      </c>
      <c r="C146" s="3">
        <v>18.219999313354489</v>
      </c>
      <c r="D146" s="4">
        <v>3.8652899399947982E-2</v>
      </c>
      <c r="E146" s="4">
        <v>-3.8014846906072153E-2</v>
      </c>
      <c r="F146" s="2">
        <v>3</v>
      </c>
      <c r="G146" s="4">
        <v>1.567644292642506</v>
      </c>
      <c r="H146" s="4">
        <v>-0.23501340434381751</v>
      </c>
      <c r="I146" s="4">
        <v>1.780163729697487</v>
      </c>
    </row>
    <row r="147" spans="1:9" x14ac:dyDescent="0.25">
      <c r="A147" t="s">
        <v>325</v>
      </c>
      <c r="B147" s="3">
        <v>26.129999160766602</v>
      </c>
      <c r="C147" s="3">
        <v>18.940000534057621</v>
      </c>
      <c r="D147" s="4">
        <v>-9.0497752276237686E-2</v>
      </c>
      <c r="E147" s="4">
        <v>0.12071011606950301</v>
      </c>
      <c r="F147" s="2">
        <v>3</v>
      </c>
      <c r="G147" s="4">
        <v>1.410516493814665</v>
      </c>
      <c r="H147" s="4">
        <v>-0.22696090009110681</v>
      </c>
      <c r="I147" s="4">
        <v>1.905930557490912</v>
      </c>
    </row>
    <row r="148" spans="1:9" x14ac:dyDescent="0.25">
      <c r="A148" t="s">
        <v>326</v>
      </c>
      <c r="B148" s="3">
        <v>28.729999542236332</v>
      </c>
      <c r="C148" s="3">
        <v>16.89999961853027</v>
      </c>
      <c r="D148" s="4">
        <v>0</v>
      </c>
      <c r="E148" s="4">
        <v>-1.7441926226863139E-2</v>
      </c>
      <c r="F148" s="2">
        <v>3</v>
      </c>
      <c r="G148" s="4">
        <v>1.457656165398622</v>
      </c>
      <c r="H148" s="4">
        <v>-0.1752161737709006</v>
      </c>
      <c r="I148" s="4">
        <v>1.9579756282573511</v>
      </c>
    </row>
    <row r="149" spans="1:9" x14ac:dyDescent="0.25">
      <c r="A149" t="s">
        <v>327</v>
      </c>
      <c r="B149" s="3">
        <v>28.729999542236332</v>
      </c>
      <c r="C149" s="3">
        <v>17.20000076293945</v>
      </c>
      <c r="D149" s="4">
        <v>-1.0431393048244699E-3</v>
      </c>
      <c r="E149" s="4">
        <v>-1.9384272225830061E-2</v>
      </c>
      <c r="F149" s="2">
        <v>3</v>
      </c>
      <c r="G149" s="4">
        <v>1.472461258621951</v>
      </c>
      <c r="H149" s="4">
        <v>-0.14583953378094869</v>
      </c>
      <c r="I149" s="4">
        <v>2.0490798066478901</v>
      </c>
    </row>
    <row r="150" spans="1:9" x14ac:dyDescent="0.25">
      <c r="A150" t="s">
        <v>328</v>
      </c>
      <c r="B150" s="3">
        <v>28.760000228881839</v>
      </c>
      <c r="C150" s="3">
        <v>17.54000091552734</v>
      </c>
      <c r="D150" s="4">
        <v>-7.9974407603816688E-2</v>
      </c>
      <c r="E150" s="4">
        <v>0.15852050976095719</v>
      </c>
      <c r="F150" s="2">
        <v>3</v>
      </c>
      <c r="G150" s="4">
        <v>1.3966666857401531</v>
      </c>
      <c r="H150" s="4">
        <v>-0.14226062404035281</v>
      </c>
      <c r="I150" s="4">
        <v>2.1186094921021041</v>
      </c>
    </row>
    <row r="151" spans="1:9" x14ac:dyDescent="0.25">
      <c r="A151" t="s">
        <v>329</v>
      </c>
      <c r="B151" s="3">
        <v>31.260000228881839</v>
      </c>
      <c r="C151" s="3">
        <v>15.14000034332275</v>
      </c>
      <c r="D151" s="4">
        <v>-3.5780320961727341E-2</v>
      </c>
      <c r="E151" s="4">
        <v>7.2997924288260574E-2</v>
      </c>
      <c r="F151" s="2">
        <v>2</v>
      </c>
      <c r="G151" s="4">
        <v>1.516908215527937</v>
      </c>
      <c r="H151" s="4">
        <v>-6.9191761982905442E-2</v>
      </c>
      <c r="I151" s="4">
        <v>2.399795593849015</v>
      </c>
    </row>
    <row r="152" spans="1:9" x14ac:dyDescent="0.25">
      <c r="A152" t="s">
        <v>330</v>
      </c>
      <c r="B152" s="3">
        <v>32.419998168945313</v>
      </c>
      <c r="C152" s="3">
        <v>14.10999965667725</v>
      </c>
      <c r="D152" s="4">
        <v>2.4736554106361548E-3</v>
      </c>
      <c r="E152" s="4">
        <v>7.857118334088975E-3</v>
      </c>
      <c r="F152" s="2">
        <v>2</v>
      </c>
      <c r="G152" s="4">
        <v>1.6859982592085281</v>
      </c>
      <c r="H152" s="4">
        <v>-5.9051584083530617E-2</v>
      </c>
      <c r="I152" s="4">
        <v>2.343967224806689</v>
      </c>
    </row>
    <row r="153" spans="1:9" x14ac:dyDescent="0.25">
      <c r="A153" t="s">
        <v>331</v>
      </c>
      <c r="B153" s="3">
        <v>32.340000152587891</v>
      </c>
      <c r="C153" s="3">
        <v>14</v>
      </c>
      <c r="D153" s="4">
        <v>8.1046853707320565E-3</v>
      </c>
      <c r="E153" s="4">
        <v>1.522842920434297E-2</v>
      </c>
      <c r="F153" s="2">
        <v>2</v>
      </c>
      <c r="G153" s="4">
        <v>1.677152347420398</v>
      </c>
      <c r="H153" s="4">
        <v>-6.1437504948981148E-2</v>
      </c>
      <c r="I153" s="4">
        <v>2.357873317917873</v>
      </c>
    </row>
    <row r="154" spans="1:9" x14ac:dyDescent="0.25">
      <c r="A154" t="s">
        <v>332</v>
      </c>
      <c r="B154" s="3">
        <v>32.080001831054688</v>
      </c>
      <c r="C154" s="3">
        <v>13.789999961853029</v>
      </c>
      <c r="D154" s="4">
        <v>-3.7214822182670908E-2</v>
      </c>
      <c r="E154" s="4">
        <v>7.566304915127442E-2</v>
      </c>
      <c r="F154" s="2">
        <v>2</v>
      </c>
      <c r="G154" s="4">
        <v>1.671107512047185</v>
      </c>
      <c r="H154" s="4">
        <v>-4.6197373558651937E-2</v>
      </c>
      <c r="I154" s="4">
        <v>2.4284253266651539</v>
      </c>
    </row>
    <row r="155" spans="1:9" x14ac:dyDescent="0.25">
      <c r="A155" t="s">
        <v>333</v>
      </c>
      <c r="B155" s="3">
        <v>33.319999694824219</v>
      </c>
      <c r="C155" s="3">
        <v>12.819999694824221</v>
      </c>
      <c r="D155" s="4">
        <v>2.64941661924738E-2</v>
      </c>
      <c r="E155" s="4">
        <v>-4.8961414675435133E-2</v>
      </c>
      <c r="F155" s="2">
        <v>1</v>
      </c>
      <c r="G155" s="4">
        <v>1.776666641235352</v>
      </c>
      <c r="H155" s="4">
        <v>-2.002385496944703E-2</v>
      </c>
      <c r="I155" s="4">
        <v>2.4212678934611191</v>
      </c>
    </row>
    <row r="156" spans="1:9" x14ac:dyDescent="0.25">
      <c r="A156" t="s">
        <v>334</v>
      </c>
      <c r="B156" s="3">
        <v>32.459999084472663</v>
      </c>
      <c r="C156" s="3">
        <v>13.47999954223633</v>
      </c>
      <c r="D156" s="4">
        <v>1.8193222677992841E-2</v>
      </c>
      <c r="E156" s="4">
        <v>-5.2705553346921168E-2</v>
      </c>
      <c r="F156" s="2">
        <v>2</v>
      </c>
      <c r="G156" s="4">
        <v>1.4665653085745181</v>
      </c>
      <c r="H156" s="4">
        <v>-1.9908162189937521E-2</v>
      </c>
      <c r="I156" s="4">
        <v>2.338446054942759</v>
      </c>
    </row>
    <row r="157" spans="1:9" x14ac:dyDescent="0.25">
      <c r="A157" t="s">
        <v>335</v>
      </c>
      <c r="B157" s="3">
        <v>31.879999160766602</v>
      </c>
      <c r="C157" s="3">
        <v>14.22999954223633</v>
      </c>
      <c r="D157" s="4">
        <v>-4.0612048604560247E-3</v>
      </c>
      <c r="E157" s="4">
        <v>3.1159372866542471E-2</v>
      </c>
      <c r="F157" s="2">
        <v>2</v>
      </c>
      <c r="G157" s="4">
        <v>1.4335876513302741</v>
      </c>
      <c r="H157" s="4">
        <v>-2.5909879478151269E-2</v>
      </c>
      <c r="I157" s="4">
        <v>2.3149283286428091</v>
      </c>
    </row>
    <row r="158" spans="1:9" x14ac:dyDescent="0.25">
      <c r="A158" t="s">
        <v>336</v>
      </c>
      <c r="B158" s="3">
        <v>32.009998321533203</v>
      </c>
      <c r="C158" s="3">
        <v>13.80000019073486</v>
      </c>
      <c r="D158" s="4">
        <v>2.301046292550812E-2</v>
      </c>
      <c r="E158" s="4">
        <v>-2.8901706222559391E-3</v>
      </c>
      <c r="F158" s="2">
        <v>2</v>
      </c>
      <c r="G158" s="4">
        <v>1.46800290381691</v>
      </c>
      <c r="H158" s="4">
        <v>-2.3609765578014311E-2</v>
      </c>
      <c r="I158" s="4">
        <v>2.291410992393716</v>
      </c>
    </row>
    <row r="159" spans="1:9" x14ac:dyDescent="0.25">
      <c r="A159" t="s">
        <v>337</v>
      </c>
      <c r="B159" s="3">
        <v>31.29000091552734</v>
      </c>
      <c r="C159" s="3">
        <v>13.840000152587891</v>
      </c>
      <c r="D159" s="4">
        <v>2.054798014516002E-2</v>
      </c>
      <c r="E159" s="4">
        <v>-3.8888852831757137E-2</v>
      </c>
      <c r="F159" s="2">
        <v>2</v>
      </c>
      <c r="G159" s="4">
        <v>1.4541177188648891</v>
      </c>
      <c r="H159" s="4">
        <v>-3.1161465434484611E-2</v>
      </c>
      <c r="I159" s="4">
        <v>2.2484663931695068</v>
      </c>
    </row>
    <row r="160" spans="1:9" x14ac:dyDescent="0.25">
      <c r="A160" t="s">
        <v>338</v>
      </c>
      <c r="B160" s="3">
        <v>30.659999847412109</v>
      </c>
      <c r="C160" s="3">
        <v>14.39999961853027</v>
      </c>
      <c r="D160" s="4">
        <v>3.2627174571930873E-4</v>
      </c>
      <c r="E160" s="4">
        <v>-3.460220857774976E-3</v>
      </c>
      <c r="F160" s="2">
        <v>2</v>
      </c>
      <c r="G160" s="4">
        <v>1.533884205025785</v>
      </c>
      <c r="H160" s="4">
        <v>-7.6511344070016474E-2</v>
      </c>
      <c r="I160" s="4">
        <v>2.1574642130777621</v>
      </c>
    </row>
    <row r="161" spans="1:9" x14ac:dyDescent="0.25">
      <c r="A161" t="s">
        <v>339</v>
      </c>
      <c r="B161" s="3">
        <v>30.64999961853027</v>
      </c>
      <c r="C161" s="3">
        <v>14.44999980926514</v>
      </c>
      <c r="D161" s="4">
        <v>-1.888604855667619E-2</v>
      </c>
      <c r="E161" s="4">
        <v>3.140610800820931E-2</v>
      </c>
      <c r="F161" s="2">
        <v>2</v>
      </c>
      <c r="G161" s="4">
        <v>1.477768787557673</v>
      </c>
      <c r="H161" s="4">
        <v>-5.6612100841809787E-2</v>
      </c>
      <c r="I161" s="4">
        <v>2.192229055804868</v>
      </c>
    </row>
    <row r="162" spans="1:9" x14ac:dyDescent="0.25">
      <c r="A162" t="s">
        <v>340</v>
      </c>
      <c r="B162" s="3">
        <v>31.239999771118161</v>
      </c>
      <c r="C162" s="3">
        <v>14.010000228881839</v>
      </c>
      <c r="D162" s="4">
        <v>-6.6772968752596418E-3</v>
      </c>
      <c r="E162" s="4">
        <v>7.0282663527094114E-2</v>
      </c>
      <c r="F162" s="2">
        <v>2</v>
      </c>
      <c r="G162" s="4">
        <v>1.499199981689453</v>
      </c>
      <c r="H162" s="4">
        <v>-2.9848864842310089E-2</v>
      </c>
      <c r="I162" s="4">
        <v>2.2443763198955291</v>
      </c>
    </row>
    <row r="163" spans="1:9" x14ac:dyDescent="0.25">
      <c r="A163" t="s">
        <v>341</v>
      </c>
      <c r="B163" s="3">
        <v>31.45000076293945</v>
      </c>
      <c r="C163" s="3">
        <v>13.090000152587891</v>
      </c>
      <c r="D163" s="4">
        <v>1.3208757581157469E-2</v>
      </c>
      <c r="E163" s="4">
        <v>-3.5372111498234382E-2</v>
      </c>
      <c r="F163" s="2">
        <v>1</v>
      </c>
      <c r="G163" s="4">
        <v>1.534246667980242</v>
      </c>
      <c r="H163" s="4">
        <v>-1.7947093536412329E-2</v>
      </c>
      <c r="I163" s="4">
        <v>2.247443874851013</v>
      </c>
    </row>
    <row r="164" spans="1:9" x14ac:dyDescent="0.25">
      <c r="A164" t="s">
        <v>342</v>
      </c>
      <c r="B164" s="3">
        <v>31.04000091552734</v>
      </c>
      <c r="C164" s="3">
        <v>13.569999694824221</v>
      </c>
      <c r="D164" s="4">
        <v>1.9710918887745121E-2</v>
      </c>
      <c r="E164" s="4">
        <v>-2.2334323995730428E-2</v>
      </c>
      <c r="F164" s="2">
        <v>2</v>
      </c>
      <c r="G164" s="4">
        <v>1.5568369059066769</v>
      </c>
      <c r="H164" s="4">
        <v>-2.5593339572895779E-2</v>
      </c>
      <c r="I164" s="4">
        <v>2.1881391775563181</v>
      </c>
    </row>
    <row r="165" spans="1:9" x14ac:dyDescent="0.25">
      <c r="A165" t="s">
        <v>343</v>
      </c>
      <c r="B165" s="3">
        <v>30.440000534057621</v>
      </c>
      <c r="C165" s="3">
        <v>13.88000011444092</v>
      </c>
      <c r="D165" s="4">
        <v>3.467030778784963E-2</v>
      </c>
      <c r="E165" s="4">
        <v>-3.9446346183253489E-2</v>
      </c>
      <c r="F165" s="2">
        <v>2</v>
      </c>
      <c r="G165" s="4">
        <v>1.458804543834392</v>
      </c>
      <c r="H165" s="4">
        <v>-4.9565465828931177E-2</v>
      </c>
      <c r="I165" s="4">
        <v>2.1186094921021041</v>
      </c>
    </row>
    <row r="166" spans="1:9" x14ac:dyDescent="0.25">
      <c r="A166" t="s">
        <v>344</v>
      </c>
      <c r="B166" s="3">
        <v>29.420000076293949</v>
      </c>
      <c r="C166" s="3">
        <v>14.44999980926514</v>
      </c>
      <c r="D166" s="4">
        <v>2.3660414425581869E-2</v>
      </c>
      <c r="E166" s="4">
        <v>-4.1777196129195282E-2</v>
      </c>
      <c r="F166" s="2">
        <v>2</v>
      </c>
      <c r="G166" s="4">
        <v>1.395765530621528</v>
      </c>
      <c r="H166" s="4">
        <v>-7.3704506941472236E-2</v>
      </c>
      <c r="I166" s="4">
        <v>2.0398773368068661</v>
      </c>
    </row>
    <row r="167" spans="1:9" x14ac:dyDescent="0.25">
      <c r="A167" t="s">
        <v>345</v>
      </c>
      <c r="B167" s="3">
        <v>28.739999771118161</v>
      </c>
      <c r="C167" s="3">
        <v>15.079999923706049</v>
      </c>
      <c r="D167" s="4">
        <v>3.7919798367973552E-2</v>
      </c>
      <c r="E167" s="4">
        <v>-3.8265329706127171E-2</v>
      </c>
      <c r="F167" s="2">
        <v>2</v>
      </c>
      <c r="G167" s="4">
        <v>1.107038053352204</v>
      </c>
      <c r="H167" s="4">
        <v>-9.559058070571036E-2</v>
      </c>
      <c r="I167" s="4">
        <v>1.94478527846657</v>
      </c>
    </row>
    <row r="168" spans="1:9" x14ac:dyDescent="0.25">
      <c r="A168" t="s">
        <v>346</v>
      </c>
      <c r="B168" s="3">
        <v>27.690000534057621</v>
      </c>
      <c r="C168" s="3">
        <v>15.680000305175779</v>
      </c>
      <c r="D168" s="4">
        <v>4.6485317163398987E-2</v>
      </c>
      <c r="E168" s="4">
        <v>-8.8372115717505695E-2</v>
      </c>
      <c r="F168" s="2">
        <v>2</v>
      </c>
      <c r="G168" s="4">
        <v>1.0882352983483019</v>
      </c>
      <c r="H168" s="4">
        <v>-0.15738652840936571</v>
      </c>
      <c r="I168" s="4">
        <v>1.85787336667423</v>
      </c>
    </row>
    <row r="169" spans="1:9" x14ac:dyDescent="0.25">
      <c r="A169" t="s">
        <v>347</v>
      </c>
      <c r="B169" s="3">
        <v>26.45999908447266</v>
      </c>
      <c r="C169" s="3">
        <v>17.20000076293945</v>
      </c>
      <c r="D169" s="4">
        <v>-4.1304394247851262E-2</v>
      </c>
      <c r="E169" s="4">
        <v>7.6345510366165659E-2</v>
      </c>
      <c r="F169" s="2">
        <v>3</v>
      </c>
      <c r="G169" s="4">
        <v>1.070422506833733</v>
      </c>
      <c r="H169" s="4">
        <v>-0.15030576511630589</v>
      </c>
      <c r="I169" s="4">
        <v>1.880368184604829</v>
      </c>
    </row>
    <row r="170" spans="1:9" x14ac:dyDescent="0.25">
      <c r="A170" t="s">
        <v>348</v>
      </c>
      <c r="B170" s="3">
        <v>27.60000038146973</v>
      </c>
      <c r="C170" s="3">
        <v>15.97999954223633</v>
      </c>
      <c r="D170" s="4">
        <v>3.293417255723563E-2</v>
      </c>
      <c r="E170" s="4">
        <v>-5.8338232832990562E-2</v>
      </c>
      <c r="F170" s="2">
        <v>2</v>
      </c>
      <c r="G170" s="4">
        <v>1.193958708176112</v>
      </c>
      <c r="H170" s="4">
        <v>-0.130511758770673</v>
      </c>
      <c r="I170" s="4">
        <v>1.832310993788147</v>
      </c>
    </row>
    <row r="171" spans="1:9" x14ac:dyDescent="0.25">
      <c r="A171" t="s">
        <v>349</v>
      </c>
      <c r="B171" s="3">
        <v>26.719999313354489</v>
      </c>
      <c r="C171" s="3">
        <v>16.969999313354489</v>
      </c>
      <c r="D171" s="4">
        <v>-2.2405291916567371E-3</v>
      </c>
      <c r="E171" s="4">
        <v>-9.3403301372344538E-3</v>
      </c>
      <c r="F171" s="2">
        <v>3</v>
      </c>
      <c r="G171" s="4">
        <v>0.98514110234973029</v>
      </c>
      <c r="H171" s="4">
        <v>-0.154167977316609</v>
      </c>
      <c r="I171" s="4">
        <v>1.80572610258357</v>
      </c>
    </row>
    <row r="172" spans="1:9" x14ac:dyDescent="0.25">
      <c r="A172" t="s">
        <v>350</v>
      </c>
      <c r="B172" s="3">
        <v>26.780000686645511</v>
      </c>
      <c r="C172" s="3">
        <v>17.129999160766602</v>
      </c>
      <c r="D172" s="4">
        <v>2.4875681085166908E-2</v>
      </c>
      <c r="E172" s="4">
        <v>-9.8265944387885273E-3</v>
      </c>
      <c r="F172" s="2">
        <v>3</v>
      </c>
      <c r="G172" s="4">
        <v>0.89525834888537892</v>
      </c>
      <c r="H172" s="4">
        <v>-0.16350176934672789</v>
      </c>
      <c r="I172" s="4">
        <v>1.7597137533784499</v>
      </c>
    </row>
    <row r="173" spans="1:9" x14ac:dyDescent="0.25">
      <c r="A173" t="s">
        <v>351</v>
      </c>
      <c r="B173" s="3">
        <v>26.129999160766602</v>
      </c>
      <c r="C173" s="3">
        <v>17.29999923706055</v>
      </c>
      <c r="D173" s="4">
        <v>2.3902770065090451E-2</v>
      </c>
      <c r="E173" s="4">
        <v>-3.2979327709160122E-2</v>
      </c>
      <c r="F173" s="2">
        <v>3</v>
      </c>
      <c r="G173" s="4">
        <v>0.87446197613501786</v>
      </c>
      <c r="H173" s="4">
        <v>-0.20791757798275079</v>
      </c>
      <c r="I173" s="4">
        <v>1.698364019446766</v>
      </c>
    </row>
    <row r="174" spans="1:9" x14ac:dyDescent="0.25">
      <c r="A174" t="s">
        <v>352</v>
      </c>
      <c r="B174" s="3">
        <v>25.520000457763668</v>
      </c>
      <c r="C174" s="3">
        <v>17.889999389648441</v>
      </c>
      <c r="D174" s="4">
        <v>-4.5981291298554328E-2</v>
      </c>
      <c r="E174" s="4">
        <v>6.6150098783150257E-2</v>
      </c>
      <c r="F174" s="2">
        <v>3</v>
      </c>
      <c r="G174" s="4">
        <v>0.83729300410217267</v>
      </c>
      <c r="H174" s="4">
        <v>-0.17862887967730151</v>
      </c>
      <c r="I174" s="4">
        <v>1.790286329507357</v>
      </c>
    </row>
    <row r="175" spans="1:9" x14ac:dyDescent="0.25">
      <c r="A175" t="s">
        <v>353</v>
      </c>
      <c r="B175" s="3">
        <v>26.75</v>
      </c>
      <c r="C175" s="3">
        <v>16.780000686645511</v>
      </c>
      <c r="D175" s="4">
        <v>-1.509572347995336E-2</v>
      </c>
      <c r="E175" s="4">
        <v>1.9441167677507479E-2</v>
      </c>
      <c r="F175" s="2">
        <v>3</v>
      </c>
      <c r="G175" s="4">
        <v>0.91344784520078059</v>
      </c>
      <c r="H175" s="4">
        <v>-0.1390408669860356</v>
      </c>
      <c r="I175" s="4">
        <v>1.8680981598083211</v>
      </c>
    </row>
    <row r="176" spans="1:9" x14ac:dyDescent="0.25">
      <c r="A176" t="s">
        <v>354</v>
      </c>
      <c r="B176" s="3">
        <v>27.159999847412109</v>
      </c>
      <c r="C176" s="3">
        <v>16.45999908447266</v>
      </c>
      <c r="D176" s="4">
        <v>-6.1182179021512351E-2</v>
      </c>
      <c r="E176" s="4">
        <v>0.110661229650443</v>
      </c>
      <c r="F176" s="2">
        <v>3</v>
      </c>
      <c r="G176" s="4">
        <v>0.9724036996744625</v>
      </c>
      <c r="H176" s="4">
        <v>-0.13099451994852179</v>
      </c>
      <c r="I176" s="4">
        <v>1.913599347366908</v>
      </c>
    </row>
    <row r="177" spans="1:9" x14ac:dyDescent="0.25">
      <c r="A177" t="s">
        <v>355</v>
      </c>
      <c r="B177" s="3">
        <v>28.930000305175781</v>
      </c>
      <c r="C177" s="3">
        <v>14.819999694824221</v>
      </c>
      <c r="D177" s="4">
        <v>1.7945117083488119E-2</v>
      </c>
      <c r="E177" s="4">
        <v>-1.3477397276295819E-3</v>
      </c>
      <c r="F177" s="2">
        <v>2</v>
      </c>
      <c r="G177" s="4">
        <v>1.125642985669169</v>
      </c>
      <c r="H177" s="4">
        <v>-0.11232699727704031</v>
      </c>
      <c r="I177" s="4">
        <v>1.967280291422596</v>
      </c>
    </row>
    <row r="178" spans="1:9" x14ac:dyDescent="0.25">
      <c r="A178" t="s">
        <v>356</v>
      </c>
      <c r="B178" s="3">
        <v>28.420000076293949</v>
      </c>
      <c r="C178" s="3">
        <v>14.840000152587891</v>
      </c>
      <c r="D178" s="4">
        <v>3.7226294597239917E-2</v>
      </c>
      <c r="E178" s="4">
        <v>-6.3722410383196593E-2</v>
      </c>
      <c r="F178" s="2">
        <v>2</v>
      </c>
      <c r="G178" s="4">
        <v>1.0684134315659539</v>
      </c>
      <c r="H178" s="4">
        <v>-0.1403283119786406</v>
      </c>
      <c r="I178" s="4">
        <v>1.91820058228742</v>
      </c>
    </row>
    <row r="179" spans="1:9" x14ac:dyDescent="0.25">
      <c r="A179" t="s">
        <v>357</v>
      </c>
      <c r="B179" s="3">
        <v>27.39999961853027</v>
      </c>
      <c r="C179" s="3">
        <v>15.85000038146973</v>
      </c>
      <c r="D179" s="4">
        <v>-2.9112054235334028E-3</v>
      </c>
      <c r="E179" s="4">
        <v>-6.8922090485168397E-3</v>
      </c>
      <c r="F179" s="2">
        <v>2</v>
      </c>
      <c r="G179" s="4">
        <v>1.1093148653821501</v>
      </c>
      <c r="H179" s="4">
        <v>-0.1445123854270951</v>
      </c>
      <c r="I179" s="4">
        <v>1.9647240931390739</v>
      </c>
    </row>
    <row r="180" spans="1:9" x14ac:dyDescent="0.25">
      <c r="A180" t="s">
        <v>358</v>
      </c>
      <c r="B180" s="3">
        <v>27.479999542236332</v>
      </c>
      <c r="C180" s="3">
        <v>15.960000038146971</v>
      </c>
      <c r="D180" s="4">
        <v>5.1206799146701343E-3</v>
      </c>
      <c r="E180" s="4">
        <v>-1.876155934997459E-3</v>
      </c>
      <c r="F180" s="2">
        <v>2</v>
      </c>
      <c r="G180" s="4">
        <v>1.100917408449817</v>
      </c>
      <c r="H180" s="4">
        <v>-0.15094948761260851</v>
      </c>
      <c r="I180" s="4">
        <v>1.8721882330823001</v>
      </c>
    </row>
    <row r="181" spans="1:9" x14ac:dyDescent="0.25">
      <c r="A181" t="s">
        <v>359</v>
      </c>
      <c r="B181" s="3">
        <v>27.340000152587891</v>
      </c>
      <c r="C181" s="3">
        <v>15.989999771118161</v>
      </c>
      <c r="D181" s="4">
        <v>-1.4419597037875209E-2</v>
      </c>
      <c r="E181" s="4">
        <v>1.395049505190005E-2</v>
      </c>
      <c r="F181" s="2">
        <v>2</v>
      </c>
      <c r="G181" s="4">
        <v>1.0822543727564959</v>
      </c>
      <c r="H181" s="4">
        <v>-0.20437722703059891</v>
      </c>
      <c r="I181" s="4">
        <v>1.7955011144240509</v>
      </c>
    </row>
    <row r="182" spans="1:9" x14ac:dyDescent="0.25">
      <c r="A182" t="s">
        <v>360</v>
      </c>
      <c r="B182" s="3">
        <v>27.739999771118161</v>
      </c>
      <c r="C182" s="3">
        <v>15.77000045776367</v>
      </c>
      <c r="D182" s="4">
        <v>4.7583091037146863E-2</v>
      </c>
      <c r="E182" s="4">
        <v>-7.7777771581063693E-2</v>
      </c>
      <c r="F182" s="2">
        <v>2</v>
      </c>
      <c r="G182" s="4">
        <v>1.1621200261944531</v>
      </c>
      <c r="H182" s="4">
        <v>-0.13839714448973289</v>
      </c>
      <c r="I182" s="4">
        <v>1.844580823559228</v>
      </c>
    </row>
    <row r="183" spans="1:9" x14ac:dyDescent="0.25">
      <c r="A183" t="s">
        <v>361</v>
      </c>
      <c r="B183" s="3">
        <v>26.479999542236332</v>
      </c>
      <c r="C183" s="3">
        <v>17.10000038146973</v>
      </c>
      <c r="D183" s="4">
        <v>-3.2870695621492252E-2</v>
      </c>
      <c r="E183" s="4">
        <v>7.4120621829197653E-2</v>
      </c>
      <c r="F183" s="2">
        <v>3</v>
      </c>
      <c r="G183" s="4">
        <v>1.052713203510409</v>
      </c>
      <c r="H183" s="4">
        <v>-0.1598970215894433</v>
      </c>
      <c r="I183" s="4">
        <v>1.9466259284551171</v>
      </c>
    </row>
    <row r="184" spans="1:9" x14ac:dyDescent="0.25">
      <c r="A184" t="s">
        <v>362</v>
      </c>
      <c r="B184" s="3">
        <v>27.379999160766602</v>
      </c>
      <c r="C184" s="3">
        <v>15.920000076293951</v>
      </c>
      <c r="D184" s="4">
        <v>7.729079274308992E-3</v>
      </c>
      <c r="E184" s="4">
        <v>-1.0565573317698361E-2</v>
      </c>
      <c r="F184" s="2">
        <v>2</v>
      </c>
      <c r="G184" s="4">
        <v>1.2332788458082899</v>
      </c>
      <c r="H184" s="4">
        <v>-0.166076597943182</v>
      </c>
      <c r="I184" s="4">
        <v>1.836400872036698</v>
      </c>
    </row>
    <row r="185" spans="1:9" x14ac:dyDescent="0.25">
      <c r="A185" t="s">
        <v>363</v>
      </c>
      <c r="B185" s="3">
        <v>27.170000076293949</v>
      </c>
      <c r="C185" s="3">
        <v>16.090000152587891</v>
      </c>
      <c r="D185" s="4">
        <v>-9.2215175434012586E-2</v>
      </c>
      <c r="E185" s="4">
        <v>0.15506100503167591</v>
      </c>
      <c r="F185" s="2">
        <v>2</v>
      </c>
      <c r="G185" s="4">
        <v>1.191129105818014</v>
      </c>
      <c r="H185" s="4">
        <v>-0.14805279776800309</v>
      </c>
      <c r="I185" s="4">
        <v>1.885480581171874</v>
      </c>
    </row>
    <row r="186" spans="1:9" x14ac:dyDescent="0.25">
      <c r="A186" t="s">
        <v>364</v>
      </c>
      <c r="B186" s="3">
        <v>29.930000305175781</v>
      </c>
      <c r="C186" s="3">
        <v>13.930000305175779</v>
      </c>
      <c r="D186" s="4">
        <v>-1.5460503922769989E-2</v>
      </c>
      <c r="E186" s="4">
        <v>2.2010285268964539E-2</v>
      </c>
      <c r="F186" s="2">
        <v>2</v>
      </c>
      <c r="G186" s="4">
        <v>1.336455841120991</v>
      </c>
      <c r="H186" s="4">
        <v>-5.374960066614165E-2</v>
      </c>
      <c r="I186" s="4">
        <v>2.0715748196039172</v>
      </c>
    </row>
    <row r="187" spans="1:9" x14ac:dyDescent="0.25">
      <c r="A187" t="s">
        <v>365</v>
      </c>
      <c r="B187" s="3">
        <v>30.39999961853027</v>
      </c>
      <c r="C187" s="3">
        <v>13.63000011444092</v>
      </c>
      <c r="D187" s="4">
        <v>8.2918740684279069E-3</v>
      </c>
      <c r="E187" s="4">
        <v>2.2505640844103999E-2</v>
      </c>
      <c r="F187" s="2">
        <v>2</v>
      </c>
      <c r="G187" s="4">
        <v>1.393700793314367</v>
      </c>
      <c r="H187" s="4">
        <v>-3.9588012691265877E-2</v>
      </c>
      <c r="I187" s="4">
        <v>2.1088958606145471</v>
      </c>
    </row>
    <row r="188" spans="1:9" x14ac:dyDescent="0.25">
      <c r="A188" t="s">
        <v>366</v>
      </c>
      <c r="B188" s="3">
        <v>30.14999961853027</v>
      </c>
      <c r="C188" s="3">
        <v>13.329999923706049</v>
      </c>
      <c r="D188" s="4">
        <v>3.6795037745235737E-2</v>
      </c>
      <c r="E188" s="4">
        <v>-7.4947948309660228E-2</v>
      </c>
      <c r="F188" s="2">
        <v>2</v>
      </c>
      <c r="G188" s="4">
        <v>1.4876237543907771</v>
      </c>
      <c r="H188" s="4">
        <v>-5.5036984269990707E-2</v>
      </c>
      <c r="I188" s="4">
        <v>2.1094070222610801</v>
      </c>
    </row>
    <row r="189" spans="1:9" x14ac:dyDescent="0.25">
      <c r="A189" t="s">
        <v>367</v>
      </c>
      <c r="B189" s="3">
        <v>29.079999923706051</v>
      </c>
      <c r="C189" s="3">
        <v>14.409999847412109</v>
      </c>
      <c r="D189" s="4">
        <v>-4.4049972032450542E-2</v>
      </c>
      <c r="E189" s="4">
        <v>9.2494337061484133E-2</v>
      </c>
      <c r="F189" s="2">
        <v>2</v>
      </c>
      <c r="G189" s="4">
        <v>1.4812286058998749</v>
      </c>
      <c r="H189" s="4">
        <v>-8.6578711312498946E-2</v>
      </c>
      <c r="I189" s="4">
        <v>2.1768916710783039</v>
      </c>
    </row>
    <row r="190" spans="1:9" x14ac:dyDescent="0.25">
      <c r="A190" t="s">
        <v>368</v>
      </c>
      <c r="B190" s="3">
        <v>30.420000076293949</v>
      </c>
      <c r="C190" s="3">
        <v>13.189999580383301</v>
      </c>
      <c r="D190" s="4">
        <v>2.8050014174584751E-2</v>
      </c>
      <c r="E190" s="4">
        <v>-4.834055504259438E-2</v>
      </c>
      <c r="F190" s="2">
        <v>1</v>
      </c>
      <c r="G190" s="4">
        <v>1.5350000063578291</v>
      </c>
      <c r="H190" s="4">
        <v>-3.893974631888264E-2</v>
      </c>
      <c r="I190" s="4">
        <v>2.1247444069876442</v>
      </c>
    </row>
    <row r="191" spans="1:9" x14ac:dyDescent="0.25">
      <c r="A191" t="s">
        <v>369</v>
      </c>
      <c r="B191" s="3">
        <v>29.590000152587891</v>
      </c>
      <c r="C191" s="3">
        <v>13.85999965667725</v>
      </c>
      <c r="D191" s="4">
        <v>-4.3741306786702072E-3</v>
      </c>
      <c r="E191" s="4">
        <v>-3.594550056315482E-3</v>
      </c>
      <c r="F191" s="2">
        <v>2</v>
      </c>
      <c r="G191" s="4">
        <v>1.4886458619158229</v>
      </c>
      <c r="H191" s="4">
        <v>-2.3762354174380551E-2</v>
      </c>
      <c r="I191" s="4">
        <v>2.0981595157830659</v>
      </c>
    </row>
    <row r="192" spans="1:9" x14ac:dyDescent="0.25">
      <c r="A192" t="s">
        <v>370</v>
      </c>
      <c r="B192" s="3">
        <v>29.719999313354489</v>
      </c>
      <c r="C192" s="3">
        <v>13.909999847412109</v>
      </c>
      <c r="D192" s="4">
        <v>1.815686089756996E-2</v>
      </c>
      <c r="E192" s="4">
        <v>2.2794077738759629E-2</v>
      </c>
      <c r="F192" s="2">
        <v>2</v>
      </c>
      <c r="G192" s="4">
        <v>1.516511283436438</v>
      </c>
      <c r="H192" s="4">
        <v>-2.371412756033997E-2</v>
      </c>
      <c r="I192" s="4">
        <v>2.0613498314443981</v>
      </c>
    </row>
    <row r="193" spans="1:9" x14ac:dyDescent="0.25">
      <c r="A193" t="s">
        <v>371</v>
      </c>
      <c r="B193" s="3">
        <v>29.190000534057621</v>
      </c>
      <c r="C193" s="3">
        <v>13.60000038146973</v>
      </c>
      <c r="D193" s="4">
        <v>1.003463388772508E-2</v>
      </c>
      <c r="E193" s="4">
        <v>-2.787701186768976E-2</v>
      </c>
      <c r="F193" s="2">
        <v>2</v>
      </c>
      <c r="G193" s="4">
        <v>1.5294627929418509</v>
      </c>
      <c r="H193" s="4">
        <v>-2.675333418337433E-2</v>
      </c>
      <c r="I193" s="4">
        <v>2.0398773368068661</v>
      </c>
    </row>
    <row r="194" spans="1:9" x14ac:dyDescent="0.25">
      <c r="A194" t="s">
        <v>372</v>
      </c>
      <c r="B194" s="3">
        <v>28.89999961853027</v>
      </c>
      <c r="C194" s="3">
        <v>13.989999771118161</v>
      </c>
      <c r="D194" s="4">
        <v>2.7758474862309419E-3</v>
      </c>
      <c r="E194" s="4">
        <v>1.671508273332489E-2</v>
      </c>
      <c r="F194" s="2">
        <v>2</v>
      </c>
      <c r="G194" s="4">
        <v>1.5620567644213861</v>
      </c>
      <c r="H194" s="4">
        <v>-4.9483702425468727E-2</v>
      </c>
      <c r="I194" s="4">
        <v>1.988752591034701</v>
      </c>
    </row>
    <row r="195" spans="1:9" x14ac:dyDescent="0.25">
      <c r="A195" t="s">
        <v>373</v>
      </c>
      <c r="B195" s="3">
        <v>28.819999694824219</v>
      </c>
      <c r="C195" s="3">
        <v>13.760000228881839</v>
      </c>
      <c r="D195" s="4">
        <v>-2.0061208964603509E-2</v>
      </c>
      <c r="E195" s="4">
        <v>3.458646853760361E-2</v>
      </c>
      <c r="F195" s="2">
        <v>2</v>
      </c>
      <c r="G195" s="4">
        <v>1.5917266179337941</v>
      </c>
      <c r="H195" s="4">
        <v>-3.9493078027749817E-2</v>
      </c>
      <c r="I195" s="4">
        <v>2.0498977432925152</v>
      </c>
    </row>
    <row r="196" spans="1:9" x14ac:dyDescent="0.25">
      <c r="A196" t="s">
        <v>374</v>
      </c>
      <c r="B196" s="3">
        <v>29.409999847412109</v>
      </c>
      <c r="C196" s="3">
        <v>13.30000019073486</v>
      </c>
      <c r="D196" s="4">
        <v>1.100033321229632E-2</v>
      </c>
      <c r="E196" s="4">
        <v>-1.3353068072256219E-2</v>
      </c>
      <c r="F196" s="2">
        <v>2</v>
      </c>
      <c r="G196" s="4">
        <v>1.5685589814258389</v>
      </c>
      <c r="H196" s="4">
        <v>-2.0249695953942441E-2</v>
      </c>
      <c r="I196" s="4">
        <v>2.029652348647347</v>
      </c>
    </row>
    <row r="197" spans="1:9" x14ac:dyDescent="0.25">
      <c r="A197" t="s">
        <v>375</v>
      </c>
      <c r="B197" s="3">
        <v>29.090000152587891</v>
      </c>
      <c r="C197" s="3">
        <v>13.47999954223633</v>
      </c>
      <c r="D197" s="4">
        <v>4.8359027965090276E-3</v>
      </c>
      <c r="E197" s="4">
        <v>1.049470675015529E-2</v>
      </c>
      <c r="F197" s="2">
        <v>2</v>
      </c>
      <c r="G197" s="4">
        <v>1.6663611878498921</v>
      </c>
      <c r="H197" s="4">
        <v>-2.4839493293726141E-2</v>
      </c>
      <c r="I197" s="4">
        <v>2.0255624703987971</v>
      </c>
    </row>
    <row r="198" spans="1:9" x14ac:dyDescent="0.25">
      <c r="A198" t="s">
        <v>376</v>
      </c>
      <c r="B198" s="3">
        <v>28.95000076293945</v>
      </c>
      <c r="C198" s="3">
        <v>13.340000152587891</v>
      </c>
      <c r="D198" s="4">
        <v>9.7663301674362213E-3</v>
      </c>
      <c r="E198" s="4">
        <v>-1.9838318214570268E-2</v>
      </c>
      <c r="F198" s="2">
        <v>2</v>
      </c>
      <c r="G198" s="4">
        <v>1.6486733718781781</v>
      </c>
      <c r="H198" s="4">
        <v>-4.4624736248438657E-2</v>
      </c>
      <c r="I198" s="4">
        <v>1.982617676149161</v>
      </c>
    </row>
    <row r="199" spans="1:9" x14ac:dyDescent="0.25">
      <c r="A199" t="s">
        <v>377</v>
      </c>
      <c r="B199" s="3">
        <v>28.670000076293949</v>
      </c>
      <c r="C199" s="3">
        <v>13.60999965667725</v>
      </c>
      <c r="D199" s="4">
        <v>-7.2714366542621089E-3</v>
      </c>
      <c r="E199" s="4">
        <v>5.1698445362948764E-3</v>
      </c>
      <c r="F199" s="2">
        <v>2</v>
      </c>
      <c r="G199" s="4">
        <v>1.6570899145184319</v>
      </c>
      <c r="H199" s="4">
        <v>-3.3130478186747192E-2</v>
      </c>
      <c r="I199" s="4">
        <v>2.024539952080302</v>
      </c>
    </row>
    <row r="200" spans="1:9" x14ac:dyDescent="0.25">
      <c r="A200" t="s">
        <v>378</v>
      </c>
      <c r="B200" s="3">
        <v>28.879999160766602</v>
      </c>
      <c r="C200" s="3">
        <v>13.539999961853029</v>
      </c>
      <c r="D200" s="4">
        <v>5.7488089546912091E-2</v>
      </c>
      <c r="E200" s="4">
        <v>-8.7601090119137304E-2</v>
      </c>
      <c r="F200" s="2">
        <v>2</v>
      </c>
      <c r="G200" s="4">
        <v>1.654411659650119</v>
      </c>
      <c r="H200" s="4">
        <v>-2.4913471379177429E-2</v>
      </c>
      <c r="I200" s="4">
        <v>1.955010266626088</v>
      </c>
    </row>
    <row r="201" spans="1:9" x14ac:dyDescent="0.25">
      <c r="A201" t="s">
        <v>379</v>
      </c>
      <c r="B201" s="3">
        <v>27.309999465942379</v>
      </c>
      <c r="C201" s="3">
        <v>14.840000152587891</v>
      </c>
      <c r="D201" s="4">
        <v>8.865894858656187E-3</v>
      </c>
      <c r="E201" s="4">
        <v>-1.526208008586238E-2</v>
      </c>
      <c r="F201" s="2">
        <v>2</v>
      </c>
      <c r="G201" s="4">
        <v>1.44494174390404</v>
      </c>
      <c r="H201" s="4">
        <v>-5.0212165552191879E-2</v>
      </c>
      <c r="I201" s="4">
        <v>1.838445908673688</v>
      </c>
    </row>
    <row r="202" spans="1:9" x14ac:dyDescent="0.25">
      <c r="A202" t="s">
        <v>380</v>
      </c>
      <c r="B202" s="3">
        <v>27.069999694824219</v>
      </c>
      <c r="C202" s="3">
        <v>15.069999694824221</v>
      </c>
      <c r="D202" s="4">
        <v>1.0828939534841989E-2</v>
      </c>
      <c r="E202" s="4">
        <v>1.6183396652249549E-2</v>
      </c>
      <c r="F202" s="2">
        <v>2</v>
      </c>
      <c r="G202" s="4">
        <v>1.4653916961193969</v>
      </c>
      <c r="H202" s="4">
        <v>-6.4002875860810771E-2</v>
      </c>
      <c r="I202" s="4">
        <v>1.780163729697487</v>
      </c>
    </row>
    <row r="203" spans="1:9" x14ac:dyDescent="0.25">
      <c r="A203" t="s">
        <v>381</v>
      </c>
      <c r="B203" s="3">
        <v>26.780000686645511</v>
      </c>
      <c r="C203" s="3">
        <v>14.829999923706049</v>
      </c>
      <c r="D203" s="4">
        <v>2.019050234840036E-2</v>
      </c>
      <c r="E203" s="4">
        <v>-3.9507750858507662E-2</v>
      </c>
      <c r="F203" s="2">
        <v>2</v>
      </c>
      <c r="G203" s="4">
        <v>1.4727609303141449</v>
      </c>
      <c r="H203" s="4">
        <v>-8.2390377197067655E-2</v>
      </c>
      <c r="I203" s="4">
        <v>1.787321162901522</v>
      </c>
    </row>
    <row r="204" spans="1:9" x14ac:dyDescent="0.25">
      <c r="A204" t="s">
        <v>382</v>
      </c>
      <c r="B204" s="3">
        <v>26.25</v>
      </c>
      <c r="C204" s="3">
        <v>15.439999580383301</v>
      </c>
      <c r="D204" s="4">
        <v>-5.3030279573141992E-2</v>
      </c>
      <c r="E204" s="4">
        <v>8.8857492813142702E-2</v>
      </c>
      <c r="F204" s="2">
        <v>2</v>
      </c>
      <c r="G204" s="4">
        <v>1.4601686796910991</v>
      </c>
      <c r="H204" s="4">
        <v>-0.16336636234294979</v>
      </c>
      <c r="I204" s="4">
        <v>1.7106340442432739</v>
      </c>
    </row>
    <row r="205" spans="1:9" x14ac:dyDescent="0.25">
      <c r="A205" t="s">
        <v>163</v>
      </c>
      <c r="B205" s="3">
        <v>27.719999313354489</v>
      </c>
      <c r="C205" s="3">
        <v>14.180000305175779</v>
      </c>
      <c r="D205" s="4">
        <v>-1.6672621915536871E-2</v>
      </c>
      <c r="E205" s="4">
        <v>4.4952146210012423E-2</v>
      </c>
      <c r="F205" s="2">
        <v>2</v>
      </c>
      <c r="G205" s="4">
        <v>1.6003752073302311</v>
      </c>
      <c r="H205" s="4">
        <v>-2.2277264951154559E-2</v>
      </c>
      <c r="I205" s="4">
        <v>1.875255788037784</v>
      </c>
    </row>
    <row r="206" spans="1:9" x14ac:dyDescent="0.25">
      <c r="A206" t="s">
        <v>383</v>
      </c>
      <c r="B206" s="3">
        <v>28.190000534057621</v>
      </c>
      <c r="C206" s="3">
        <v>13.569999694824221</v>
      </c>
      <c r="D206" s="4">
        <v>4.2750566632718812E-3</v>
      </c>
      <c r="E206" s="4">
        <v>-1.4717040131794199E-3</v>
      </c>
      <c r="F206" s="2">
        <v>2</v>
      </c>
      <c r="G206" s="4">
        <v>1.710577073851991</v>
      </c>
      <c r="H206" s="4">
        <v>-1.6619561856130779E-2</v>
      </c>
      <c r="I206" s="4">
        <v>1.890490784414699</v>
      </c>
    </row>
    <row r="207" spans="1:9" x14ac:dyDescent="0.25">
      <c r="A207" t="s">
        <v>384</v>
      </c>
      <c r="B207" s="3">
        <v>28.069999694824219</v>
      </c>
      <c r="C207" s="3">
        <v>13.590000152587891</v>
      </c>
      <c r="D207" s="4">
        <v>1.6292499707371899E-2</v>
      </c>
      <c r="E207" s="4">
        <v>3.69277628328879E-3</v>
      </c>
      <c r="F207" s="2">
        <v>2</v>
      </c>
      <c r="G207" s="4">
        <v>1.6733333042689731</v>
      </c>
      <c r="H207" s="4">
        <v>-1.768033903323463E-2</v>
      </c>
      <c r="I207" s="4">
        <v>1.891615691082843</v>
      </c>
    </row>
    <row r="208" spans="1:9" x14ac:dyDescent="0.25">
      <c r="A208" t="s">
        <v>385</v>
      </c>
      <c r="B208" s="3">
        <v>27.620000839233398</v>
      </c>
      <c r="C208" s="3">
        <v>13.539999961853029</v>
      </c>
      <c r="D208" s="4">
        <v>-2.056737262462394E-2</v>
      </c>
      <c r="E208" s="4">
        <v>8.1905922693727984E-3</v>
      </c>
      <c r="F208" s="2">
        <v>2</v>
      </c>
      <c r="G208" s="4">
        <v>1.622982102530407</v>
      </c>
      <c r="H208" s="4">
        <v>-2.9702974971445362E-2</v>
      </c>
      <c r="I208" s="4">
        <v>1.8701431964453099</v>
      </c>
    </row>
    <row r="209" spans="1:9" x14ac:dyDescent="0.25">
      <c r="A209" t="s">
        <v>386</v>
      </c>
      <c r="B209" s="3">
        <v>28.20000076293945</v>
      </c>
      <c r="C209" s="3">
        <v>13.430000305175779</v>
      </c>
      <c r="D209" s="4">
        <v>3.505229929487963E-2</v>
      </c>
      <c r="E209" s="4">
        <v>-2.256182468023105E-2</v>
      </c>
      <c r="F209" s="2">
        <v>2</v>
      </c>
      <c r="G209" s="4">
        <v>1.6014760485226669</v>
      </c>
      <c r="H209" s="4">
        <v>-3.288544139303895E-2</v>
      </c>
      <c r="I209" s="4">
        <v>1.891615691082843</v>
      </c>
    </row>
    <row r="210" spans="1:9" x14ac:dyDescent="0.25">
      <c r="A210" t="s">
        <v>387</v>
      </c>
      <c r="B210" s="3">
        <v>27.245000839233398</v>
      </c>
      <c r="C210" s="3">
        <v>13.739999771118161</v>
      </c>
      <c r="D210" s="4">
        <v>2.8501361821014589E-2</v>
      </c>
      <c r="E210" s="4">
        <v>-3.578948974609375E-2</v>
      </c>
      <c r="F210" s="2">
        <v>2</v>
      </c>
      <c r="G210" s="4">
        <v>1.594761984688895</v>
      </c>
      <c r="H210" s="4">
        <v>-3.4812416179353489E-2</v>
      </c>
      <c r="I210" s="4">
        <v>1.8343558353997089</v>
      </c>
    </row>
    <row r="211" spans="1:9" x14ac:dyDescent="0.25">
      <c r="A211" t="s">
        <v>388</v>
      </c>
      <c r="B211" s="3">
        <v>26.489999771118161</v>
      </c>
      <c r="C211" s="3">
        <v>14.25</v>
      </c>
      <c r="D211" s="4">
        <v>1.1338128376245931E-3</v>
      </c>
      <c r="E211" s="4">
        <v>6.0267890245990552E-2</v>
      </c>
      <c r="F211" s="2">
        <v>2</v>
      </c>
      <c r="G211" s="4">
        <v>1.5618954913156611</v>
      </c>
      <c r="H211" s="4">
        <v>-2.6208969650133529E-2</v>
      </c>
      <c r="I211" s="4">
        <v>1.769938741537969</v>
      </c>
    </row>
    <row r="212" spans="1:9" x14ac:dyDescent="0.25">
      <c r="A212" t="s">
        <v>389</v>
      </c>
      <c r="B212" s="3">
        <v>26.45999908447266</v>
      </c>
      <c r="C212" s="3">
        <v>13.439999580383301</v>
      </c>
      <c r="D212" s="4">
        <v>-1.2686573218917091E-2</v>
      </c>
      <c r="E212" s="4">
        <v>4.1053426741707748E-2</v>
      </c>
      <c r="F212" s="2">
        <v>2</v>
      </c>
      <c r="G212" s="4">
        <v>1.5639534754776321</v>
      </c>
      <c r="H212" s="4">
        <v>-4.0029649445150972E-2</v>
      </c>
      <c r="I212" s="4">
        <v>1.743353850333391</v>
      </c>
    </row>
    <row r="213" spans="1:9" x14ac:dyDescent="0.25">
      <c r="A213" t="s">
        <v>390</v>
      </c>
      <c r="B213" s="3">
        <v>26.79999923706055</v>
      </c>
      <c r="C213" s="3">
        <v>12.909999847412109</v>
      </c>
      <c r="D213" s="4">
        <v>2.2510498786603161E-2</v>
      </c>
      <c r="E213" s="4">
        <v>-2.196969439722829E-2</v>
      </c>
      <c r="F213" s="2">
        <v>1</v>
      </c>
      <c r="G213" s="4">
        <v>1.6988920859440131</v>
      </c>
      <c r="H213" s="4">
        <v>-4.0770956268835763E-2</v>
      </c>
      <c r="I213" s="4">
        <v>1.7728675037568691</v>
      </c>
    </row>
    <row r="214" spans="1:9" x14ac:dyDescent="0.25">
      <c r="A214" t="s">
        <v>391</v>
      </c>
      <c r="B214" s="3">
        <v>26.20999908447266</v>
      </c>
      <c r="C214" s="3">
        <v>13.19999980926514</v>
      </c>
      <c r="D214" s="4">
        <v>2.18323381781973E-2</v>
      </c>
      <c r="E214" s="4">
        <v>-4.8991376049651543E-2</v>
      </c>
      <c r="F214" s="2">
        <v>1</v>
      </c>
      <c r="G214" s="4">
        <v>1.6909650616412399</v>
      </c>
      <c r="H214" s="4">
        <v>-2.060835865465627E-2</v>
      </c>
      <c r="I214" s="4">
        <v>1.702980521519716</v>
      </c>
    </row>
    <row r="215" spans="1:9" x14ac:dyDescent="0.25">
      <c r="A215" t="s">
        <v>392</v>
      </c>
      <c r="B215" s="3">
        <v>25.64999961853027</v>
      </c>
      <c r="C215" s="3">
        <v>13.88000011444092</v>
      </c>
      <c r="D215" s="4">
        <v>-3.4965094556401728E-3</v>
      </c>
      <c r="E215" s="4">
        <v>2.5110794205745361E-2</v>
      </c>
      <c r="F215" s="2">
        <v>2</v>
      </c>
      <c r="G215" s="4">
        <v>1.699999959845292</v>
      </c>
      <c r="H215" s="4">
        <v>-2.786403375373514E-2</v>
      </c>
      <c r="I215" s="4">
        <v>1.745056286666256</v>
      </c>
    </row>
    <row r="216" spans="1:9" x14ac:dyDescent="0.25">
      <c r="A216" t="s">
        <v>393</v>
      </c>
      <c r="B216" s="3">
        <v>25.739999771118161</v>
      </c>
      <c r="C216" s="3">
        <v>13.539999961853029</v>
      </c>
      <c r="D216" s="4">
        <v>3.7066885076787237E-2</v>
      </c>
      <c r="E216" s="4">
        <v>-6.620689918254985E-2</v>
      </c>
      <c r="F216" s="2">
        <v>2</v>
      </c>
      <c r="G216" s="4">
        <v>1.551040573028768</v>
      </c>
      <c r="H216" s="4">
        <v>-4.2533327342643923E-2</v>
      </c>
      <c r="I216" s="4">
        <v>1.797826120082733</v>
      </c>
    </row>
    <row r="217" spans="1:9" x14ac:dyDescent="0.25">
      <c r="A217" t="s">
        <v>394</v>
      </c>
      <c r="B217" s="3">
        <v>24.819999694824219</v>
      </c>
      <c r="C217" s="3">
        <v>14.5</v>
      </c>
      <c r="D217" s="4">
        <v>-2.5520205577291288E-2</v>
      </c>
      <c r="E217" s="4">
        <v>4.4668579282937333E-2</v>
      </c>
      <c r="F217" s="2">
        <v>2</v>
      </c>
      <c r="G217" s="4">
        <v>1.598952795718672</v>
      </c>
      <c r="H217" s="4">
        <v>-3.7565989800185107E-2</v>
      </c>
      <c r="I217" s="4">
        <v>1.800869585138188</v>
      </c>
    </row>
    <row r="218" spans="1:9" x14ac:dyDescent="0.25">
      <c r="A218" t="s">
        <v>395</v>
      </c>
      <c r="B218" s="3">
        <v>25.469999313354489</v>
      </c>
      <c r="C218" s="3">
        <v>13.88000011444092</v>
      </c>
      <c r="D218" s="4">
        <v>2.9923161537238171E-2</v>
      </c>
      <c r="E218" s="4">
        <v>-4.9965746707098302E-2</v>
      </c>
      <c r="F218" s="2">
        <v>2</v>
      </c>
      <c r="G218" s="4">
        <v>1.741657633793372</v>
      </c>
      <c r="H218" s="4">
        <v>-2.8235267190372278E-2</v>
      </c>
      <c r="I218" s="4">
        <v>1.7717391878986191</v>
      </c>
    </row>
    <row r="219" spans="1:9" x14ac:dyDescent="0.25">
      <c r="A219" t="s">
        <v>396</v>
      </c>
      <c r="B219" s="3">
        <v>24.729999542236332</v>
      </c>
      <c r="C219" s="3">
        <v>14.60999965667725</v>
      </c>
      <c r="D219" s="4">
        <v>8.0940746680324693E-4</v>
      </c>
      <c r="E219" s="4">
        <v>-2.6648938448043391E-2</v>
      </c>
      <c r="F219" s="2">
        <v>2</v>
      </c>
      <c r="G219" s="4">
        <v>1.3069028849092159</v>
      </c>
      <c r="H219" s="4">
        <v>-2.2744410597265952E-2</v>
      </c>
      <c r="I219" s="4">
        <v>1.7538292265691151</v>
      </c>
    </row>
    <row r="220" spans="1:9" x14ac:dyDescent="0.25">
      <c r="A220" t="s">
        <v>397</v>
      </c>
      <c r="B220" s="3">
        <v>24.70999908447266</v>
      </c>
      <c r="C220" s="3">
        <v>15.010000228881839</v>
      </c>
      <c r="D220" s="4">
        <v>-2.8249233346703262E-3</v>
      </c>
      <c r="E220" s="4">
        <v>8.532178681744873E-2</v>
      </c>
      <c r="F220" s="2">
        <v>2</v>
      </c>
      <c r="G220" s="4">
        <v>1.159965034163466</v>
      </c>
      <c r="H220" s="4">
        <v>-3.4255580620436099E-2</v>
      </c>
      <c r="I220" s="4">
        <v>1.7187089712682151</v>
      </c>
    </row>
    <row r="221" spans="1:9" x14ac:dyDescent="0.25">
      <c r="A221" t="s">
        <v>398</v>
      </c>
      <c r="B221" s="3">
        <v>24.780000686645511</v>
      </c>
      <c r="C221" s="3">
        <v>13.829999923706049</v>
      </c>
      <c r="D221" s="4">
        <v>-7.6090761687513941E-3</v>
      </c>
      <c r="E221" s="4">
        <v>1.3186835912539109E-2</v>
      </c>
      <c r="F221" s="2">
        <v>2</v>
      </c>
      <c r="G221" s="4">
        <v>1.0598504768649151</v>
      </c>
      <c r="H221" s="4">
        <v>-2.9492319577529069E-2</v>
      </c>
      <c r="I221" s="4">
        <v>1.7494527589515221</v>
      </c>
    </row>
    <row r="222" spans="1:9" x14ac:dyDescent="0.25">
      <c r="A222" t="s">
        <v>399</v>
      </c>
      <c r="B222" s="3">
        <v>24.969999313354489</v>
      </c>
      <c r="C222" s="3">
        <v>13.64999961853027</v>
      </c>
      <c r="D222" s="4">
        <v>2.714931558664779E-2</v>
      </c>
      <c r="E222" s="4">
        <v>-2.0803441218256721E-2</v>
      </c>
      <c r="F222" s="2">
        <v>2</v>
      </c>
      <c r="G222" s="4">
        <v>1.0808332761128741</v>
      </c>
      <c r="H222" s="4">
        <v>-4.0209600141970392E-2</v>
      </c>
      <c r="I222" s="4">
        <v>1.756345716317377</v>
      </c>
    </row>
    <row r="223" spans="1:9" x14ac:dyDescent="0.25">
      <c r="A223" t="s">
        <v>400</v>
      </c>
      <c r="B223" s="3">
        <v>24.309999465942379</v>
      </c>
      <c r="C223" s="3">
        <v>13.939999580383301</v>
      </c>
      <c r="D223" s="4">
        <v>-6.1324457949589739E-3</v>
      </c>
      <c r="E223" s="4">
        <v>-1.4326975436259599E-3</v>
      </c>
      <c r="F223" s="2">
        <v>2</v>
      </c>
      <c r="G223" s="4">
        <v>1.079555204324933</v>
      </c>
      <c r="H223" s="4">
        <v>-2.370361804843157E-2</v>
      </c>
      <c r="I223" s="4">
        <v>1.6803061565726569</v>
      </c>
    </row>
    <row r="224" spans="1:9" x14ac:dyDescent="0.25">
      <c r="A224" t="s">
        <v>170</v>
      </c>
      <c r="B224" s="3">
        <v>24.45999908447266</v>
      </c>
      <c r="C224" s="3">
        <v>13.960000038146971</v>
      </c>
      <c r="D224" s="4">
        <v>5.7501079635230427E-2</v>
      </c>
      <c r="E224" s="4">
        <v>-5.2274238154691233E-2</v>
      </c>
      <c r="F224" s="2">
        <v>2</v>
      </c>
      <c r="G224" s="4">
        <v>1.1195839831307079</v>
      </c>
      <c r="H224" s="4">
        <v>-5.5934082976631161E-2</v>
      </c>
      <c r="I224" s="4">
        <v>1.681728529416521</v>
      </c>
    </row>
    <row r="225" spans="1:9" x14ac:dyDescent="0.25">
      <c r="A225" t="s">
        <v>401</v>
      </c>
      <c r="B225" s="3">
        <v>23.129999160766602</v>
      </c>
      <c r="C225" s="3">
        <v>14.72999954223633</v>
      </c>
      <c r="D225" s="4">
        <v>2.1192033126730569E-2</v>
      </c>
      <c r="E225" s="4">
        <v>8.9040518746559272E-3</v>
      </c>
      <c r="F225" s="2">
        <v>2</v>
      </c>
      <c r="G225" s="4">
        <v>0.98540771829523965</v>
      </c>
      <c r="H225" s="4">
        <v>-2.5507923331014259E-2</v>
      </c>
      <c r="I225" s="4">
        <v>1.5306343864269401</v>
      </c>
    </row>
    <row r="226" spans="1:9" x14ac:dyDescent="0.25">
      <c r="A226" t="s">
        <v>402</v>
      </c>
      <c r="B226" s="3">
        <v>22.64999961853027</v>
      </c>
      <c r="C226" s="3">
        <v>14.60000038146973</v>
      </c>
      <c r="D226" s="4">
        <v>3.8514450855425382E-2</v>
      </c>
      <c r="E226" s="4">
        <v>-6.7092604642450149E-2</v>
      </c>
      <c r="F226" s="2">
        <v>2</v>
      </c>
      <c r="G226" s="4">
        <v>0.9781659385009156</v>
      </c>
      <c r="H226" s="4">
        <v>-2.972021078537335E-2</v>
      </c>
      <c r="I226" s="4">
        <v>1.5032820898613679</v>
      </c>
    </row>
    <row r="227" spans="1:9" x14ac:dyDescent="0.25">
      <c r="A227" t="s">
        <v>171</v>
      </c>
      <c r="B227" s="3">
        <v>21.809999465942379</v>
      </c>
      <c r="C227" s="3">
        <v>15.64999961853027</v>
      </c>
      <c r="D227" s="4">
        <v>5.8224105776499169E-2</v>
      </c>
      <c r="E227" s="4">
        <v>-0.12764776183701701</v>
      </c>
      <c r="F227" s="2">
        <v>2</v>
      </c>
      <c r="G227" s="4">
        <v>0.92158579144630637</v>
      </c>
      <c r="H227" s="4">
        <v>-4.5808520544888383E-2</v>
      </c>
      <c r="I227" s="4">
        <v>1.388402527758547</v>
      </c>
    </row>
    <row r="228" spans="1:9" x14ac:dyDescent="0.25">
      <c r="A228" t="s">
        <v>403</v>
      </c>
      <c r="B228" s="3">
        <v>20.610000610351559</v>
      </c>
      <c r="C228" s="3">
        <v>17.940000534057621</v>
      </c>
      <c r="D228" s="4">
        <v>7.8239531267925155E-3</v>
      </c>
      <c r="E228" s="4">
        <v>2.7491493399437239E-2</v>
      </c>
      <c r="F228" s="2">
        <v>3</v>
      </c>
      <c r="G228" s="4">
        <v>0.84347048727808738</v>
      </c>
      <c r="H228" s="4">
        <v>-3.8413452677119819E-2</v>
      </c>
      <c r="I228" s="4">
        <v>1.275710990783061</v>
      </c>
    </row>
    <row r="229" spans="1:9" x14ac:dyDescent="0.25">
      <c r="A229" t="s">
        <v>404</v>
      </c>
      <c r="B229" s="3">
        <v>20.45000076293945</v>
      </c>
      <c r="C229" s="3">
        <v>17.45999908447266</v>
      </c>
      <c r="D229" s="4">
        <v>2.3523585158727212E-2</v>
      </c>
      <c r="E229" s="4">
        <v>-2.7298142486906211E-2</v>
      </c>
      <c r="F229" s="2">
        <v>3</v>
      </c>
      <c r="G229" s="4">
        <v>0.90587154104177148</v>
      </c>
      <c r="H229" s="4">
        <v>-4.6634584083358521E-2</v>
      </c>
      <c r="I229" s="4">
        <v>1.275710990783061</v>
      </c>
    </row>
    <row r="230" spans="1:9" x14ac:dyDescent="0.25">
      <c r="A230" t="s">
        <v>405</v>
      </c>
      <c r="B230" s="3">
        <v>19.979999542236332</v>
      </c>
      <c r="C230" s="3">
        <v>17.95000076293945</v>
      </c>
      <c r="D230" s="4">
        <v>4.1167221792237862E-2</v>
      </c>
      <c r="E230" s="4">
        <v>-6.2173388958025599E-2</v>
      </c>
      <c r="F230" s="2">
        <v>3</v>
      </c>
      <c r="G230" s="4">
        <v>0.88312914125894548</v>
      </c>
      <c r="H230" s="4">
        <v>-5.4869840927674107E-2</v>
      </c>
      <c r="I230" s="4">
        <v>1.235229708727632</v>
      </c>
    </row>
    <row r="231" spans="1:9" x14ac:dyDescent="0.25">
      <c r="A231" t="s">
        <v>406</v>
      </c>
      <c r="B231" s="3">
        <v>19.190000534057621</v>
      </c>
      <c r="C231" s="3">
        <v>19.139999389648441</v>
      </c>
      <c r="D231" s="4">
        <v>2.1287897766930412E-2</v>
      </c>
      <c r="E231" s="4">
        <v>-4.4433413204546517E-2</v>
      </c>
      <c r="F231" s="2">
        <v>3</v>
      </c>
      <c r="G231" s="4">
        <v>0.83636372098719614</v>
      </c>
      <c r="H231" s="4">
        <v>-8.9681804767507201E-2</v>
      </c>
      <c r="I231" s="4">
        <v>1.122538171752147</v>
      </c>
    </row>
    <row r="232" spans="1:9" x14ac:dyDescent="0.25">
      <c r="A232" t="s">
        <v>407</v>
      </c>
      <c r="B232" s="3">
        <v>18.79000091552734</v>
      </c>
      <c r="C232" s="3">
        <v>20.030000686645511</v>
      </c>
      <c r="D232" s="4">
        <v>-3.542087489339707E-2</v>
      </c>
      <c r="E232" s="4">
        <v>8.0949808117440902E-2</v>
      </c>
      <c r="F232" s="2">
        <v>4</v>
      </c>
      <c r="G232" s="4">
        <v>0.79122986897114633</v>
      </c>
      <c r="H232" s="4">
        <v>-0.10511091269208089</v>
      </c>
      <c r="I232" s="4">
        <v>1.0885120333556451</v>
      </c>
    </row>
    <row r="233" spans="1:9" x14ac:dyDescent="0.25">
      <c r="A233" t="s">
        <v>408</v>
      </c>
      <c r="B233" s="3">
        <v>19.479999542236332</v>
      </c>
      <c r="C233" s="3">
        <v>18.530000686645511</v>
      </c>
      <c r="D233" s="4">
        <v>-2.1105531876636548E-2</v>
      </c>
      <c r="E233" s="4">
        <v>7.6699690435416246E-2</v>
      </c>
      <c r="F233" s="2">
        <v>3</v>
      </c>
      <c r="G233" s="4">
        <v>0.88576957271143542</v>
      </c>
      <c r="H233" s="4">
        <v>-7.1745370242215833E-2</v>
      </c>
      <c r="I233" s="4">
        <v>1.204595061448865</v>
      </c>
    </row>
    <row r="234" spans="1:9" x14ac:dyDescent="0.25">
      <c r="A234" t="s">
        <v>409</v>
      </c>
      <c r="B234" s="3">
        <v>19.89999961853027</v>
      </c>
      <c r="C234" s="3">
        <v>17.20999908447266</v>
      </c>
      <c r="D234" s="4">
        <v>-5.0227167044081256E-4</v>
      </c>
      <c r="E234" s="4">
        <v>2.379533796777844E-2</v>
      </c>
      <c r="F234" s="2">
        <v>3</v>
      </c>
      <c r="G234" s="4">
        <v>0.92270520628757913</v>
      </c>
      <c r="H234" s="4">
        <v>-6.0752181426562579E-2</v>
      </c>
      <c r="I234" s="4">
        <v>1.215536021811386</v>
      </c>
    </row>
    <row r="235" spans="1:9" x14ac:dyDescent="0.25">
      <c r="A235" t="s">
        <v>410</v>
      </c>
      <c r="B235" s="3">
        <v>19.909999847412109</v>
      </c>
      <c r="C235" s="3">
        <v>16.809999465942379</v>
      </c>
      <c r="D235" s="4">
        <v>-2.7832016970932849E-2</v>
      </c>
      <c r="E235" s="4">
        <v>4.7352041433556202E-2</v>
      </c>
      <c r="F235" s="2">
        <v>3</v>
      </c>
      <c r="G235" s="4">
        <v>1.0337078575068339</v>
      </c>
      <c r="H235" s="4">
        <v>-5.978783919009234E-2</v>
      </c>
      <c r="I235" s="4">
        <v>1.269146498038134</v>
      </c>
    </row>
    <row r="236" spans="1:9" x14ac:dyDescent="0.25">
      <c r="A236" t="s">
        <v>411</v>
      </c>
      <c r="B236" s="3">
        <v>20.479999542236332</v>
      </c>
      <c r="C236" s="3">
        <v>16.04999923706055</v>
      </c>
      <c r="D236" s="4">
        <v>4.0121837823836382E-2</v>
      </c>
      <c r="E236" s="4">
        <v>-4.8607087218740963E-2</v>
      </c>
      <c r="F236" s="2">
        <v>2</v>
      </c>
      <c r="G236" s="4">
        <v>0.80123128833517065</v>
      </c>
      <c r="H236" s="4">
        <v>-4.2356416769958161E-2</v>
      </c>
      <c r="I236" s="4">
        <v>1.247264785994552</v>
      </c>
    </row>
    <row r="237" spans="1:9" x14ac:dyDescent="0.25">
      <c r="A237" t="s">
        <v>412</v>
      </c>
      <c r="B237" s="3">
        <v>19.690000534057621</v>
      </c>
      <c r="C237" s="3">
        <v>16.870000839233398</v>
      </c>
      <c r="D237" s="4">
        <v>3.2511843164930498E-2</v>
      </c>
      <c r="E237" s="4">
        <v>-6.2256750757876837E-2</v>
      </c>
      <c r="F237" s="2">
        <v>3</v>
      </c>
      <c r="G237" s="4">
        <v>0.77227733055992354</v>
      </c>
      <c r="H237" s="4">
        <v>-3.5267630404110739E-2</v>
      </c>
      <c r="I237" s="4">
        <v>1.1652078962978341</v>
      </c>
    </row>
    <row r="238" spans="1:9" x14ac:dyDescent="0.25">
      <c r="A238" t="s">
        <v>413</v>
      </c>
      <c r="B238" s="3">
        <v>19.069999694824219</v>
      </c>
      <c r="C238" s="3">
        <v>17.989999771118161</v>
      </c>
      <c r="D238" s="4">
        <v>-2.9022388622101821E-2</v>
      </c>
      <c r="E238" s="4">
        <v>5.0817692128321428E-2</v>
      </c>
      <c r="F238" s="2">
        <v>3</v>
      </c>
      <c r="G238" s="4">
        <v>0.7889305785922478</v>
      </c>
      <c r="H238" s="4">
        <v>-4.852422833720893E-2</v>
      </c>
      <c r="I238" s="4">
        <v>1.148796351413321</v>
      </c>
    </row>
    <row r="239" spans="1:9" x14ac:dyDescent="0.25">
      <c r="A239" t="s">
        <v>414</v>
      </c>
      <c r="B239" s="3">
        <v>19.639999389648441</v>
      </c>
      <c r="C239" s="3">
        <v>17.120000839233398</v>
      </c>
      <c r="D239" s="4">
        <v>2.8272198816425401E-2</v>
      </c>
      <c r="E239" s="4">
        <v>5.2848002911982661E-3</v>
      </c>
      <c r="F239" s="2">
        <v>3</v>
      </c>
      <c r="G239" s="4">
        <v>0.95228614020244251</v>
      </c>
      <c r="H239" s="4">
        <v>-4.6023015849313557E-2</v>
      </c>
      <c r="I239" s="4">
        <v>1.148796351413321</v>
      </c>
    </row>
    <row r="240" spans="1:9" x14ac:dyDescent="0.25">
      <c r="A240" t="s">
        <v>415</v>
      </c>
      <c r="B240" s="3">
        <v>19.10000038146973</v>
      </c>
      <c r="C240" s="3">
        <v>17.030000686645511</v>
      </c>
      <c r="D240" s="4">
        <v>-2.0898124061772272E-3</v>
      </c>
      <c r="E240" s="4">
        <v>5.9066969679353321E-3</v>
      </c>
      <c r="F240" s="2">
        <v>3</v>
      </c>
      <c r="G240" s="4">
        <v>0.94303159000114678</v>
      </c>
      <c r="H240" s="4">
        <v>-6.6433173096327236E-2</v>
      </c>
      <c r="I240" s="4">
        <v>1.129102664497075</v>
      </c>
    </row>
    <row r="241" spans="1:9" x14ac:dyDescent="0.25">
      <c r="A241" t="s">
        <v>416</v>
      </c>
      <c r="B241" s="3">
        <v>19.139999389648441</v>
      </c>
      <c r="C241" s="3">
        <v>16.930000305175781</v>
      </c>
      <c r="D241" s="4">
        <v>1.162787063780946E-2</v>
      </c>
      <c r="E241" s="4">
        <v>-5.9033226485027956E-4</v>
      </c>
      <c r="F241" s="2">
        <v>3</v>
      </c>
      <c r="G241" s="4">
        <v>0.95905818760110217</v>
      </c>
      <c r="H241" s="4">
        <v>-8.5042464985267463E-2</v>
      </c>
      <c r="I241" s="4">
        <v>1.100656459708566</v>
      </c>
    </row>
    <row r="242" spans="1:9" x14ac:dyDescent="0.25">
      <c r="A242" t="s">
        <v>417</v>
      </c>
      <c r="B242" s="3">
        <v>18.920000076293949</v>
      </c>
      <c r="C242" s="3">
        <v>16.940000534057621</v>
      </c>
      <c r="D242" s="4">
        <v>2.5029791342799031E-2</v>
      </c>
      <c r="E242" s="4">
        <v>-4.3478181265979798E-2</v>
      </c>
      <c r="F242" s="2">
        <v>3</v>
      </c>
      <c r="G242" s="4">
        <v>0.98530961242694715</v>
      </c>
      <c r="H242" s="4">
        <v>-9.2046031698627129E-2</v>
      </c>
      <c r="I242" s="4">
        <v>1.101750367931503</v>
      </c>
    </row>
    <row r="243" spans="1:9" x14ac:dyDescent="0.25">
      <c r="A243" t="s">
        <v>418</v>
      </c>
      <c r="B243" s="3">
        <v>18.458000183105469</v>
      </c>
      <c r="C243" s="3">
        <v>17.70999908447266</v>
      </c>
      <c r="D243" s="4">
        <v>-2.0276006708521699E-2</v>
      </c>
      <c r="E243" s="4">
        <v>4.2991729205911662E-2</v>
      </c>
      <c r="F243" s="2">
        <v>3</v>
      </c>
      <c r="G243" s="4">
        <v>0.79030062384727739</v>
      </c>
      <c r="H243" s="4">
        <v>-8.2541252497371986E-2</v>
      </c>
      <c r="I243" s="4">
        <v>1.042122561752757</v>
      </c>
    </row>
    <row r="244" spans="1:9" x14ac:dyDescent="0.25">
      <c r="A244" t="s">
        <v>419</v>
      </c>
      <c r="B244" s="3">
        <v>18.840000152587891</v>
      </c>
      <c r="C244" s="3">
        <v>16.979999542236332</v>
      </c>
      <c r="D244" s="4">
        <v>1.6729598189696659E-2</v>
      </c>
      <c r="E244" s="4">
        <v>-1.221646220459538E-2</v>
      </c>
      <c r="F244" s="2">
        <v>3</v>
      </c>
      <c r="G244" s="4">
        <v>0.81853289352621728</v>
      </c>
      <c r="H244" s="4">
        <v>-7.9539778428869501E-2</v>
      </c>
      <c r="I244" s="4">
        <v>1.067833578621002</v>
      </c>
    </row>
    <row r="245" spans="1:9" x14ac:dyDescent="0.25">
      <c r="A245" t="s">
        <v>420</v>
      </c>
      <c r="B245" s="3">
        <v>18.530000686645511</v>
      </c>
      <c r="C245" s="3">
        <v>17.190000534057621</v>
      </c>
      <c r="D245" s="4">
        <v>7.3580558570244481E-2</v>
      </c>
      <c r="E245" s="4">
        <v>-0.144350403011655</v>
      </c>
      <c r="F245" s="2">
        <v>3</v>
      </c>
      <c r="G245" s="4">
        <v>0.49315075862064722</v>
      </c>
      <c r="H245" s="4">
        <v>-0.1075537590368872</v>
      </c>
      <c r="I245" s="4">
        <v>1.0400436770299619</v>
      </c>
    </row>
    <row r="246" spans="1:9" x14ac:dyDescent="0.25">
      <c r="A246" t="s">
        <v>421</v>
      </c>
      <c r="B246" s="3">
        <v>17.260000228881839</v>
      </c>
      <c r="C246" s="3">
        <v>20.090000152587891</v>
      </c>
      <c r="D246" s="4">
        <v>-4.2706623873508653E-2</v>
      </c>
      <c r="E246" s="4">
        <v>9.5419846534355868E-2</v>
      </c>
      <c r="F246" s="2">
        <v>4</v>
      </c>
      <c r="G246" s="4">
        <v>0.52338926258669138</v>
      </c>
      <c r="H246" s="4">
        <v>-0.1655827665753512</v>
      </c>
      <c r="I246" s="4">
        <v>0.95722092636831135</v>
      </c>
    </row>
    <row r="247" spans="1:9" x14ac:dyDescent="0.25">
      <c r="A247" t="s">
        <v>422</v>
      </c>
      <c r="B247" s="3">
        <v>18.030000686645511</v>
      </c>
      <c r="C247" s="3">
        <v>18.340000152587891</v>
      </c>
      <c r="D247" s="4">
        <v>-3.4279560098185002E-2</v>
      </c>
      <c r="E247" s="4">
        <v>3.1496031738794887E-2</v>
      </c>
      <c r="F247" s="2">
        <v>3</v>
      </c>
      <c r="G247" s="4">
        <v>0.6787710494306991</v>
      </c>
      <c r="H247" s="4">
        <v>-9.80489798356321E-2</v>
      </c>
      <c r="I247" s="4">
        <v>1.08643314863285</v>
      </c>
    </row>
    <row r="248" spans="1:9" x14ac:dyDescent="0.25">
      <c r="A248" t="s">
        <v>423</v>
      </c>
      <c r="B248" s="3">
        <v>18.670000076293949</v>
      </c>
      <c r="C248" s="3">
        <v>17.780000686645511</v>
      </c>
      <c r="D248" s="4">
        <v>-4.6962739618580877E-2</v>
      </c>
      <c r="E248" s="4">
        <v>0.1057214409829204</v>
      </c>
      <c r="F248" s="2">
        <v>3</v>
      </c>
      <c r="G248" s="4">
        <v>0.77134726222632644</v>
      </c>
      <c r="H248" s="4">
        <v>-0.13406705031822391</v>
      </c>
      <c r="I248" s="4">
        <v>1.101750367931503</v>
      </c>
    </row>
    <row r="249" spans="1:9" x14ac:dyDescent="0.25">
      <c r="A249" t="s">
        <v>424</v>
      </c>
      <c r="B249" s="3">
        <v>19.590000152587891</v>
      </c>
      <c r="C249" s="3">
        <v>16.079999923706051</v>
      </c>
      <c r="D249" s="4">
        <v>1.739813068929541E-2</v>
      </c>
      <c r="E249" s="4">
        <v>1.9011419252944251E-2</v>
      </c>
      <c r="F249" s="2">
        <v>2</v>
      </c>
      <c r="G249" s="4">
        <v>0.70199824179247683</v>
      </c>
      <c r="H249" s="4">
        <v>-3.1515716257127353E-2</v>
      </c>
      <c r="I249" s="4">
        <v>1.1870896083414151</v>
      </c>
    </row>
    <row r="250" spans="1:9" x14ac:dyDescent="0.25">
      <c r="A250" t="s">
        <v>425</v>
      </c>
      <c r="B250" s="3">
        <v>19.254999160766602</v>
      </c>
      <c r="C250" s="3">
        <v>15.77999973297119</v>
      </c>
      <c r="D250" s="4">
        <v>4.1373683024235941E-2</v>
      </c>
      <c r="E250" s="4">
        <v>-7.3399935600386379E-2</v>
      </c>
      <c r="F250" s="2">
        <v>2</v>
      </c>
      <c r="G250" s="4">
        <v>0.77465423813730272</v>
      </c>
      <c r="H250" s="4">
        <v>-3.4267904442824897E-2</v>
      </c>
      <c r="I250" s="4">
        <v>1.1072209524534939</v>
      </c>
    </row>
    <row r="251" spans="1:9" x14ac:dyDescent="0.25">
      <c r="A251" t="s">
        <v>426</v>
      </c>
      <c r="B251" s="3">
        <v>18.489999771118161</v>
      </c>
      <c r="C251" s="3">
        <v>17.030000686645511</v>
      </c>
      <c r="D251" s="4">
        <v>4.4042954656580369E-2</v>
      </c>
      <c r="E251" s="4">
        <v>-9.6072157711408424E-2</v>
      </c>
      <c r="F251" s="2">
        <v>3</v>
      </c>
      <c r="G251" s="4">
        <v>0.67028006150381092</v>
      </c>
      <c r="H251" s="4">
        <v>-4.0356418283156281E-2</v>
      </c>
      <c r="I251" s="4">
        <v>1.0481398917047551</v>
      </c>
    </row>
    <row r="252" spans="1:9" x14ac:dyDescent="0.25">
      <c r="A252" t="s">
        <v>427</v>
      </c>
      <c r="B252" s="3">
        <v>17.70999908447266</v>
      </c>
      <c r="C252" s="3">
        <v>18.840000152587891</v>
      </c>
      <c r="D252" s="4">
        <v>2.6071775760339699E-2</v>
      </c>
      <c r="E252" s="4">
        <v>4.2643882052246784E-3</v>
      </c>
      <c r="F252" s="2">
        <v>3</v>
      </c>
      <c r="G252" s="4">
        <v>0.47829714200195189</v>
      </c>
      <c r="H252" s="4">
        <v>-8.7002088786679366E-2</v>
      </c>
      <c r="I252" s="4">
        <v>0.99332594948760877</v>
      </c>
    </row>
    <row r="253" spans="1:9" x14ac:dyDescent="0.25">
      <c r="A253" t="s">
        <v>428</v>
      </c>
      <c r="B253" s="3">
        <v>17.260000228881839</v>
      </c>
      <c r="C253" s="3">
        <v>18.760000228881839</v>
      </c>
      <c r="D253" s="4">
        <v>-8.3377573084727707E-2</v>
      </c>
      <c r="E253" s="4">
        <v>0.11071645392595381</v>
      </c>
      <c r="F253" s="2">
        <v>3</v>
      </c>
      <c r="G253" s="4">
        <v>0.42174627189159719</v>
      </c>
      <c r="H253" s="4">
        <v>-0.10010481420594861</v>
      </c>
      <c r="I253" s="4">
        <v>1.052516359322349</v>
      </c>
    </row>
    <row r="254" spans="1:9" x14ac:dyDescent="0.25">
      <c r="A254" t="s">
        <v>429</v>
      </c>
      <c r="B254" s="3">
        <v>18.829999923706051</v>
      </c>
      <c r="C254" s="3">
        <v>16.889999389648441</v>
      </c>
      <c r="D254" s="4">
        <v>3.196561772994766E-3</v>
      </c>
      <c r="E254" s="4">
        <v>7.1555711752655524E-3</v>
      </c>
      <c r="F254" s="2">
        <v>3</v>
      </c>
      <c r="G254" s="4">
        <v>0.40522391490719678</v>
      </c>
      <c r="H254" s="4">
        <v>-2.9350076948722052E-2</v>
      </c>
      <c r="I254" s="4">
        <v>1.067833578621002</v>
      </c>
    </row>
    <row r="255" spans="1:9" x14ac:dyDescent="0.25">
      <c r="A255" t="s">
        <v>430</v>
      </c>
      <c r="B255" s="3">
        <v>18.770000457763668</v>
      </c>
      <c r="C255" s="3">
        <v>16.770000457763668</v>
      </c>
      <c r="D255" s="4">
        <v>1.9001106407169122E-2</v>
      </c>
      <c r="E255" s="4">
        <v>-2.3296424971048221E-2</v>
      </c>
      <c r="F255" s="2">
        <v>3</v>
      </c>
      <c r="G255" s="4">
        <v>0.25551844128660939</v>
      </c>
      <c r="H255" s="4">
        <v>-4.4025165406013873E-2</v>
      </c>
      <c r="I255" s="4">
        <v>1.0601749689716751</v>
      </c>
    </row>
    <row r="256" spans="1:9" x14ac:dyDescent="0.25">
      <c r="A256" t="s">
        <v>431</v>
      </c>
      <c r="B256" s="3">
        <v>18.420000076293949</v>
      </c>
      <c r="C256" s="3">
        <v>17.170000076293949</v>
      </c>
      <c r="D256" s="4">
        <v>-2.1773757252964151E-2</v>
      </c>
      <c r="E256" s="4">
        <v>4.3134935073663623E-2</v>
      </c>
      <c r="F256" s="2">
        <v>3</v>
      </c>
      <c r="G256" s="4">
        <v>0.26250855953738372</v>
      </c>
      <c r="H256" s="4">
        <v>-4.1928681355317132E-2</v>
      </c>
      <c r="I256" s="4">
        <v>1.070021812429798</v>
      </c>
    </row>
    <row r="257" spans="1:9" x14ac:dyDescent="0.25">
      <c r="A257" t="s">
        <v>432</v>
      </c>
      <c r="B257" s="3">
        <v>18.829999923706051</v>
      </c>
      <c r="C257" s="3">
        <v>16.45999908447266</v>
      </c>
      <c r="D257" s="4">
        <v>2.128739022341231E-3</v>
      </c>
      <c r="E257" s="4">
        <v>-2.1984601361300649E-2</v>
      </c>
      <c r="F257" s="2">
        <v>3</v>
      </c>
      <c r="G257" s="4">
        <v>0.35565150887545333</v>
      </c>
      <c r="H257" s="4">
        <v>-2.5471701413967152E-2</v>
      </c>
      <c r="I257" s="4">
        <v>1.085339031728451</v>
      </c>
    </row>
    <row r="258" spans="1:9" x14ac:dyDescent="0.25">
      <c r="A258" t="s">
        <v>433</v>
      </c>
      <c r="B258" s="3">
        <v>18.79000091552734</v>
      </c>
      <c r="C258" s="3">
        <v>16.829999923706051</v>
      </c>
      <c r="D258" s="4">
        <v>3.739401962633337E-3</v>
      </c>
      <c r="E258" s="4">
        <v>-7.0796952113285627E-3</v>
      </c>
      <c r="F258" s="2">
        <v>3</v>
      </c>
      <c r="G258" s="4">
        <v>0.36258165101564233</v>
      </c>
      <c r="H258" s="4">
        <v>-2.9350076948722052E-2</v>
      </c>
      <c r="I258" s="4">
        <v>1.076586305174726</v>
      </c>
    </row>
    <row r="259" spans="1:9" x14ac:dyDescent="0.25">
      <c r="A259" t="s">
        <v>434</v>
      </c>
      <c r="B259" s="3">
        <v>18.719999313354489</v>
      </c>
      <c r="C259" s="3">
        <v>16.95000076293945</v>
      </c>
      <c r="D259" s="4">
        <v>3.3682975286829057E-2</v>
      </c>
      <c r="E259" s="4">
        <v>-7.0298145301754822E-3</v>
      </c>
      <c r="F259" s="2">
        <v>3</v>
      </c>
      <c r="G259" s="4">
        <v>0.33333328804965251</v>
      </c>
      <c r="H259" s="4">
        <v>-4.3501044393339683E-2</v>
      </c>
      <c r="I259" s="4">
        <v>1.054266779424216</v>
      </c>
    </row>
    <row r="260" spans="1:9" x14ac:dyDescent="0.25">
      <c r="A260" t="s">
        <v>435</v>
      </c>
      <c r="B260" s="3">
        <v>18.110000610351559</v>
      </c>
      <c r="C260" s="3">
        <v>17.069999694824219</v>
      </c>
      <c r="D260" s="4">
        <v>1.173189923444995E-2</v>
      </c>
      <c r="E260" s="4">
        <v>-4.1011211995808927E-2</v>
      </c>
      <c r="F260" s="2">
        <v>3</v>
      </c>
      <c r="G260" s="4">
        <v>0.37718639815258398</v>
      </c>
      <c r="H260" s="4">
        <v>-7.5471726405432538E-2</v>
      </c>
      <c r="I260" s="4">
        <v>0.98905903963747854</v>
      </c>
    </row>
    <row r="261" spans="1:9" x14ac:dyDescent="0.25">
      <c r="A261" t="s">
        <v>436</v>
      </c>
      <c r="B261" s="3">
        <v>17.89999961853027</v>
      </c>
      <c r="C261" s="3">
        <v>17.79999923706055</v>
      </c>
      <c r="D261" s="4">
        <v>3.6479394560953171E-2</v>
      </c>
      <c r="E261" s="4">
        <v>-6.7574693830081967E-2</v>
      </c>
      <c r="F261" s="2">
        <v>3</v>
      </c>
      <c r="G261" s="4">
        <v>0.34586461367120069</v>
      </c>
      <c r="H261" s="4">
        <v>-8.0188715553638379E-2</v>
      </c>
      <c r="I261" s="4">
        <v>0.96389497688070258</v>
      </c>
    </row>
    <row r="262" spans="1:9" x14ac:dyDescent="0.25">
      <c r="A262" t="s">
        <v>437</v>
      </c>
      <c r="B262" s="3">
        <v>17.270000457763668</v>
      </c>
      <c r="C262" s="3">
        <v>19.090000152587891</v>
      </c>
      <c r="D262" s="4">
        <v>-4.0368912461498097E-3</v>
      </c>
      <c r="E262" s="4">
        <v>-5.2357218230936198E-4</v>
      </c>
      <c r="F262" s="2">
        <v>3</v>
      </c>
      <c r="G262" s="4">
        <v>0.2256919993426483</v>
      </c>
      <c r="H262" s="4">
        <v>-0.1022012982566454</v>
      </c>
      <c r="I262" s="4">
        <v>0.94310717306005798</v>
      </c>
    </row>
    <row r="263" spans="1:9" x14ac:dyDescent="0.25">
      <c r="A263" t="s">
        <v>438</v>
      </c>
      <c r="B263" s="3">
        <v>17.340000152587891</v>
      </c>
      <c r="C263" s="3">
        <v>19.10000038146973</v>
      </c>
      <c r="D263" s="4">
        <v>8.1394990371217446E-3</v>
      </c>
      <c r="E263" s="4">
        <v>6.8529822256617754E-3</v>
      </c>
      <c r="F263" s="2">
        <v>3</v>
      </c>
      <c r="G263" s="4">
        <v>0.22804534653870601</v>
      </c>
      <c r="H263" s="4">
        <v>-9.5911946070416976E-2</v>
      </c>
      <c r="I263" s="4">
        <v>0.92669583685700685</v>
      </c>
    </row>
    <row r="264" spans="1:9" x14ac:dyDescent="0.25">
      <c r="A264" t="s">
        <v>439</v>
      </c>
      <c r="B264" s="3">
        <v>17.20000076293945</v>
      </c>
      <c r="C264" s="3">
        <v>18.969999313354489</v>
      </c>
      <c r="D264" s="4">
        <v>1.057581083046766E-2</v>
      </c>
      <c r="E264" s="4">
        <v>3.097824492616752E-2</v>
      </c>
      <c r="F264" s="2">
        <v>3</v>
      </c>
      <c r="G264" s="4">
        <v>0.2545587684231827</v>
      </c>
      <c r="H264" s="4">
        <v>-0.12264151792162981</v>
      </c>
      <c r="I264" s="4">
        <v>0.89277883886504417</v>
      </c>
    </row>
    <row r="265" spans="1:9" x14ac:dyDescent="0.25">
      <c r="A265" t="s">
        <v>440</v>
      </c>
      <c r="B265" s="3">
        <v>17.020000457763668</v>
      </c>
      <c r="C265" s="3">
        <v>18.39999961853027</v>
      </c>
      <c r="D265" s="4">
        <v>1.855184861015791E-2</v>
      </c>
      <c r="E265" s="4">
        <v>-3.563942913495044E-2</v>
      </c>
      <c r="F265" s="2">
        <v>3</v>
      </c>
      <c r="G265" s="4">
        <v>0.21484655101408731</v>
      </c>
      <c r="H265" s="4">
        <v>-0.13784062742573411</v>
      </c>
      <c r="I265" s="4">
        <v>0.87855573647078966</v>
      </c>
    </row>
    <row r="266" spans="1:9" x14ac:dyDescent="0.25">
      <c r="A266" t="s">
        <v>441</v>
      </c>
      <c r="B266" s="3">
        <v>16.70999908447266</v>
      </c>
      <c r="C266" s="3">
        <v>19.079999923706051</v>
      </c>
      <c r="D266" s="4">
        <v>6.6264277394667559E-3</v>
      </c>
      <c r="E266" s="4">
        <v>4.2105223003185976E-3</v>
      </c>
      <c r="F266" s="2">
        <v>3</v>
      </c>
      <c r="G266" s="4">
        <v>9.0019515175117082E-2</v>
      </c>
      <c r="H266" s="4">
        <v>-0.15199159487035169</v>
      </c>
      <c r="I266" s="4">
        <v>0.83468254593470248</v>
      </c>
    </row>
    <row r="267" spans="1:9" x14ac:dyDescent="0.25">
      <c r="A267" t="s">
        <v>442</v>
      </c>
      <c r="B267" s="3">
        <v>16.60000038146973</v>
      </c>
      <c r="C267" s="3">
        <v>19</v>
      </c>
      <c r="D267" s="4">
        <v>-1.9492021131574781E-2</v>
      </c>
      <c r="E267" s="4">
        <v>2.4258802234363941E-2</v>
      </c>
      <c r="F267" s="2">
        <v>3</v>
      </c>
      <c r="G267" s="4">
        <v>0.1362081294699404</v>
      </c>
      <c r="H267" s="4">
        <v>-0.1556603419932093</v>
      </c>
      <c r="I267" s="4">
        <v>0.84354483025589033</v>
      </c>
    </row>
    <row r="268" spans="1:9" x14ac:dyDescent="0.25">
      <c r="A268" t="s">
        <v>443</v>
      </c>
      <c r="B268" s="3">
        <v>16.930000305175781</v>
      </c>
      <c r="C268" s="3">
        <v>18.54999923706055</v>
      </c>
      <c r="D268" s="4">
        <v>2.5439132069738909E-2</v>
      </c>
      <c r="E268" s="4">
        <v>-8.0214716448667733E-3</v>
      </c>
      <c r="F268" s="2">
        <v>3</v>
      </c>
      <c r="G268" s="4">
        <v>0.2058404808529164</v>
      </c>
      <c r="H268" s="4">
        <v>-0.15041933179819089</v>
      </c>
      <c r="I268" s="4">
        <v>0.85557969884134843</v>
      </c>
    </row>
    <row r="269" spans="1:9" x14ac:dyDescent="0.25">
      <c r="A269" t="s">
        <v>444</v>
      </c>
      <c r="B269" s="3">
        <v>16.510000228881839</v>
      </c>
      <c r="C269" s="3">
        <v>18.70000076293945</v>
      </c>
      <c r="D269" s="4">
        <v>3.0377367673335431E-3</v>
      </c>
      <c r="E269" s="4">
        <v>-1.6824378923376959E-2</v>
      </c>
      <c r="F269" s="2">
        <v>3</v>
      </c>
      <c r="G269" s="4">
        <v>0.1162948121342193</v>
      </c>
      <c r="H269" s="4">
        <v>-0.1382599842153904</v>
      </c>
      <c r="I269" s="4">
        <v>0.8326038698933691</v>
      </c>
    </row>
    <row r="270" spans="1:9" x14ac:dyDescent="0.25">
      <c r="A270" t="s">
        <v>445</v>
      </c>
      <c r="B270" s="3">
        <v>16.45999908447266</v>
      </c>
      <c r="C270" s="3">
        <v>19.020000457763668</v>
      </c>
      <c r="D270" s="4">
        <v>-6.0717846379798601E-4</v>
      </c>
      <c r="E270" s="4">
        <v>-5.2301452447914842E-3</v>
      </c>
      <c r="F270" s="2">
        <v>3</v>
      </c>
      <c r="H270" s="4">
        <v>-0.16719075435738701</v>
      </c>
      <c r="I270" s="4">
        <v>0.81400429988152112</v>
      </c>
    </row>
    <row r="271" spans="1:9" x14ac:dyDescent="0.25">
      <c r="A271" t="s">
        <v>446</v>
      </c>
      <c r="B271" s="3">
        <v>16.469999313354489</v>
      </c>
      <c r="C271" s="3">
        <v>19.120000839233398</v>
      </c>
      <c r="D271" s="4">
        <v>3.5197955456515613E-2</v>
      </c>
      <c r="E271" s="4">
        <v>-4.2563770823601188E-2</v>
      </c>
      <c r="F271" s="2">
        <v>3</v>
      </c>
      <c r="H271" s="4">
        <v>-0.1525157158830259</v>
      </c>
    </row>
    <row r="272" spans="1:9" x14ac:dyDescent="0.25">
      <c r="A272" t="s">
        <v>447</v>
      </c>
      <c r="B272" s="3">
        <v>15.909999847412109</v>
      </c>
      <c r="C272" s="3">
        <v>19.969999313354489</v>
      </c>
      <c r="D272" s="4">
        <v>2.315110303932633E-2</v>
      </c>
      <c r="E272" s="4">
        <v>-3.0582575555772259E-2</v>
      </c>
      <c r="F272" s="2">
        <v>4</v>
      </c>
      <c r="H272" s="4">
        <v>-0.19287213416618221</v>
      </c>
    </row>
    <row r="273" spans="1:8" x14ac:dyDescent="0.25">
      <c r="A273" t="s">
        <v>448</v>
      </c>
      <c r="B273" s="3">
        <v>15.55000019073486</v>
      </c>
      <c r="C273" s="3">
        <v>20.60000038146973</v>
      </c>
      <c r="D273" s="4">
        <v>4.1527118076758907E-2</v>
      </c>
      <c r="E273" s="4">
        <v>-5.2437874960925217E-2</v>
      </c>
      <c r="F273" s="2">
        <v>4</v>
      </c>
      <c r="H273" s="4">
        <v>-0.21069179875072661</v>
      </c>
    </row>
    <row r="274" spans="1:8" x14ac:dyDescent="0.25">
      <c r="A274" t="s">
        <v>449</v>
      </c>
      <c r="B274" s="3">
        <v>14.930000305175779</v>
      </c>
      <c r="C274" s="3">
        <v>21.739999771118161</v>
      </c>
      <c r="D274" s="4">
        <v>3.8247579023489298E-2</v>
      </c>
      <c r="E274" s="4">
        <v>-3.8478585393539773E-2</v>
      </c>
      <c r="F274" s="2">
        <v>4</v>
      </c>
      <c r="H274" s="4">
        <v>-0.29874212956275442</v>
      </c>
    </row>
    <row r="275" spans="1:8" x14ac:dyDescent="0.25">
      <c r="A275" t="s">
        <v>450</v>
      </c>
      <c r="B275" s="3">
        <v>14.38000011444092</v>
      </c>
      <c r="C275" s="3">
        <v>22.610000610351559</v>
      </c>
      <c r="D275" s="4">
        <v>-2.5745264806795069E-2</v>
      </c>
      <c r="E275" s="4">
        <v>1.572328741558637E-2</v>
      </c>
      <c r="F275" s="2">
        <v>4</v>
      </c>
      <c r="H275" s="4">
        <v>-0.25943395330494629</v>
      </c>
    </row>
    <row r="276" spans="1:8" x14ac:dyDescent="0.25">
      <c r="A276" t="s">
        <v>451</v>
      </c>
      <c r="B276" s="3">
        <v>14.760000228881839</v>
      </c>
      <c r="C276" s="3">
        <v>22.260000228881839</v>
      </c>
      <c r="D276" s="4">
        <v>-3.7181976364055958E-2</v>
      </c>
      <c r="E276" s="4">
        <v>4.1160014156131457E-2</v>
      </c>
      <c r="F276" s="2">
        <v>4</v>
      </c>
      <c r="H276" s="4">
        <v>-0.226415079250436</v>
      </c>
    </row>
    <row r="277" spans="1:8" x14ac:dyDescent="0.25">
      <c r="A277" t="s">
        <v>452</v>
      </c>
      <c r="B277" s="3">
        <v>15.329999923706049</v>
      </c>
      <c r="C277" s="3">
        <v>21.379999160766602</v>
      </c>
      <c r="D277" s="4">
        <v>8.8005660588329704E-2</v>
      </c>
      <c r="E277" s="4">
        <v>-0.11469981372746089</v>
      </c>
      <c r="F277" s="2">
        <v>4</v>
      </c>
      <c r="H277" s="4">
        <v>-0.22746332127578431</v>
      </c>
    </row>
    <row r="278" spans="1:8" x14ac:dyDescent="0.25">
      <c r="A278" t="s">
        <v>453</v>
      </c>
      <c r="B278" s="3">
        <v>14.090000152587891</v>
      </c>
      <c r="C278" s="3">
        <v>24.14999961853027</v>
      </c>
      <c r="D278" s="4">
        <v>4.5252272334303401E-2</v>
      </c>
      <c r="E278" s="4">
        <v>-5.3312449947052531E-2</v>
      </c>
      <c r="F278" s="2">
        <v>4</v>
      </c>
      <c r="H278" s="4">
        <v>-0.30503143176605191</v>
      </c>
    </row>
    <row r="279" spans="1:8" x14ac:dyDescent="0.25">
      <c r="A279" t="s">
        <v>454</v>
      </c>
      <c r="B279" s="3">
        <v>13.47999954223633</v>
      </c>
      <c r="C279" s="3">
        <v>25.510000228881839</v>
      </c>
      <c r="D279" s="4">
        <v>-0.10550764331693881</v>
      </c>
      <c r="E279" s="4">
        <v>0.1096128961658145</v>
      </c>
      <c r="F279" s="2">
        <v>5</v>
      </c>
      <c r="H279" s="4">
        <v>-0.30503143176605191</v>
      </c>
    </row>
    <row r="280" spans="1:8" x14ac:dyDescent="0.25">
      <c r="A280" t="s">
        <v>455</v>
      </c>
      <c r="B280" s="3">
        <v>15.069999694824221</v>
      </c>
      <c r="C280" s="3">
        <v>22.989999771118161</v>
      </c>
      <c r="D280" s="4">
        <v>8.02867312453448E-2</v>
      </c>
      <c r="E280" s="4">
        <v>-0.1205049614414945</v>
      </c>
      <c r="F280" s="2">
        <v>4</v>
      </c>
      <c r="H280" s="4">
        <v>-0.30015724630038843</v>
      </c>
    </row>
    <row r="281" spans="1:8" x14ac:dyDescent="0.25">
      <c r="A281" t="s">
        <v>456</v>
      </c>
      <c r="B281" s="3">
        <v>13.94999980926514</v>
      </c>
      <c r="C281" s="3">
        <v>26.139999389648441</v>
      </c>
      <c r="D281" s="4">
        <v>-7.3705217757212615E-2</v>
      </c>
      <c r="E281" s="4">
        <v>0.1015592032828581</v>
      </c>
      <c r="F281" s="2">
        <v>5</v>
      </c>
      <c r="H281" s="4">
        <v>-0.34643604209162571</v>
      </c>
    </row>
    <row r="282" spans="1:8" x14ac:dyDescent="0.25">
      <c r="A282" t="s">
        <v>457</v>
      </c>
      <c r="B282" s="3">
        <v>15.060000419616699</v>
      </c>
      <c r="C282" s="3">
        <v>23.729999542236332</v>
      </c>
      <c r="D282" s="4">
        <v>5.3883867027234363E-2</v>
      </c>
      <c r="E282" s="4">
        <v>-0.1052036526157215</v>
      </c>
      <c r="F282" s="2">
        <v>4</v>
      </c>
      <c r="H282" s="4">
        <v>-0.23637317855952189</v>
      </c>
    </row>
    <row r="283" spans="1:8" x14ac:dyDescent="0.25">
      <c r="A283" t="s">
        <v>458</v>
      </c>
      <c r="B283" s="3">
        <v>14.289999961853029</v>
      </c>
      <c r="C283" s="3">
        <v>26.520000457763668</v>
      </c>
      <c r="D283" s="4">
        <v>-4.2866733438771898E-2</v>
      </c>
      <c r="E283" s="4">
        <v>6.9354890065189689E-2</v>
      </c>
      <c r="F283" s="2">
        <v>5</v>
      </c>
      <c r="H283" s="4">
        <v>-0.32494758040129301</v>
      </c>
    </row>
    <row r="284" spans="1:8" x14ac:dyDescent="0.25">
      <c r="A284" t="s">
        <v>459</v>
      </c>
      <c r="B284" s="3">
        <v>14.930000305175779</v>
      </c>
      <c r="C284" s="3">
        <v>24.79999923706055</v>
      </c>
      <c r="D284" s="4">
        <v>-9.5699570066757222E-2</v>
      </c>
      <c r="E284" s="4">
        <v>9.6859733197279807E-2</v>
      </c>
      <c r="F284" s="2">
        <v>5</v>
      </c>
      <c r="H284" s="4">
        <v>-0.31498953107513777</v>
      </c>
    </row>
    <row r="285" spans="1:8" x14ac:dyDescent="0.25">
      <c r="A285" t="s">
        <v>460</v>
      </c>
      <c r="B285" s="3">
        <v>16.510000228881839</v>
      </c>
      <c r="C285" s="3">
        <v>22.610000610351559</v>
      </c>
      <c r="D285" s="4">
        <v>-0.1070848873307796</v>
      </c>
      <c r="E285" s="4">
        <v>0.1831501773005757</v>
      </c>
      <c r="F285" s="2">
        <v>4</v>
      </c>
      <c r="H285" s="4">
        <v>-0.1373166063789216</v>
      </c>
    </row>
    <row r="286" spans="1:8" x14ac:dyDescent="0.25">
      <c r="A286" t="s">
        <v>461</v>
      </c>
      <c r="B286" s="3">
        <v>18.489999771118161</v>
      </c>
      <c r="C286" s="3">
        <v>19.110000610351559</v>
      </c>
      <c r="D286" s="4">
        <v>1.9294398745650199E-2</v>
      </c>
      <c r="E286" s="4">
        <v>-2.4502273532290841E-2</v>
      </c>
      <c r="F286" s="2">
        <v>3</v>
      </c>
      <c r="H286" s="4">
        <v>-5.5031406774586511E-2</v>
      </c>
    </row>
    <row r="287" spans="1:8" x14ac:dyDescent="0.25">
      <c r="A287" t="s">
        <v>462</v>
      </c>
      <c r="B287" s="3">
        <v>18.139999389648441</v>
      </c>
      <c r="C287" s="3">
        <v>19.590000152587891</v>
      </c>
      <c r="D287" s="4">
        <v>-2.630165288198549E-2</v>
      </c>
      <c r="E287" s="4">
        <v>5.2659833965358123E-2</v>
      </c>
      <c r="F287" s="2">
        <v>3</v>
      </c>
      <c r="H287" s="4">
        <v>-5.2935022689751483E-2</v>
      </c>
    </row>
    <row r="288" spans="1:8" x14ac:dyDescent="0.25">
      <c r="A288" t="s">
        <v>463</v>
      </c>
      <c r="B288" s="3">
        <v>18.629999160766602</v>
      </c>
      <c r="C288" s="3">
        <v>18.610000610351559</v>
      </c>
      <c r="D288" s="4">
        <v>1.3601741643908261E-2</v>
      </c>
      <c r="E288" s="4">
        <v>6.4900400605110153E-3</v>
      </c>
      <c r="F288" s="2">
        <v>3</v>
      </c>
      <c r="H288" s="4">
        <v>-3.5534564946070879E-2</v>
      </c>
    </row>
    <row r="289" spans="1:8" x14ac:dyDescent="0.25">
      <c r="A289" t="s">
        <v>464</v>
      </c>
      <c r="B289" s="3">
        <v>18.379999160766602</v>
      </c>
      <c r="C289" s="3">
        <v>18.489999771118161</v>
      </c>
      <c r="D289" s="4">
        <v>3.2004475683124811E-2</v>
      </c>
      <c r="E289" s="4">
        <v>-5.6151116534035039E-2</v>
      </c>
      <c r="F289" s="2">
        <v>3</v>
      </c>
      <c r="H289" s="4">
        <v>-6.1320758960814903E-2</v>
      </c>
    </row>
    <row r="290" spans="1:8" x14ac:dyDescent="0.25">
      <c r="A290" t="s">
        <v>465</v>
      </c>
      <c r="B290" s="3">
        <v>17.809999465942379</v>
      </c>
      <c r="C290" s="3">
        <v>19.590000152587891</v>
      </c>
      <c r="D290" s="4">
        <v>3.7274279953677159E-2</v>
      </c>
      <c r="E290" s="4">
        <v>-4.8104945324989323E-2</v>
      </c>
      <c r="F290" s="2">
        <v>3</v>
      </c>
      <c r="H290" s="4">
        <v>-0.1158280447227272</v>
      </c>
    </row>
    <row r="291" spans="1:8" x14ac:dyDescent="0.25">
      <c r="A291" t="s">
        <v>466</v>
      </c>
      <c r="B291" s="3">
        <v>17.170000076293949</v>
      </c>
      <c r="C291" s="3">
        <v>20.579999923706051</v>
      </c>
      <c r="D291" s="4">
        <v>-1.208280176138932E-2</v>
      </c>
      <c r="E291" s="4">
        <v>-5.7971417782864956E-3</v>
      </c>
      <c r="F291" s="2">
        <v>4</v>
      </c>
      <c r="H291" s="4">
        <v>-0.1194968918114464</v>
      </c>
    </row>
    <row r="292" spans="1:8" x14ac:dyDescent="0.25">
      <c r="A292" t="s">
        <v>467</v>
      </c>
      <c r="B292" s="3">
        <v>17.379999160766602</v>
      </c>
      <c r="C292" s="3">
        <v>20.70000076293945</v>
      </c>
      <c r="D292" s="4">
        <v>2.3557104199873891E-2</v>
      </c>
      <c r="E292" s="4">
        <v>-1.1933173789771431E-2</v>
      </c>
      <c r="F292" s="2">
        <v>4</v>
      </c>
      <c r="H292" s="4">
        <v>-0.1090146714896862</v>
      </c>
    </row>
    <row r="293" spans="1:8" x14ac:dyDescent="0.25">
      <c r="A293" t="s">
        <v>468</v>
      </c>
      <c r="B293" s="3">
        <v>16.979999542236332</v>
      </c>
      <c r="C293" s="3">
        <v>20.95000076293945</v>
      </c>
      <c r="D293" s="4">
        <v>3.5365849829088747E-2</v>
      </c>
      <c r="E293" s="4">
        <v>-3.3225625787705493E-2</v>
      </c>
      <c r="F293" s="2">
        <v>4</v>
      </c>
      <c r="H293" s="4">
        <v>-0.1200209128582589</v>
      </c>
    </row>
    <row r="294" spans="1:8" x14ac:dyDescent="0.25">
      <c r="A294" t="s">
        <v>469</v>
      </c>
      <c r="B294" s="3">
        <v>16.39999961853027</v>
      </c>
      <c r="C294" s="3">
        <v>21.670000076293949</v>
      </c>
      <c r="D294" s="4">
        <v>-3.4726319042737708E-2</v>
      </c>
      <c r="E294" s="4">
        <v>2.5070988739244401E-2</v>
      </c>
      <c r="F294" s="2">
        <v>4</v>
      </c>
      <c r="H294" s="4">
        <v>-0.1627882578099579</v>
      </c>
    </row>
    <row r="295" spans="1:8" x14ac:dyDescent="0.25">
      <c r="A295" t="s">
        <v>470</v>
      </c>
      <c r="B295" s="3">
        <v>16.989999771118161</v>
      </c>
      <c r="C295" s="3">
        <v>21.139999389648441</v>
      </c>
      <c r="D295" s="4">
        <v>3.1572585272789722E-2</v>
      </c>
      <c r="E295" s="4">
        <v>-5.1592708777226097E-2</v>
      </c>
      <c r="F295" s="2">
        <v>4</v>
      </c>
      <c r="H295" s="4">
        <v>-0.14570234264998511</v>
      </c>
    </row>
    <row r="296" spans="1:8" x14ac:dyDescent="0.25">
      <c r="A296" t="s">
        <v>471</v>
      </c>
      <c r="B296" s="3">
        <v>16.469999313354489</v>
      </c>
      <c r="C296" s="3">
        <v>22.29000091552734</v>
      </c>
      <c r="D296" s="4">
        <v>2.8731984877977901E-2</v>
      </c>
      <c r="E296" s="4">
        <v>-2.5360730320178489E-2</v>
      </c>
      <c r="F296" s="2">
        <v>4</v>
      </c>
      <c r="H296" s="4">
        <v>-0.1740041775733587</v>
      </c>
    </row>
    <row r="297" spans="1:8" x14ac:dyDescent="0.25">
      <c r="A297" t="s">
        <v>472</v>
      </c>
      <c r="B297" s="3">
        <v>16.010000228881839</v>
      </c>
      <c r="C297" s="3">
        <v>22.870000839233398</v>
      </c>
      <c r="D297" s="4">
        <v>-7.1884044702502314E-2</v>
      </c>
      <c r="E297" s="4">
        <v>0.1423576581570212</v>
      </c>
      <c r="F297" s="2">
        <v>4</v>
      </c>
      <c r="H297" s="4">
        <v>-0.16823899638273529</v>
      </c>
    </row>
    <row r="298" spans="1:8" x14ac:dyDescent="0.25">
      <c r="A298" t="s">
        <v>473</v>
      </c>
      <c r="B298" s="3">
        <v>17.25</v>
      </c>
      <c r="C298" s="3">
        <v>20.020000457763668</v>
      </c>
      <c r="D298" s="4">
        <v>0</v>
      </c>
      <c r="E298" s="4">
        <v>-7.436768367024893E-3</v>
      </c>
      <c r="F298" s="2">
        <v>4</v>
      </c>
      <c r="H298" s="4">
        <v>-0.1289307701419965</v>
      </c>
    </row>
    <row r="299" spans="1:8" x14ac:dyDescent="0.25">
      <c r="A299" t="s">
        <v>474</v>
      </c>
      <c r="B299" s="3">
        <v>17.25</v>
      </c>
      <c r="C299" s="3">
        <v>20.170000076293949</v>
      </c>
      <c r="D299" s="4">
        <v>-5.3238164100452123E-2</v>
      </c>
      <c r="E299" s="4">
        <v>0.1064180242880923</v>
      </c>
      <c r="F299" s="2">
        <v>4</v>
      </c>
      <c r="H299" s="4">
        <v>-9.5911946070416976E-2</v>
      </c>
    </row>
    <row r="300" spans="1:8" x14ac:dyDescent="0.25">
      <c r="A300" t="s">
        <v>475</v>
      </c>
      <c r="B300" s="3">
        <v>18.219999313354489</v>
      </c>
      <c r="C300" s="3">
        <v>18.229999542236332</v>
      </c>
      <c r="D300" s="4">
        <v>1.7308736380987622E-2</v>
      </c>
      <c r="E300" s="4">
        <v>-3.5959826053030941E-2</v>
      </c>
      <c r="F300" s="2">
        <v>3</v>
      </c>
      <c r="H300" s="4">
        <v>-7.0230616244552513E-2</v>
      </c>
    </row>
    <row r="301" spans="1:8" x14ac:dyDescent="0.25">
      <c r="A301" t="s">
        <v>476</v>
      </c>
      <c r="B301" s="3">
        <v>17.909999847412109</v>
      </c>
      <c r="C301" s="3">
        <v>18.909999847412109</v>
      </c>
      <c r="D301" s="4">
        <v>4.1884775508179713E-2</v>
      </c>
      <c r="E301" s="4">
        <v>-7.0304832568737208E-2</v>
      </c>
      <c r="F301" s="2">
        <v>3</v>
      </c>
      <c r="H301" s="4">
        <v>-9.5911946070416976E-2</v>
      </c>
    </row>
    <row r="302" spans="1:8" x14ac:dyDescent="0.25">
      <c r="A302" t="s">
        <v>477</v>
      </c>
      <c r="B302" s="3">
        <v>17.190000534057621</v>
      </c>
      <c r="C302" s="3">
        <v>20.340000152587891</v>
      </c>
      <c r="D302" s="4">
        <v>3.2432488162123407E-2</v>
      </c>
      <c r="E302" s="4">
        <v>-9.2547748515765527E-3</v>
      </c>
      <c r="F302" s="2">
        <v>4</v>
      </c>
      <c r="H302" s="4">
        <v>-0.11897277079877221</v>
      </c>
    </row>
    <row r="303" spans="1:8" x14ac:dyDescent="0.25">
      <c r="A303" t="s">
        <v>478</v>
      </c>
      <c r="B303" s="3">
        <v>16.64999961853027</v>
      </c>
      <c r="C303" s="3">
        <v>20.530000686645511</v>
      </c>
      <c r="D303" s="4">
        <v>-1.0695205347103999E-2</v>
      </c>
      <c r="E303" s="4">
        <v>-8.6913764260908577E-3</v>
      </c>
      <c r="F303" s="2">
        <v>4</v>
      </c>
      <c r="H303" s="4">
        <v>-0.1525157158830259</v>
      </c>
    </row>
    <row r="304" spans="1:8" x14ac:dyDescent="0.25">
      <c r="A304" t="s">
        <v>479</v>
      </c>
      <c r="B304" s="3">
        <v>16.829999923706051</v>
      </c>
      <c r="C304" s="3">
        <v>20.70999908447266</v>
      </c>
      <c r="D304" s="4">
        <v>-2.7729610459014339E-2</v>
      </c>
      <c r="E304" s="4">
        <v>5.5017828317822433E-2</v>
      </c>
      <c r="F304" s="2">
        <v>4</v>
      </c>
      <c r="H304" s="4">
        <v>-0.12237940743236191</v>
      </c>
    </row>
    <row r="305" spans="1:8" x14ac:dyDescent="0.25">
      <c r="A305" t="s">
        <v>480</v>
      </c>
      <c r="B305" s="3">
        <v>17.309999465942379</v>
      </c>
      <c r="C305" s="3">
        <v>19.629999160766602</v>
      </c>
      <c r="D305" s="4">
        <v>-4.1528240430701691E-2</v>
      </c>
      <c r="E305" s="4">
        <v>5.1982814645575637E-2</v>
      </c>
      <c r="F305" s="2">
        <v>3</v>
      </c>
      <c r="H305" s="4">
        <v>-0.1079664294643379</v>
      </c>
    </row>
    <row r="306" spans="1:8" x14ac:dyDescent="0.25">
      <c r="A306" t="s">
        <v>481</v>
      </c>
      <c r="B306" s="3">
        <v>18.059999465942379</v>
      </c>
      <c r="C306" s="3">
        <v>18.659999847412109</v>
      </c>
      <c r="D306" s="4">
        <v>3.082186039209955E-2</v>
      </c>
      <c r="E306" s="4">
        <v>-3.9629461949033502E-2</v>
      </c>
      <c r="F306" s="2">
        <v>3</v>
      </c>
      <c r="H306" s="4">
        <v>-9.1194956922211023E-2</v>
      </c>
    </row>
    <row r="307" spans="1:8" x14ac:dyDescent="0.25">
      <c r="A307" t="s">
        <v>482</v>
      </c>
      <c r="B307" s="3">
        <v>17.520000457763668</v>
      </c>
      <c r="C307" s="3">
        <v>19.430000305175781</v>
      </c>
      <c r="D307" s="4">
        <v>-2.5041673499475389E-2</v>
      </c>
      <c r="E307" s="4">
        <v>6.0010932135744488E-2</v>
      </c>
      <c r="F307" s="2">
        <v>3</v>
      </c>
      <c r="H307" s="4">
        <v>-8.7316581387456238E-2</v>
      </c>
    </row>
    <row r="308" spans="1:8" x14ac:dyDescent="0.25">
      <c r="A308" t="s">
        <v>483</v>
      </c>
      <c r="B308" s="3">
        <v>17.969999313354489</v>
      </c>
      <c r="C308" s="3">
        <v>18.329999923706051</v>
      </c>
      <c r="D308" s="4">
        <v>-8.2782295216081714E-3</v>
      </c>
      <c r="E308" s="4">
        <v>-2.1356093342568942E-2</v>
      </c>
      <c r="F308" s="2">
        <v>3</v>
      </c>
      <c r="H308" s="4">
        <v>-9.1719077934885207E-2</v>
      </c>
    </row>
    <row r="309" spans="1:8" x14ac:dyDescent="0.25">
      <c r="A309" t="s">
        <v>484</v>
      </c>
      <c r="B309" s="3">
        <v>18.120000839233398</v>
      </c>
      <c r="C309" s="3">
        <v>18.729999542236332</v>
      </c>
      <c r="D309" s="4">
        <v>-2.3706823241906979E-2</v>
      </c>
      <c r="E309" s="4">
        <v>4.8125274908483062E-2</v>
      </c>
      <c r="F309" s="2">
        <v>3</v>
      </c>
      <c r="H309" s="4">
        <v>-7.7568110490267572E-2</v>
      </c>
    </row>
    <row r="310" spans="1:8" x14ac:dyDescent="0.25">
      <c r="A310" t="s">
        <v>485</v>
      </c>
      <c r="B310" s="3">
        <v>18.559999465942379</v>
      </c>
      <c r="C310" s="3">
        <v>17.870000839233398</v>
      </c>
      <c r="D310" s="4">
        <v>3.2258061094139201E-2</v>
      </c>
      <c r="E310" s="4">
        <v>-7.8865918009372926E-2</v>
      </c>
      <c r="F310" s="2">
        <v>3</v>
      </c>
      <c r="H310" s="4">
        <v>-6.1866658528645813E-2</v>
      </c>
    </row>
    <row r="311" spans="1:8" x14ac:dyDescent="0.25">
      <c r="A311" t="s">
        <v>486</v>
      </c>
      <c r="B311" s="3">
        <v>17.979999542236332</v>
      </c>
      <c r="C311" s="3">
        <v>19.39999961853027</v>
      </c>
      <c r="D311" s="4">
        <v>2.159086093922391E-2</v>
      </c>
      <c r="E311" s="4">
        <v>-2.7081288919978741E-2</v>
      </c>
      <c r="F311" s="2">
        <v>3</v>
      </c>
      <c r="H311" s="4">
        <v>-4.945651447164523E-2</v>
      </c>
    </row>
    <row r="312" spans="1:8" x14ac:dyDescent="0.25">
      <c r="A312" t="s">
        <v>487</v>
      </c>
      <c r="B312" s="3">
        <v>17.60000038146973</v>
      </c>
      <c r="C312" s="3">
        <v>19.940000534057621</v>
      </c>
      <c r="D312" s="4">
        <v>-2.6009923701831309E-2</v>
      </c>
      <c r="E312" s="4">
        <v>7.7255553079059291E-2</v>
      </c>
      <c r="F312" s="2">
        <v>4</v>
      </c>
      <c r="H312" s="4">
        <v>-6.1412999140967428E-2</v>
      </c>
    </row>
    <row r="313" spans="1:8" x14ac:dyDescent="0.25">
      <c r="A313" t="s">
        <v>488</v>
      </c>
      <c r="B313" s="3">
        <v>18.069999694824219</v>
      </c>
      <c r="C313" s="3">
        <v>18.510000228881839</v>
      </c>
      <c r="D313" s="4">
        <v>1.4029180936103501E-2</v>
      </c>
      <c r="E313" s="4">
        <v>-1.174582587994155E-2</v>
      </c>
      <c r="F313" s="2">
        <v>3</v>
      </c>
      <c r="H313" s="4">
        <v>-3.5326066956853142E-2</v>
      </c>
    </row>
    <row r="314" spans="1:8" x14ac:dyDescent="0.25">
      <c r="A314" t="s">
        <v>489</v>
      </c>
      <c r="B314" s="3">
        <v>17.819999694824219</v>
      </c>
      <c r="C314" s="3">
        <v>18.729999542236332</v>
      </c>
      <c r="D314" s="4">
        <v>1.42287993364989E-2</v>
      </c>
      <c r="E314" s="4">
        <v>-1.83438355801494E-2</v>
      </c>
      <c r="F314" s="2">
        <v>3</v>
      </c>
      <c r="H314" s="4">
        <v>-2.6551061505118771E-2</v>
      </c>
    </row>
    <row r="315" spans="1:8" x14ac:dyDescent="0.25">
      <c r="A315" t="s">
        <v>490</v>
      </c>
      <c r="B315" s="3">
        <v>17.569999694824219</v>
      </c>
      <c r="C315" s="3">
        <v>19.079999923706051</v>
      </c>
      <c r="D315" s="4">
        <v>-2.2714885940339209E-3</v>
      </c>
      <c r="E315" s="4">
        <v>-6.2500434617184242E-3</v>
      </c>
      <c r="F315" s="2">
        <v>3</v>
      </c>
      <c r="H315" s="4">
        <v>-6.338431434055225E-2</v>
      </c>
    </row>
    <row r="316" spans="1:8" x14ac:dyDescent="0.25">
      <c r="A316" t="s">
        <v>491</v>
      </c>
      <c r="B316" s="3">
        <v>17.610000610351559</v>
      </c>
      <c r="C316" s="3">
        <v>19.20000076293945</v>
      </c>
      <c r="D316" s="4">
        <v>3.5882388844209467E-2</v>
      </c>
      <c r="E316" s="4">
        <v>-3.0792464384042369E-2</v>
      </c>
      <c r="F316" s="2">
        <v>3</v>
      </c>
      <c r="H316" s="4">
        <v>-4.6406320955500679E-2</v>
      </c>
    </row>
    <row r="317" spans="1:8" x14ac:dyDescent="0.25">
      <c r="A317" t="s">
        <v>492</v>
      </c>
      <c r="B317" s="3">
        <v>17</v>
      </c>
      <c r="C317" s="3">
        <v>19.809999465942379</v>
      </c>
      <c r="D317" s="4">
        <v>1.070156411662548E-2</v>
      </c>
      <c r="E317" s="4">
        <v>-2.0151594336836891E-3</v>
      </c>
      <c r="F317" s="2">
        <v>4</v>
      </c>
      <c r="H317" s="4">
        <v>-2.8438757059570219E-2</v>
      </c>
    </row>
    <row r="318" spans="1:8" x14ac:dyDescent="0.25">
      <c r="A318" t="s">
        <v>493</v>
      </c>
      <c r="B318" s="3">
        <v>16.819999694824219</v>
      </c>
      <c r="C318" s="3">
        <v>19.85000038146973</v>
      </c>
      <c r="D318" s="4">
        <v>3.1901870067660543E-2</v>
      </c>
      <c r="E318" s="4">
        <v>-3.2651075114399131E-2</v>
      </c>
      <c r="F318" s="2">
        <v>4</v>
      </c>
      <c r="H318" s="4">
        <v>-5.9199099527734722E-2</v>
      </c>
    </row>
    <row r="319" spans="1:8" x14ac:dyDescent="0.25">
      <c r="A319" t="s">
        <v>494</v>
      </c>
      <c r="B319" s="3">
        <v>16.29999923706055</v>
      </c>
      <c r="C319" s="3">
        <v>20.520000457763668</v>
      </c>
      <c r="D319" s="4">
        <v>-4.8840004764878486E-3</v>
      </c>
      <c r="E319" s="4">
        <v>8.8495724594612746E-3</v>
      </c>
      <c r="F319" s="2">
        <v>4</v>
      </c>
      <c r="H319" s="4">
        <v>-8.7637801237662294E-2</v>
      </c>
    </row>
    <row r="320" spans="1:8" x14ac:dyDescent="0.25">
      <c r="A320" t="s">
        <v>495</v>
      </c>
      <c r="B320" s="3">
        <v>16.379999160766602</v>
      </c>
      <c r="C320" s="3">
        <v>20.340000152587891</v>
      </c>
      <c r="D320" s="4">
        <v>-3.1342441834889663E-2</v>
      </c>
      <c r="E320" s="4">
        <v>5.0619809470064503E-2</v>
      </c>
      <c r="F320" s="2">
        <v>4</v>
      </c>
      <c r="H320" s="4">
        <v>-5.8038306823437469E-2</v>
      </c>
    </row>
    <row r="321" spans="1:8" x14ac:dyDescent="0.25">
      <c r="A321" t="s">
        <v>496</v>
      </c>
      <c r="B321" s="3">
        <v>16.909999847412109</v>
      </c>
      <c r="C321" s="3">
        <v>19.360000610351559</v>
      </c>
      <c r="D321" s="4">
        <v>-8.79247498393676E-3</v>
      </c>
      <c r="E321" s="4">
        <v>5.5040883263509872E-2</v>
      </c>
      <c r="F321" s="2">
        <v>3</v>
      </c>
      <c r="H321" s="4">
        <v>-3.3662213529622398E-2</v>
      </c>
    </row>
    <row r="322" spans="1:8" x14ac:dyDescent="0.25">
      <c r="A322" t="s">
        <v>497</v>
      </c>
      <c r="B322" s="3">
        <v>17.059999465942379</v>
      </c>
      <c r="C322" s="3">
        <v>18.35000038146973</v>
      </c>
      <c r="D322" s="4">
        <v>2.339528421496806E-2</v>
      </c>
      <c r="E322" s="4">
        <v>-2.5491213180093061E-2</v>
      </c>
      <c r="F322" s="2">
        <v>3</v>
      </c>
      <c r="H322" s="4">
        <v>-3.8885669999674577E-2</v>
      </c>
    </row>
    <row r="323" spans="1:8" x14ac:dyDescent="0.25">
      <c r="A323" t="s">
        <v>498</v>
      </c>
      <c r="B323" s="3">
        <v>16.670000076293949</v>
      </c>
      <c r="C323" s="3">
        <v>18.829999923706051</v>
      </c>
      <c r="D323" s="4">
        <v>5.1071906503836528E-2</v>
      </c>
      <c r="E323" s="4">
        <v>-0.1071598014476315</v>
      </c>
      <c r="F323" s="2">
        <v>3</v>
      </c>
      <c r="H323" s="4">
        <v>-4.3738794041438538E-2</v>
      </c>
    </row>
    <row r="324" spans="1:8" x14ac:dyDescent="0.25">
      <c r="A324" t="s">
        <v>499</v>
      </c>
      <c r="B324" s="3">
        <v>15.85999965667725</v>
      </c>
      <c r="C324" s="3">
        <v>21.090000152587891</v>
      </c>
      <c r="D324" s="4">
        <v>-4.3942653582870186E-3</v>
      </c>
      <c r="E324" s="4">
        <v>2.4781352321307178E-2</v>
      </c>
      <c r="F324" s="2">
        <v>4</v>
      </c>
      <c r="H324" s="4">
        <v>-1.6189245569957041E-2</v>
      </c>
    </row>
    <row r="325" spans="1:8" x14ac:dyDescent="0.25">
      <c r="A325" t="s">
        <v>500</v>
      </c>
      <c r="B325" s="3">
        <v>15.930000305175779</v>
      </c>
      <c r="C325" s="3">
        <v>20.579999923706051</v>
      </c>
      <c r="D325" s="4">
        <v>3.8461548026018422E-2</v>
      </c>
      <c r="E325" s="4">
        <v>-6.3268067050121557E-2</v>
      </c>
      <c r="F325" s="2">
        <v>4</v>
      </c>
      <c r="H325" s="4">
        <v>-4.8452617947810861E-2</v>
      </c>
    </row>
    <row r="326" spans="1:8" x14ac:dyDescent="0.25">
      <c r="A326" t="s">
        <v>501</v>
      </c>
      <c r="B326" s="3">
        <v>15.340000152587891</v>
      </c>
      <c r="C326" s="3">
        <v>21.969999313354489</v>
      </c>
      <c r="D326" s="4">
        <v>-4.5424851081989903E-3</v>
      </c>
      <c r="E326" s="4">
        <v>3.9753913201642233E-2</v>
      </c>
      <c r="F326" s="2">
        <v>4</v>
      </c>
      <c r="H326" s="4">
        <v>-3.0690568118534101E-2</v>
      </c>
    </row>
    <row r="327" spans="1:8" x14ac:dyDescent="0.25">
      <c r="A327" t="s">
        <v>502</v>
      </c>
      <c r="B327" s="3">
        <v>15.409999847412109</v>
      </c>
      <c r="C327" s="3">
        <v>21.129999160766602</v>
      </c>
      <c r="D327" s="4">
        <v>2.2561390807769088E-2</v>
      </c>
      <c r="E327" s="4">
        <v>-5.9216383700813613E-2</v>
      </c>
      <c r="F327" s="2">
        <v>4</v>
      </c>
      <c r="H327" s="4">
        <v>-3.007039434341174E-2</v>
      </c>
    </row>
    <row r="328" spans="1:8" x14ac:dyDescent="0.25">
      <c r="A328" t="s">
        <v>503</v>
      </c>
      <c r="B328" s="3">
        <v>15.069999694824221</v>
      </c>
      <c r="C328" s="3">
        <v>22.45999908447266</v>
      </c>
      <c r="D328" s="4">
        <v>-9.2044932920204436E-3</v>
      </c>
      <c r="E328" s="4">
        <v>2.0445199950535509E-2</v>
      </c>
      <c r="F328" s="2">
        <v>4</v>
      </c>
      <c r="H328" s="4">
        <v>-3.3920385301844491E-2</v>
      </c>
    </row>
    <row r="329" spans="1:8" x14ac:dyDescent="0.25">
      <c r="A329" t="s">
        <v>504</v>
      </c>
      <c r="B329" s="3">
        <v>15.210000038146971</v>
      </c>
      <c r="C329" s="3">
        <v>22.010000228881839</v>
      </c>
      <c r="D329" s="4">
        <v>3.04877914828614E-2</v>
      </c>
      <c r="E329" s="4">
        <v>-3.8864602815463223E-2</v>
      </c>
      <c r="F329" s="2">
        <v>4</v>
      </c>
      <c r="H329" s="4">
        <v>-3.45727159562218E-2</v>
      </c>
    </row>
    <row r="330" spans="1:8" x14ac:dyDescent="0.25">
      <c r="A330" t="s">
        <v>505</v>
      </c>
      <c r="B330" s="3">
        <v>14.760000228881839</v>
      </c>
      <c r="C330" s="3">
        <v>22.89999961853027</v>
      </c>
      <c r="D330" s="4">
        <v>6.8213084932180479E-3</v>
      </c>
      <c r="E330" s="4">
        <v>5.6760477060722181E-2</v>
      </c>
      <c r="F330" s="2">
        <v>4</v>
      </c>
      <c r="H330" s="4">
        <v>-6.979776256682102E-2</v>
      </c>
    </row>
    <row r="331" spans="1:8" x14ac:dyDescent="0.25">
      <c r="A331" t="s">
        <v>506</v>
      </c>
      <c r="B331" s="3">
        <v>14.659999847412109</v>
      </c>
      <c r="C331" s="3">
        <v>21.670000076293949</v>
      </c>
      <c r="D331" s="4">
        <v>-6.8167885683900753E-4</v>
      </c>
      <c r="E331" s="4">
        <v>1.072759032216308E-2</v>
      </c>
      <c r="F331" s="2">
        <v>4</v>
      </c>
      <c r="H331" s="4">
        <v>-6.5883903059907323E-2</v>
      </c>
    </row>
    <row r="332" spans="1:8" x14ac:dyDescent="0.25">
      <c r="A332" t="s">
        <v>507</v>
      </c>
      <c r="B332" s="3">
        <v>14.670000076293951</v>
      </c>
      <c r="C332" s="3">
        <v>21.440000534057621</v>
      </c>
      <c r="D332" s="4">
        <v>1.5928012645034961E-2</v>
      </c>
      <c r="E332" s="4">
        <v>-3.1616932018440069E-2</v>
      </c>
      <c r="F332" s="2">
        <v>4</v>
      </c>
      <c r="H332" s="4">
        <v>-4.631441889631327E-2</v>
      </c>
    </row>
    <row r="333" spans="1:8" x14ac:dyDescent="0.25">
      <c r="A333" t="s">
        <v>508</v>
      </c>
      <c r="B333" s="3">
        <v>14.439999580383301</v>
      </c>
      <c r="C333" s="3">
        <v>22.139999389648441</v>
      </c>
      <c r="D333" s="4">
        <v>-3.4506688422815119E-3</v>
      </c>
      <c r="E333" s="4">
        <v>2.263278428415183E-2</v>
      </c>
      <c r="F333" s="2">
        <v>4</v>
      </c>
      <c r="H333" s="4">
        <v>-6.0013051589861588E-2</v>
      </c>
    </row>
    <row r="334" spans="1:8" x14ac:dyDescent="0.25">
      <c r="A334" t="s">
        <v>509</v>
      </c>
      <c r="B334" s="3">
        <v>14.489999771118161</v>
      </c>
      <c r="C334" s="3">
        <v>21.64999961853027</v>
      </c>
      <c r="D334" s="4">
        <v>4.8543477429863202E-3</v>
      </c>
      <c r="E334" s="4">
        <v>3.7374161376676041E-2</v>
      </c>
      <c r="F334" s="2">
        <v>4</v>
      </c>
      <c r="H334" s="4">
        <v>-7.6647110018432718E-2</v>
      </c>
    </row>
    <row r="335" spans="1:8" x14ac:dyDescent="0.25">
      <c r="A335" t="s">
        <v>510</v>
      </c>
      <c r="B335" s="3">
        <v>14.420000076293951</v>
      </c>
      <c r="C335" s="3">
        <v>20.870000839233398</v>
      </c>
      <c r="D335" s="4">
        <v>2.6334511070190251E-2</v>
      </c>
      <c r="E335" s="4">
        <v>-5.0068207032326062E-2</v>
      </c>
      <c r="F335" s="2">
        <v>4</v>
      </c>
      <c r="H335" s="4">
        <v>-9.0019577384792382E-2</v>
      </c>
    </row>
    <row r="336" spans="1:8" x14ac:dyDescent="0.25">
      <c r="A336" t="s">
        <v>511</v>
      </c>
      <c r="B336" s="3">
        <v>14.05000019073486</v>
      </c>
      <c r="C336" s="3">
        <v>21.969999313354489</v>
      </c>
      <c r="D336" s="4">
        <v>-5.3872065332276182E-2</v>
      </c>
      <c r="E336" s="4">
        <v>9.4668642123609814E-2</v>
      </c>
      <c r="F336" s="2">
        <v>4</v>
      </c>
      <c r="H336" s="4">
        <v>-0.12785388440322559</v>
      </c>
    </row>
    <row r="337" spans="1:8" x14ac:dyDescent="0.25">
      <c r="A337" t="s">
        <v>512</v>
      </c>
      <c r="B337" s="3">
        <v>14.85000038146973</v>
      </c>
      <c r="C337" s="3">
        <v>20.069999694824219</v>
      </c>
      <c r="D337" s="4">
        <v>3.628754086058561E-2</v>
      </c>
      <c r="E337" s="4">
        <v>-6.5642452395756057E-2</v>
      </c>
      <c r="F337" s="2">
        <v>4</v>
      </c>
      <c r="H337" s="4">
        <v>-4.631441889631327E-2</v>
      </c>
    </row>
    <row r="338" spans="1:8" x14ac:dyDescent="0.25">
      <c r="A338" t="s">
        <v>513</v>
      </c>
      <c r="B338" s="3">
        <v>14.329999923706049</v>
      </c>
      <c r="C338" s="3">
        <v>21.479999542236332</v>
      </c>
      <c r="D338" s="4">
        <v>5.6140297337581302E-3</v>
      </c>
      <c r="E338" s="4">
        <v>-4.1926874703784638E-2</v>
      </c>
      <c r="F338" s="2">
        <v>4</v>
      </c>
      <c r="H338" s="4">
        <v>-8.8062647631335533E-2</v>
      </c>
    </row>
    <row r="339" spans="1:8" x14ac:dyDescent="0.25">
      <c r="A339" t="s">
        <v>514</v>
      </c>
      <c r="B339" s="3">
        <v>14.25</v>
      </c>
      <c r="C339" s="3">
        <v>22.420000076293949</v>
      </c>
      <c r="D339" s="4">
        <v>2.8138553606303018E-2</v>
      </c>
      <c r="E339" s="4">
        <v>-8.8417663801568791E-3</v>
      </c>
      <c r="F339" s="2">
        <v>4</v>
      </c>
      <c r="H339" s="4">
        <v>-9.0019577384792382E-2</v>
      </c>
    </row>
    <row r="340" spans="1:8" x14ac:dyDescent="0.25">
      <c r="A340" t="s">
        <v>515</v>
      </c>
      <c r="B340" s="3">
        <v>13.85999965667725</v>
      </c>
      <c r="C340" s="3">
        <v>22.620000839233398</v>
      </c>
      <c r="D340" s="4">
        <v>-5.0251720721445903E-3</v>
      </c>
      <c r="E340" s="4">
        <v>-9.1983830562609725E-3</v>
      </c>
      <c r="F340" s="2">
        <v>4</v>
      </c>
      <c r="H340" s="4">
        <v>-0.1213307022788026</v>
      </c>
    </row>
    <row r="341" spans="1:8" x14ac:dyDescent="0.25">
      <c r="A341" t="s">
        <v>516</v>
      </c>
      <c r="B341" s="3">
        <v>13.930000305175779</v>
      </c>
      <c r="C341" s="3">
        <v>22.829999923706051</v>
      </c>
      <c r="D341" s="4">
        <v>-6.5727669501379871E-2</v>
      </c>
      <c r="E341" s="4">
        <v>7.9943263143382737E-2</v>
      </c>
      <c r="F341" s="2">
        <v>4</v>
      </c>
      <c r="H341" s="4">
        <v>-0.1115459913018432</v>
      </c>
    </row>
    <row r="342" spans="1:8" x14ac:dyDescent="0.25">
      <c r="A342" t="s">
        <v>517</v>
      </c>
      <c r="B342" s="3">
        <v>14.909999847412109</v>
      </c>
      <c r="C342" s="3">
        <v>21.139999389648441</v>
      </c>
      <c r="D342" s="4">
        <v>3.5416683499460262E-2</v>
      </c>
      <c r="E342" s="4">
        <v>-6.2527711535120489E-2</v>
      </c>
      <c r="F342" s="2">
        <v>4</v>
      </c>
      <c r="H342" s="4">
        <v>-6.979776256682102E-2</v>
      </c>
    </row>
    <row r="343" spans="1:8" x14ac:dyDescent="0.25">
      <c r="A343" t="s">
        <v>518</v>
      </c>
      <c r="B343" s="3">
        <v>14.39999961853027</v>
      </c>
      <c r="C343" s="3">
        <v>22.54999923706055</v>
      </c>
      <c r="D343" s="4">
        <v>4.1968157490138942E-2</v>
      </c>
      <c r="E343" s="4">
        <v>-9.8000030517578107E-2</v>
      </c>
      <c r="F343" s="2">
        <v>4</v>
      </c>
      <c r="H343" s="4">
        <v>-9.2955003119815194E-2</v>
      </c>
    </row>
    <row r="344" spans="1:8" x14ac:dyDescent="0.25">
      <c r="A344" t="s">
        <v>519</v>
      </c>
      <c r="B344" s="3">
        <v>13.819999694824221</v>
      </c>
      <c r="C344" s="3">
        <v>25</v>
      </c>
      <c r="D344" s="4">
        <v>5.0908868963068787E-3</v>
      </c>
      <c r="E344" s="4">
        <v>9.5050375976597268E-2</v>
      </c>
      <c r="F344" s="2">
        <v>5</v>
      </c>
      <c r="H344" s="4">
        <v>-0.10717545056912529</v>
      </c>
    </row>
    <row r="345" spans="1:8" x14ac:dyDescent="0.25">
      <c r="A345" t="s">
        <v>520</v>
      </c>
      <c r="B345" s="3">
        <v>13.75</v>
      </c>
      <c r="C345" s="3">
        <v>22.829999923706051</v>
      </c>
      <c r="D345" s="4">
        <v>-2.413059963845654E-2</v>
      </c>
      <c r="E345" s="4">
        <v>2.4226064872098881E-2</v>
      </c>
      <c r="F345" s="2">
        <v>4</v>
      </c>
      <c r="H345" s="4">
        <v>-0.1056751398317974</v>
      </c>
    </row>
    <row r="346" spans="1:8" x14ac:dyDescent="0.25">
      <c r="A346" t="s">
        <v>521</v>
      </c>
      <c r="B346" s="3">
        <v>14.090000152587891</v>
      </c>
      <c r="C346" s="3">
        <v>22.29000091552734</v>
      </c>
      <c r="D346" s="4">
        <v>2.027514297345423E-2</v>
      </c>
      <c r="E346" s="4">
        <v>-1.7195740052941551E-2</v>
      </c>
      <c r="F346" s="2">
        <v>4</v>
      </c>
      <c r="H346" s="4">
        <v>-0.10828440023963171</v>
      </c>
    </row>
    <row r="347" spans="1:8" x14ac:dyDescent="0.25">
      <c r="A347" t="s">
        <v>522</v>
      </c>
      <c r="B347" s="3">
        <v>13.810000419616699</v>
      </c>
      <c r="C347" s="3">
        <v>22.680000305175781</v>
      </c>
      <c r="D347" s="4">
        <v>-1.2866286951131119E-2</v>
      </c>
      <c r="E347" s="4">
        <v>2.3004069784698489E-2</v>
      </c>
      <c r="F347" s="2">
        <v>4</v>
      </c>
      <c r="H347" s="4">
        <v>-0.10828440023963171</v>
      </c>
    </row>
    <row r="348" spans="1:8" x14ac:dyDescent="0.25">
      <c r="A348" t="s">
        <v>523</v>
      </c>
      <c r="B348" s="3">
        <v>13.989999771118161</v>
      </c>
      <c r="C348" s="3">
        <v>22.170000076293949</v>
      </c>
      <c r="D348" s="4">
        <v>-2.9819715873836139E-2</v>
      </c>
      <c r="E348" s="4">
        <v>6.8433738616575646E-2</v>
      </c>
      <c r="F348" s="2">
        <v>4</v>
      </c>
      <c r="H348" s="4">
        <v>-9.5564263527649351E-2</v>
      </c>
    </row>
    <row r="349" spans="1:8" x14ac:dyDescent="0.25">
      <c r="A349" t="s">
        <v>524</v>
      </c>
      <c r="B349" s="3">
        <v>14.420000076293951</v>
      </c>
      <c r="C349" s="3">
        <v>20.75</v>
      </c>
      <c r="D349" s="4">
        <v>-1.7711186885341349E-2</v>
      </c>
      <c r="E349" s="4">
        <v>8.8667396716217928E-2</v>
      </c>
      <c r="F349" s="2">
        <v>4</v>
      </c>
      <c r="H349" s="4">
        <v>-7.8277874444700912E-2</v>
      </c>
    </row>
    <row r="350" spans="1:8" x14ac:dyDescent="0.25">
      <c r="A350" t="s">
        <v>525</v>
      </c>
      <c r="B350" s="3">
        <v>14.680000305175779</v>
      </c>
      <c r="C350" s="3">
        <v>19.059999465942379</v>
      </c>
      <c r="D350" s="4">
        <v>1.6620549291325611E-2</v>
      </c>
      <c r="E350" s="4">
        <v>-3.9314550435815658E-2</v>
      </c>
      <c r="F350" s="2">
        <v>3</v>
      </c>
      <c r="H350" s="4">
        <v>-8.1539465506912379E-2</v>
      </c>
    </row>
    <row r="351" spans="1:8" x14ac:dyDescent="0.25">
      <c r="A351" t="s">
        <v>526</v>
      </c>
      <c r="B351" s="3">
        <v>14.439999580383301</v>
      </c>
      <c r="C351" s="3">
        <v>19.840000152587891</v>
      </c>
      <c r="D351" s="4">
        <v>1.97739926545526E-2</v>
      </c>
      <c r="E351" s="4">
        <v>-3.5957229050606609E-2</v>
      </c>
      <c r="F351" s="2">
        <v>4</v>
      </c>
      <c r="H351" s="4">
        <v>-9.3281168447003848E-2</v>
      </c>
    </row>
    <row r="352" spans="1:8" x14ac:dyDescent="0.25">
      <c r="A352" t="s">
        <v>527</v>
      </c>
      <c r="B352" s="3">
        <v>14.159999847412109</v>
      </c>
      <c r="C352" s="3">
        <v>20.579999923706051</v>
      </c>
      <c r="D352" s="4">
        <v>3.7362655174692838E-2</v>
      </c>
      <c r="E352" s="4">
        <v>-5.984465520642579E-2</v>
      </c>
      <c r="F352" s="2">
        <v>4</v>
      </c>
      <c r="H352" s="4">
        <v>-0.12524462399539149</v>
      </c>
    </row>
    <row r="353" spans="1:8" x14ac:dyDescent="0.25">
      <c r="A353" t="s">
        <v>528</v>
      </c>
      <c r="B353" s="3">
        <v>13.64999961853027</v>
      </c>
      <c r="C353" s="3">
        <v>21.889999389648441</v>
      </c>
      <c r="D353" s="4">
        <v>1.411586774478635E-2</v>
      </c>
      <c r="E353" s="4">
        <v>-1.440791121184404E-2</v>
      </c>
      <c r="F353" s="2">
        <v>4</v>
      </c>
      <c r="H353" s="4">
        <v>-0.12785388440322559</v>
      </c>
    </row>
    <row r="354" spans="1:8" x14ac:dyDescent="0.25">
      <c r="A354" t="s">
        <v>529</v>
      </c>
      <c r="B354" s="3">
        <v>13.460000038146971</v>
      </c>
      <c r="C354" s="3">
        <v>22.20999908447266</v>
      </c>
      <c r="D354" s="4">
        <v>-3.7884184534824339E-2</v>
      </c>
      <c r="E354" s="4">
        <v>8.3414589486471069E-2</v>
      </c>
      <c r="F354" s="2">
        <v>4</v>
      </c>
      <c r="H354" s="4">
        <v>-0.1298108141566825</v>
      </c>
    </row>
    <row r="355" spans="1:8" x14ac:dyDescent="0.25">
      <c r="A355" t="s">
        <v>530</v>
      </c>
      <c r="B355" s="3">
        <v>13.989999771118161</v>
      </c>
      <c r="C355" s="3">
        <v>20.5</v>
      </c>
      <c r="D355" s="4">
        <v>-6.3920563263896168E-3</v>
      </c>
      <c r="E355" s="4">
        <v>7.3709884873938147E-3</v>
      </c>
      <c r="F355" s="2">
        <v>4</v>
      </c>
      <c r="H355" s="4">
        <v>-9.5890428854838117E-2</v>
      </c>
    </row>
    <row r="356" spans="1:8" x14ac:dyDescent="0.25">
      <c r="A356" t="s">
        <v>531</v>
      </c>
      <c r="B356" s="3">
        <v>14.079999923706049</v>
      </c>
      <c r="C356" s="3">
        <v>20.35000038146973</v>
      </c>
      <c r="D356" s="4">
        <v>2.2512669254676879E-2</v>
      </c>
      <c r="E356" s="4">
        <v>-4.4152207310242608E-2</v>
      </c>
      <c r="F356" s="2">
        <v>4</v>
      </c>
      <c r="H356" s="4">
        <v>-0.1079582349124429</v>
      </c>
    </row>
    <row r="357" spans="1:8" x14ac:dyDescent="0.25">
      <c r="A357" t="s">
        <v>532</v>
      </c>
      <c r="B357" s="3">
        <v>13.77000045776367</v>
      </c>
      <c r="C357" s="3">
        <v>21.29000091552734</v>
      </c>
      <c r="D357" s="4">
        <v>3.3783841835545392E-2</v>
      </c>
      <c r="E357" s="4">
        <v>-4.7853294526694401E-2</v>
      </c>
      <c r="F357" s="2">
        <v>4</v>
      </c>
      <c r="H357" s="4">
        <v>-0.12491845866820279</v>
      </c>
    </row>
    <row r="358" spans="1:8" x14ac:dyDescent="0.25">
      <c r="A358" t="s">
        <v>533</v>
      </c>
      <c r="B358" s="3">
        <v>13.319999694824221</v>
      </c>
      <c r="C358" s="3">
        <v>22.360000610351559</v>
      </c>
      <c r="D358" s="4">
        <v>2.8571420155107941E-2</v>
      </c>
      <c r="E358" s="4">
        <v>-3.2871981024851671E-2</v>
      </c>
      <c r="F358" s="2">
        <v>4</v>
      </c>
      <c r="H358" s="4">
        <v>-0.15916500929723601</v>
      </c>
    </row>
    <row r="359" spans="1:8" x14ac:dyDescent="0.25">
      <c r="A359" t="s">
        <v>534</v>
      </c>
      <c r="B359" s="3">
        <v>12.94999980926514</v>
      </c>
      <c r="C359" s="3">
        <v>23.120000839233398</v>
      </c>
      <c r="D359" s="4">
        <v>1.171872002305507E-2</v>
      </c>
      <c r="E359" s="4">
        <v>-3.3848702700066013E-2</v>
      </c>
      <c r="F359" s="2">
        <v>4</v>
      </c>
      <c r="H359" s="4">
        <v>-0.17318980731797301</v>
      </c>
    </row>
    <row r="360" spans="1:8" x14ac:dyDescent="0.25">
      <c r="A360" t="s">
        <v>535</v>
      </c>
      <c r="B360" s="3">
        <v>12.80000019073486</v>
      </c>
      <c r="C360" s="3">
        <v>23.930000305175781</v>
      </c>
      <c r="D360" s="4">
        <v>9.4637131443995326E-3</v>
      </c>
      <c r="E360" s="4">
        <v>-7.4657943019088568E-3</v>
      </c>
      <c r="F360" s="2">
        <v>4</v>
      </c>
      <c r="H360" s="4">
        <v>-0.19439005590783509</v>
      </c>
    </row>
    <row r="361" spans="1:8" x14ac:dyDescent="0.25">
      <c r="A361" t="s">
        <v>536</v>
      </c>
      <c r="B361" s="3">
        <v>12.680000305175779</v>
      </c>
      <c r="C361" s="3">
        <v>24.110000610351559</v>
      </c>
      <c r="D361" s="4">
        <v>2.5060664711775701E-2</v>
      </c>
      <c r="E361" s="4">
        <v>-1.752242417007022E-2</v>
      </c>
      <c r="F361" s="2">
        <v>4</v>
      </c>
      <c r="H361" s="4">
        <v>-0.1872146053387099</v>
      </c>
    </row>
    <row r="362" spans="1:8" x14ac:dyDescent="0.25">
      <c r="A362" t="s">
        <v>537</v>
      </c>
      <c r="B362" s="3">
        <v>12.36999988555908</v>
      </c>
      <c r="C362" s="3">
        <v>24.54000091552734</v>
      </c>
      <c r="D362" s="4">
        <v>-1.276934164580135E-2</v>
      </c>
      <c r="E362" s="4">
        <v>3.4134066115311779E-2</v>
      </c>
      <c r="F362" s="2">
        <v>5</v>
      </c>
      <c r="H362" s="4">
        <v>-0.217873461788018</v>
      </c>
    </row>
    <row r="363" spans="1:8" x14ac:dyDescent="0.25">
      <c r="A363" t="s">
        <v>538</v>
      </c>
      <c r="B363" s="3">
        <v>12.52999973297119</v>
      </c>
      <c r="C363" s="3">
        <v>23.729999542236332</v>
      </c>
      <c r="D363" s="4">
        <v>7.9866412475393389E-4</v>
      </c>
      <c r="E363" s="4">
        <v>5.3729976015853609E-2</v>
      </c>
      <c r="F363" s="2">
        <v>4</v>
      </c>
      <c r="H363" s="4">
        <v>-0.18525767558525311</v>
      </c>
    </row>
    <row r="364" spans="1:8" x14ac:dyDescent="0.25">
      <c r="A364" t="s">
        <v>539</v>
      </c>
      <c r="B364" s="3">
        <v>12.52000045776367</v>
      </c>
      <c r="C364" s="3">
        <v>22.520000457763668</v>
      </c>
      <c r="D364" s="4">
        <v>1.294504899116156E-2</v>
      </c>
      <c r="E364" s="4">
        <v>-4.2923935376468658E-2</v>
      </c>
      <c r="F364" s="2">
        <v>4</v>
      </c>
      <c r="H364" s="4">
        <v>-0.20547942819354931</v>
      </c>
    </row>
    <row r="365" spans="1:8" x14ac:dyDescent="0.25">
      <c r="A365" t="s">
        <v>540</v>
      </c>
      <c r="B365" s="3">
        <v>12.35999965667725</v>
      </c>
      <c r="C365" s="3">
        <v>23.530000686645511</v>
      </c>
      <c r="D365" s="4">
        <v>5.3708451749931552E-2</v>
      </c>
      <c r="E365" s="4">
        <v>-9.8121864736304132E-2</v>
      </c>
      <c r="F365" s="2">
        <v>4</v>
      </c>
      <c r="H365" s="4">
        <v>-0.20417482909446971</v>
      </c>
    </row>
    <row r="366" spans="1:8" x14ac:dyDescent="0.25">
      <c r="A366" t="s">
        <v>541</v>
      </c>
      <c r="B366" s="3">
        <v>11.72999954223633</v>
      </c>
      <c r="C366" s="3">
        <v>26.090000152587891</v>
      </c>
      <c r="D366" s="4">
        <v>-3.2178246452579377E-2</v>
      </c>
      <c r="E366" s="4">
        <v>2.1534816654065429E-2</v>
      </c>
      <c r="F366" s="2">
        <v>5</v>
      </c>
      <c r="H366" s="4">
        <v>-0.24070447480414839</v>
      </c>
    </row>
    <row r="367" spans="1:8" x14ac:dyDescent="0.25">
      <c r="A367" t="s">
        <v>542</v>
      </c>
      <c r="B367" s="3">
        <v>12.11999988555908</v>
      </c>
      <c r="C367" s="3">
        <v>25.54000091552734</v>
      </c>
      <c r="D367" s="4">
        <v>-2.9623690339424021E-2</v>
      </c>
      <c r="E367" s="4">
        <v>4.8870657717245969E-2</v>
      </c>
      <c r="F367" s="2">
        <v>5</v>
      </c>
      <c r="H367" s="4">
        <v>-0.21852579244239551</v>
      </c>
    </row>
    <row r="368" spans="1:8" x14ac:dyDescent="0.25">
      <c r="A368" t="s">
        <v>543</v>
      </c>
      <c r="B368" s="3">
        <v>12.489999771118161</v>
      </c>
      <c r="C368" s="3">
        <v>24.35000038146973</v>
      </c>
      <c r="D368" s="4">
        <v>1.2155560508547939E-2</v>
      </c>
      <c r="E368" s="4">
        <v>-8.1465931489278498E-3</v>
      </c>
      <c r="F368" s="2">
        <v>4</v>
      </c>
      <c r="H368" s="4">
        <v>-0.19732548164285801</v>
      </c>
    </row>
    <row r="369" spans="1:8" x14ac:dyDescent="0.25">
      <c r="A369" t="s">
        <v>544</v>
      </c>
      <c r="B369" s="3">
        <v>12.340000152587891</v>
      </c>
      <c r="C369" s="3">
        <v>24.54999923706055</v>
      </c>
      <c r="D369" s="4">
        <v>1.023331956107398E-2</v>
      </c>
      <c r="E369" s="4">
        <v>-2.9644269668647531E-2</v>
      </c>
      <c r="F369" s="2">
        <v>5</v>
      </c>
      <c r="H369" s="4">
        <v>-0.2120026103179723</v>
      </c>
    </row>
    <row r="370" spans="1:8" x14ac:dyDescent="0.25">
      <c r="A370" t="s">
        <v>545</v>
      </c>
      <c r="B370" s="3">
        <v>12.215000152587891</v>
      </c>
      <c r="C370" s="3">
        <v>25.29999923706055</v>
      </c>
      <c r="D370" s="4">
        <v>2.474832838974805E-2</v>
      </c>
      <c r="E370" s="4">
        <v>-2.1655118332319478E-2</v>
      </c>
      <c r="F370" s="2">
        <v>5</v>
      </c>
      <c r="H370" s="4">
        <v>-0.24070447480414839</v>
      </c>
    </row>
    <row r="371" spans="1:8" x14ac:dyDescent="0.25">
      <c r="A371" t="s">
        <v>546</v>
      </c>
      <c r="B371" s="3">
        <v>11.920000076293951</v>
      </c>
      <c r="C371" s="3">
        <v>25.860000610351559</v>
      </c>
      <c r="D371" s="4">
        <v>-2.852488740114667E-2</v>
      </c>
      <c r="E371" s="4">
        <v>1.9372780102206999E-3</v>
      </c>
      <c r="F371" s="2">
        <v>5</v>
      </c>
      <c r="H371" s="4">
        <v>-0.2250489123571433</v>
      </c>
    </row>
    <row r="372" spans="1:8" x14ac:dyDescent="0.25">
      <c r="A372" t="s">
        <v>547</v>
      </c>
      <c r="B372" s="3">
        <v>12.27000045776367</v>
      </c>
      <c r="C372" s="3">
        <v>25.809999465942379</v>
      </c>
      <c r="D372" s="4">
        <v>1.0708411100863071E-2</v>
      </c>
      <c r="E372" s="4">
        <v>-2.7047796404234829E-3</v>
      </c>
      <c r="F372" s="2">
        <v>5</v>
      </c>
      <c r="H372" s="4">
        <v>-0.21135027966359499</v>
      </c>
    </row>
    <row r="373" spans="1:8" x14ac:dyDescent="0.25">
      <c r="A373" t="s">
        <v>548</v>
      </c>
      <c r="B373" s="3">
        <v>12.14000034332275</v>
      </c>
      <c r="C373" s="3">
        <v>25.879999160766602</v>
      </c>
      <c r="D373" s="4">
        <v>1.5899626534747299E-2</v>
      </c>
      <c r="E373" s="4">
        <v>5.048511097732078E-3</v>
      </c>
      <c r="F373" s="2">
        <v>5</v>
      </c>
      <c r="H373" s="4">
        <v>-0.22635357366589789</v>
      </c>
    </row>
    <row r="374" spans="1:8" x14ac:dyDescent="0.25">
      <c r="A374" t="s">
        <v>549</v>
      </c>
      <c r="B374" s="3">
        <v>11.94999980926514</v>
      </c>
      <c r="C374" s="3">
        <v>25.75</v>
      </c>
      <c r="D374" s="4">
        <v>2.3116395294074721E-2</v>
      </c>
      <c r="E374" s="4">
        <v>-5.987584615530317E-2</v>
      </c>
      <c r="F374" s="2">
        <v>5</v>
      </c>
      <c r="H374" s="4">
        <v>-0.2380952143963142</v>
      </c>
    </row>
    <row r="375" spans="1:8" x14ac:dyDescent="0.25">
      <c r="A375" t="s">
        <v>550</v>
      </c>
      <c r="B375" s="3">
        <v>11.680000305175779</v>
      </c>
      <c r="C375" s="3">
        <v>27.389999389648441</v>
      </c>
      <c r="D375" s="4">
        <v>1.919723091592429E-2</v>
      </c>
      <c r="E375" s="4">
        <v>4.0322104191432562E-3</v>
      </c>
      <c r="F375" s="2">
        <v>5</v>
      </c>
      <c r="H375" s="4">
        <v>-0.25244617774423977</v>
      </c>
    </row>
    <row r="376" spans="1:8" x14ac:dyDescent="0.25">
      <c r="A376" t="s">
        <v>551</v>
      </c>
      <c r="B376" s="3">
        <v>11.460000038146971</v>
      </c>
      <c r="C376" s="3">
        <v>27.280000686645511</v>
      </c>
      <c r="D376" s="4">
        <v>2.139035342302353E-2</v>
      </c>
      <c r="E376" s="4">
        <v>-4.1461645670640153E-2</v>
      </c>
      <c r="F376" s="2">
        <v>5</v>
      </c>
      <c r="H376" s="4">
        <v>-0.27592952141474758</v>
      </c>
    </row>
    <row r="377" spans="1:8" x14ac:dyDescent="0.25">
      <c r="A377" t="s">
        <v>552</v>
      </c>
      <c r="B377" s="3">
        <v>11.22000026702881</v>
      </c>
      <c r="C377" s="3">
        <v>28.45999908447266</v>
      </c>
      <c r="D377" s="4">
        <v>3.7927829000643731E-2</v>
      </c>
      <c r="E377" s="4">
        <v>-4.6566207009496541E-2</v>
      </c>
      <c r="F377" s="2">
        <v>5</v>
      </c>
      <c r="H377" s="4">
        <v>-0.29810826598617579</v>
      </c>
    </row>
    <row r="378" spans="1:8" x14ac:dyDescent="0.25">
      <c r="A378" t="s">
        <v>553</v>
      </c>
      <c r="B378" s="3">
        <v>10.810000419616699</v>
      </c>
      <c r="C378" s="3">
        <v>29.85000038146973</v>
      </c>
      <c r="D378" s="4">
        <v>1.7890822608762621E-2</v>
      </c>
      <c r="E378" s="4">
        <v>5.3890146357045143E-3</v>
      </c>
      <c r="F378" s="2">
        <v>5</v>
      </c>
      <c r="H378" s="4">
        <v>-0.31669925416820383</v>
      </c>
    </row>
    <row r="379" spans="1:8" x14ac:dyDescent="0.25">
      <c r="A379" t="s">
        <v>554</v>
      </c>
      <c r="B379" s="3">
        <v>10.61999988555908</v>
      </c>
      <c r="C379" s="3">
        <v>29.690000534057621</v>
      </c>
      <c r="D379" s="4">
        <v>2.8328359337992381E-3</v>
      </c>
      <c r="E379" s="4">
        <v>-9.6730824752067068E-3</v>
      </c>
      <c r="F379" s="2">
        <v>5</v>
      </c>
      <c r="H379" s="4">
        <v>-0.30984996892626732</v>
      </c>
    </row>
    <row r="380" spans="1:8" x14ac:dyDescent="0.25">
      <c r="A380" t="s">
        <v>555</v>
      </c>
      <c r="B380" s="3">
        <v>10.590000152587891</v>
      </c>
      <c r="C380" s="3">
        <v>29.979999542236332</v>
      </c>
      <c r="D380" s="4">
        <v>1.242830917464777E-2</v>
      </c>
      <c r="E380" s="4">
        <v>-2.535762941617703E-2</v>
      </c>
      <c r="F380" s="2">
        <v>5</v>
      </c>
      <c r="H380" s="4">
        <v>-0.31996084523041529</v>
      </c>
    </row>
    <row r="381" spans="1:8" x14ac:dyDescent="0.25">
      <c r="A381" t="s">
        <v>556</v>
      </c>
      <c r="B381" s="3">
        <v>10.460000038146971</v>
      </c>
      <c r="C381" s="3">
        <v>30.760000228881839</v>
      </c>
      <c r="D381" s="4">
        <v>-7.5901256162803632E-3</v>
      </c>
      <c r="E381" s="4">
        <v>8.5245976682568614E-3</v>
      </c>
      <c r="F381" s="2">
        <v>5</v>
      </c>
      <c r="H381" s="4">
        <v>-0.3294194530898612</v>
      </c>
    </row>
    <row r="382" spans="1:8" x14ac:dyDescent="0.25">
      <c r="A382" t="s">
        <v>557</v>
      </c>
      <c r="B382" s="3">
        <v>10.539999961853029</v>
      </c>
      <c r="C382" s="3">
        <v>30.5</v>
      </c>
      <c r="D382" s="4">
        <v>2.0329142274730261E-2</v>
      </c>
      <c r="E382" s="4">
        <v>-2.7733529357937381E-2</v>
      </c>
      <c r="F382" s="2">
        <v>5</v>
      </c>
      <c r="H382" s="4">
        <v>-0.33072405218894069</v>
      </c>
    </row>
    <row r="383" spans="1:8" x14ac:dyDescent="0.25">
      <c r="A383" t="s">
        <v>558</v>
      </c>
      <c r="B383" s="3">
        <v>10.329999923706049</v>
      </c>
      <c r="C383" s="3">
        <v>31.370000839233398</v>
      </c>
      <c r="D383" s="4">
        <v>2.3785903616325491E-2</v>
      </c>
      <c r="E383" s="4">
        <v>-2.029980041342172E-2</v>
      </c>
      <c r="F383" s="2">
        <v>5</v>
      </c>
      <c r="H383" s="4">
        <v>-0.32811479178110659</v>
      </c>
    </row>
    <row r="384" spans="1:8" x14ac:dyDescent="0.25">
      <c r="A384" t="s">
        <v>559</v>
      </c>
      <c r="B384" s="3">
        <v>10.090000152587891</v>
      </c>
      <c r="C384" s="3">
        <v>32.020000457763672</v>
      </c>
      <c r="D384" s="4">
        <v>-1.943632750306834E-2</v>
      </c>
      <c r="E384" s="4">
        <v>2.5046938750283849E-3</v>
      </c>
      <c r="F384" s="2">
        <v>5</v>
      </c>
      <c r="H384" s="4">
        <v>-0.35551205716820311</v>
      </c>
    </row>
    <row r="385" spans="1:8" x14ac:dyDescent="0.25">
      <c r="A385" t="s">
        <v>560</v>
      </c>
      <c r="B385" s="3">
        <v>10.289999961853029</v>
      </c>
      <c r="C385" s="3">
        <v>31.940000534057621</v>
      </c>
      <c r="D385" s="4">
        <v>2.5922256809952641E-2</v>
      </c>
      <c r="E385" s="4">
        <v>-4.8555233112436147E-2</v>
      </c>
      <c r="F385" s="2">
        <v>5</v>
      </c>
      <c r="H385" s="4">
        <v>-0.35877364823041469</v>
      </c>
    </row>
    <row r="386" spans="1:8" x14ac:dyDescent="0.25">
      <c r="A386" t="s">
        <v>561</v>
      </c>
      <c r="B386" s="3">
        <v>10.02999973297119</v>
      </c>
      <c r="C386" s="3">
        <v>33.569999694824219</v>
      </c>
      <c r="D386" s="4">
        <v>1.313132519698201E-2</v>
      </c>
      <c r="E386" s="4">
        <v>-1.7841620988797711E-3</v>
      </c>
      <c r="F386" s="2">
        <v>5</v>
      </c>
      <c r="H386" s="4">
        <v>-0.3548597265138258</v>
      </c>
    </row>
    <row r="387" spans="1:8" x14ac:dyDescent="0.25">
      <c r="A387" t="s">
        <v>562</v>
      </c>
      <c r="B387" s="3">
        <v>9.8999996185302734</v>
      </c>
      <c r="C387" s="3">
        <v>33.630001068115227</v>
      </c>
      <c r="D387" s="4">
        <v>-1.6881835297504751E-2</v>
      </c>
      <c r="E387" s="4">
        <v>3.6363644913174793E-2</v>
      </c>
      <c r="F387" s="2">
        <v>5</v>
      </c>
      <c r="H387" s="4">
        <v>-0.36203523929262632</v>
      </c>
    </row>
    <row r="388" spans="1:8" x14ac:dyDescent="0.25">
      <c r="A388" t="s">
        <v>563</v>
      </c>
      <c r="B388" s="3">
        <v>10.069999694824221</v>
      </c>
      <c r="C388" s="3">
        <v>32.450000762939453</v>
      </c>
      <c r="D388" s="4">
        <v>-2.4224806917909288E-2</v>
      </c>
      <c r="E388" s="4">
        <v>3.4757657250430452E-2</v>
      </c>
      <c r="F388" s="2">
        <v>5</v>
      </c>
      <c r="H388" s="4">
        <v>-0.359425978884792</v>
      </c>
    </row>
    <row r="389" spans="1:8" x14ac:dyDescent="0.25">
      <c r="A389" t="s">
        <v>564</v>
      </c>
      <c r="B389" s="3">
        <v>10.319999694824221</v>
      </c>
      <c r="C389" s="3">
        <v>31.360000610351559</v>
      </c>
      <c r="D389" s="4">
        <v>-4.0000028388444742E-2</v>
      </c>
      <c r="E389" s="4">
        <v>2.752294036660841E-2</v>
      </c>
      <c r="F389" s="2">
        <v>5</v>
      </c>
      <c r="H389" s="4">
        <v>-0.33202871349769553</v>
      </c>
    </row>
    <row r="390" spans="1:8" x14ac:dyDescent="0.25">
      <c r="A390" t="s">
        <v>565</v>
      </c>
      <c r="B390" s="3">
        <v>10.75</v>
      </c>
      <c r="C390" s="3">
        <v>30.520000457763668</v>
      </c>
      <c r="D390" s="4">
        <v>-2.9783386821150452E-2</v>
      </c>
      <c r="E390" s="4">
        <v>6.9001795914091613E-2</v>
      </c>
      <c r="F390" s="2">
        <v>5</v>
      </c>
      <c r="H390" s="4">
        <v>-0.30202218770276468</v>
      </c>
    </row>
    <row r="391" spans="1:8" x14ac:dyDescent="0.25">
      <c r="A391" t="s">
        <v>566</v>
      </c>
      <c r="B391" s="3">
        <v>11.079999923706049</v>
      </c>
      <c r="C391" s="3">
        <v>28.54999923706055</v>
      </c>
      <c r="D391" s="4">
        <v>-7.1684520429994292E-3</v>
      </c>
      <c r="E391" s="4">
        <v>-1.7887872831875429E-2</v>
      </c>
      <c r="F391" s="2">
        <v>5</v>
      </c>
      <c r="H391" s="4">
        <v>-0.30071752639400989</v>
      </c>
    </row>
    <row r="392" spans="1:8" x14ac:dyDescent="0.25">
      <c r="A392" t="s">
        <v>567</v>
      </c>
      <c r="B392" s="3">
        <v>11.159999847412109</v>
      </c>
      <c r="C392" s="3">
        <v>29.069999694824219</v>
      </c>
      <c r="D392" s="4">
        <v>3.6211640953766278E-2</v>
      </c>
      <c r="E392" s="4">
        <v>-3.421929148145797E-2</v>
      </c>
      <c r="F392" s="2">
        <v>5</v>
      </c>
      <c r="H392" s="4">
        <v>-0.2811480422304159</v>
      </c>
    </row>
    <row r="393" spans="1:8" x14ac:dyDescent="0.25">
      <c r="A393" t="s">
        <v>568</v>
      </c>
      <c r="B393" s="3">
        <v>10.77000045776367</v>
      </c>
      <c r="C393" s="3">
        <v>30.10000038146973</v>
      </c>
      <c r="D393" s="4">
        <v>4.4616878702714358E-2</v>
      </c>
      <c r="E393" s="4">
        <v>-4.8070854440891993E-2</v>
      </c>
      <c r="F393" s="2">
        <v>5</v>
      </c>
      <c r="H393" s="4">
        <v>-0.31376382843318079</v>
      </c>
    </row>
    <row r="394" spans="1:8" x14ac:dyDescent="0.25">
      <c r="A394" t="s">
        <v>569</v>
      </c>
      <c r="B394" s="3">
        <v>10.310000419616699</v>
      </c>
      <c r="C394" s="3">
        <v>31.620000839233398</v>
      </c>
      <c r="D394" s="4">
        <v>-1.9961979943831091E-2</v>
      </c>
      <c r="E394" s="4">
        <v>-6.9095261400811134E-3</v>
      </c>
      <c r="F394" s="2">
        <v>5</v>
      </c>
      <c r="H394" s="4">
        <v>-0.32909328776267249</v>
      </c>
    </row>
    <row r="395" spans="1:8" x14ac:dyDescent="0.25">
      <c r="A395" t="s">
        <v>570</v>
      </c>
      <c r="B395" s="3">
        <v>10.52000045776367</v>
      </c>
      <c r="C395" s="3">
        <v>31.840000152587891</v>
      </c>
      <c r="D395" s="4">
        <v>-3.0414738442742228E-2</v>
      </c>
      <c r="E395" s="4">
        <v>5.5003307840504778E-2</v>
      </c>
      <c r="F395" s="2">
        <v>5</v>
      </c>
      <c r="H395" s="4">
        <v>-0.34377035422811159</v>
      </c>
    </row>
    <row r="396" spans="1:8" x14ac:dyDescent="0.25">
      <c r="A396" t="s">
        <v>571</v>
      </c>
      <c r="B396" s="3">
        <v>10.85000038146973</v>
      </c>
      <c r="C396" s="3">
        <v>30.180000305175781</v>
      </c>
      <c r="D396" s="4">
        <v>4.2267102834492309E-2</v>
      </c>
      <c r="E396" s="4">
        <v>-7.4233076141595022E-2</v>
      </c>
      <c r="F396" s="2">
        <v>5</v>
      </c>
      <c r="H396" s="4">
        <v>-0.32681019268202699</v>
      </c>
    </row>
    <row r="397" spans="1:8" x14ac:dyDescent="0.25">
      <c r="A397" t="s">
        <v>572</v>
      </c>
      <c r="B397" s="3">
        <v>10.409999847412109</v>
      </c>
      <c r="C397" s="3">
        <v>32.599998474121087</v>
      </c>
      <c r="D397" s="4">
        <v>-1.513716670119258E-2</v>
      </c>
      <c r="E397" s="4">
        <v>1.05393729162393E-2</v>
      </c>
      <c r="F397" s="2">
        <v>5</v>
      </c>
      <c r="H397" s="4">
        <v>-0.33724723431336379</v>
      </c>
    </row>
    <row r="398" spans="1:8" x14ac:dyDescent="0.25">
      <c r="A398" t="s">
        <v>573</v>
      </c>
      <c r="B398" s="3">
        <v>10.569999694824221</v>
      </c>
      <c r="C398" s="3">
        <v>32.259998321533203</v>
      </c>
      <c r="D398" s="4">
        <v>-2.4907790956000379E-2</v>
      </c>
      <c r="E398" s="4">
        <v>7.8208497301885727E-2</v>
      </c>
      <c r="F398" s="2">
        <v>5</v>
      </c>
      <c r="H398" s="4">
        <v>-0.31617743941244197</v>
      </c>
    </row>
    <row r="399" spans="1:8" x14ac:dyDescent="0.25">
      <c r="A399" t="s">
        <v>574</v>
      </c>
      <c r="B399" s="3">
        <v>10.840000152587891</v>
      </c>
      <c r="C399" s="3">
        <v>29.920000076293949</v>
      </c>
      <c r="D399" s="4">
        <v>-7.2711673080106287E-2</v>
      </c>
      <c r="E399" s="4">
        <v>9.3967080767042965E-2</v>
      </c>
      <c r="F399" s="2">
        <v>5</v>
      </c>
      <c r="H399" s="4">
        <v>-0.3163731510506903</v>
      </c>
    </row>
    <row r="400" spans="1:8" x14ac:dyDescent="0.25">
      <c r="A400" t="s">
        <v>575</v>
      </c>
      <c r="B400" s="3">
        <v>11.689999580383301</v>
      </c>
      <c r="C400" s="3">
        <v>27.35000038146973</v>
      </c>
      <c r="D400" s="4">
        <v>6.0240701818949924E-3</v>
      </c>
      <c r="E400" s="4">
        <v>-2.2865287419860159E-2</v>
      </c>
      <c r="F400" s="2">
        <v>5</v>
      </c>
      <c r="H400" s="4">
        <v>-0.25375083905299461</v>
      </c>
    </row>
    <row r="401" spans="1:8" x14ac:dyDescent="0.25">
      <c r="A401" t="s">
        <v>576</v>
      </c>
      <c r="B401" s="3">
        <v>11.61999988555908</v>
      </c>
      <c r="C401" s="3">
        <v>27.989999771118161</v>
      </c>
      <c r="D401" s="4">
        <v>-3.1666676203409787E-2</v>
      </c>
      <c r="E401" s="4">
        <v>3.0559643901659991E-2</v>
      </c>
      <c r="F401" s="2">
        <v>5</v>
      </c>
      <c r="H401" s="4">
        <v>-0.24200913611290309</v>
      </c>
    </row>
    <row r="402" spans="1:8" x14ac:dyDescent="0.25">
      <c r="A402" t="s">
        <v>577</v>
      </c>
      <c r="B402" s="3">
        <v>12</v>
      </c>
      <c r="C402" s="3">
        <v>27.159999847412109</v>
      </c>
      <c r="D402" s="4">
        <v>-3.3816431055874063E-2</v>
      </c>
      <c r="E402" s="4">
        <v>5.4347810795459812E-2</v>
      </c>
      <c r="F402" s="2">
        <v>5</v>
      </c>
      <c r="H402" s="4">
        <v>-0.22765817276497749</v>
      </c>
    </row>
    <row r="403" spans="1:8" x14ac:dyDescent="0.25">
      <c r="A403" t="s">
        <v>578</v>
      </c>
      <c r="B403" s="3">
        <v>12.420000076293951</v>
      </c>
      <c r="C403" s="3">
        <v>25.760000228881839</v>
      </c>
      <c r="D403" s="4">
        <v>2.899754683670874E-2</v>
      </c>
      <c r="E403" s="4">
        <v>-2.0532282275422031E-2</v>
      </c>
      <c r="F403" s="2">
        <v>5</v>
      </c>
      <c r="H403" s="4">
        <v>-0.22896283407373219</v>
      </c>
    </row>
    <row r="404" spans="1:8" x14ac:dyDescent="0.25">
      <c r="A404" t="s">
        <v>579</v>
      </c>
      <c r="B404" s="3">
        <v>12.069999694824221</v>
      </c>
      <c r="C404" s="3">
        <v>26.29999923706055</v>
      </c>
      <c r="D404" s="4">
        <v>-8.2783352193660509E-4</v>
      </c>
      <c r="E404" s="4">
        <v>1.1419405700090479E-3</v>
      </c>
      <c r="F404" s="2">
        <v>5</v>
      </c>
      <c r="H404" s="4">
        <v>-0.25309850839861731</v>
      </c>
    </row>
    <row r="405" spans="1:8" x14ac:dyDescent="0.25">
      <c r="A405" t="s">
        <v>580</v>
      </c>
      <c r="B405" s="3">
        <v>12.079999923706049</v>
      </c>
      <c r="C405" s="3">
        <v>26.270000457763668</v>
      </c>
      <c r="D405" s="4">
        <v>5.8284507485588666E-3</v>
      </c>
      <c r="E405" s="4">
        <v>4.2049163223694119E-3</v>
      </c>
      <c r="F405" s="2">
        <v>5</v>
      </c>
      <c r="H405" s="4">
        <v>-0.22113505285022961</v>
      </c>
    </row>
    <row r="406" spans="1:8" x14ac:dyDescent="0.25">
      <c r="A406" t="s">
        <v>581</v>
      </c>
      <c r="B406" s="3">
        <v>12.010000228881839</v>
      </c>
      <c r="C406" s="3">
        <v>26.159999847412109</v>
      </c>
      <c r="D406" s="4">
        <v>8.3335240681958744E-4</v>
      </c>
      <c r="E406" s="4">
        <v>-4.0704092105563139E-2</v>
      </c>
      <c r="F406" s="2">
        <v>5</v>
      </c>
      <c r="H406" s="4">
        <v>-0.22961510251843431</v>
      </c>
    </row>
    <row r="407" spans="1:8" x14ac:dyDescent="0.25">
      <c r="A407" t="s">
        <v>582</v>
      </c>
      <c r="B407" s="3">
        <v>12</v>
      </c>
      <c r="C407" s="3">
        <v>27.270000457763668</v>
      </c>
      <c r="D407" s="4">
        <v>-8.8145886083746516E-2</v>
      </c>
      <c r="E407" s="4">
        <v>0.1424381859652866</v>
      </c>
      <c r="F407" s="2">
        <v>5</v>
      </c>
      <c r="H407" s="4">
        <v>-0.23026743317281159</v>
      </c>
    </row>
    <row r="408" spans="1:8" x14ac:dyDescent="0.25">
      <c r="A408" t="s">
        <v>583</v>
      </c>
      <c r="B408" s="3">
        <v>13.159999847412109</v>
      </c>
      <c r="C408" s="3">
        <v>23.870000839233398</v>
      </c>
      <c r="D408" s="4">
        <v>4.5801117706265604E-3</v>
      </c>
      <c r="E408" s="4">
        <v>4.7389200540585603E-2</v>
      </c>
      <c r="F408" s="2">
        <v>4</v>
      </c>
      <c r="H408" s="4">
        <v>-0.1523157240552995</v>
      </c>
    </row>
    <row r="409" spans="1:8" x14ac:dyDescent="0.25">
      <c r="A409" t="s">
        <v>584</v>
      </c>
      <c r="B409" s="3">
        <v>13.10000038146973</v>
      </c>
      <c r="C409" s="3">
        <v>22.79000091552734</v>
      </c>
      <c r="D409" s="4">
        <v>1.002313891784512E-2</v>
      </c>
      <c r="E409" s="4">
        <v>-3.4731032343332413E-2</v>
      </c>
      <c r="F409" s="2">
        <v>4</v>
      </c>
      <c r="H409" s="4">
        <v>-0.14546637660368769</v>
      </c>
    </row>
    <row r="410" spans="1:8" x14ac:dyDescent="0.25">
      <c r="A410" t="s">
        <v>585</v>
      </c>
      <c r="B410" s="3">
        <v>12.97000026702881</v>
      </c>
      <c r="C410" s="3">
        <v>23.610000610351559</v>
      </c>
      <c r="D410" s="4">
        <v>1.725492290422026E-2</v>
      </c>
      <c r="E410" s="4">
        <v>-4.1801899545889983E-2</v>
      </c>
      <c r="F410" s="2">
        <v>4</v>
      </c>
      <c r="H410" s="4">
        <v>-0.18656227468433251</v>
      </c>
    </row>
    <row r="411" spans="1:8" x14ac:dyDescent="0.25">
      <c r="A411" t="s">
        <v>586</v>
      </c>
      <c r="B411" s="3">
        <v>12.75</v>
      </c>
      <c r="C411" s="3">
        <v>24.639999389648441</v>
      </c>
      <c r="D411" s="4">
        <v>5.3718975044471977E-2</v>
      </c>
      <c r="E411" s="4">
        <v>-8.4355275757534987E-2</v>
      </c>
      <c r="F411" s="2">
        <v>5</v>
      </c>
      <c r="H411" s="4">
        <v>-0.21265494097234969</v>
      </c>
    </row>
    <row r="412" spans="1:8" x14ac:dyDescent="0.25">
      <c r="A412" t="s">
        <v>587</v>
      </c>
      <c r="B412" s="3">
        <v>12.10000038146973</v>
      </c>
      <c r="C412" s="3">
        <v>26.909999847412109</v>
      </c>
      <c r="D412" s="4">
        <v>-2.1826960920554032E-2</v>
      </c>
      <c r="E412" s="4">
        <v>5.6537124965786438E-2</v>
      </c>
      <c r="F412" s="2">
        <v>5</v>
      </c>
      <c r="H412" s="4">
        <v>-0.21330720941705181</v>
      </c>
    </row>
    <row r="413" spans="1:8" x14ac:dyDescent="0.25">
      <c r="A413" t="s">
        <v>588</v>
      </c>
      <c r="B413" s="3">
        <v>12.36999988555908</v>
      </c>
      <c r="C413" s="3">
        <v>25.469999313354489</v>
      </c>
      <c r="D413" s="4">
        <v>-1.040000915527339E-2</v>
      </c>
      <c r="E413" s="4">
        <v>-3.521132803927185E-3</v>
      </c>
      <c r="F413" s="2">
        <v>5</v>
      </c>
      <c r="H413" s="4">
        <v>-0.2048271597488471</v>
      </c>
    </row>
    <row r="414" spans="1:8" x14ac:dyDescent="0.25">
      <c r="A414" t="s">
        <v>589</v>
      </c>
      <c r="B414" s="3">
        <v>12.5</v>
      </c>
      <c r="C414" s="3">
        <v>25.559999465942379</v>
      </c>
      <c r="D414" s="4">
        <v>7.2522283396045939E-3</v>
      </c>
      <c r="E414" s="4">
        <v>-1.198304457806121E-2</v>
      </c>
      <c r="F414" s="2">
        <v>5</v>
      </c>
      <c r="H414" s="4">
        <v>-0.22635357366589789</v>
      </c>
    </row>
    <row r="415" spans="1:8" x14ac:dyDescent="0.25">
      <c r="A415" t="s">
        <v>590</v>
      </c>
      <c r="B415" s="3">
        <v>12.409999847412109</v>
      </c>
      <c r="C415" s="3">
        <v>25.870000839233398</v>
      </c>
      <c r="D415" s="4">
        <v>2.2240485704587479E-2</v>
      </c>
      <c r="E415" s="4">
        <v>-1.2972081538174529E-2</v>
      </c>
      <c r="F415" s="2">
        <v>5</v>
      </c>
      <c r="H415" s="4">
        <v>-0.20221789934101289</v>
      </c>
    </row>
    <row r="416" spans="1:8" x14ac:dyDescent="0.25">
      <c r="A416" t="s">
        <v>591</v>
      </c>
      <c r="B416" s="3">
        <v>12.14000034332275</v>
      </c>
      <c r="C416" s="3">
        <v>26.20999908447266</v>
      </c>
      <c r="D416" s="4">
        <v>-1.9386087956349111E-2</v>
      </c>
      <c r="E416" s="4">
        <v>0</v>
      </c>
      <c r="F416" s="2">
        <v>5</v>
      </c>
      <c r="H416" s="4">
        <v>-0.2195042262142862</v>
      </c>
    </row>
    <row r="417" spans="1:8" x14ac:dyDescent="0.25">
      <c r="A417" t="s">
        <v>592</v>
      </c>
      <c r="B417" s="3">
        <v>12.38000011444092</v>
      </c>
      <c r="C417" s="3">
        <v>26.20999908447266</v>
      </c>
      <c r="D417" s="4">
        <v>8.1433537169572912E-3</v>
      </c>
      <c r="E417" s="4">
        <v>2.543034554427015E-2</v>
      </c>
      <c r="F417" s="2">
        <v>5</v>
      </c>
      <c r="H417" s="4">
        <v>-0.21330720941705181</v>
      </c>
    </row>
    <row r="418" spans="1:8" x14ac:dyDescent="0.25">
      <c r="A418" t="s">
        <v>593</v>
      </c>
      <c r="B418" s="3">
        <v>12.27999973297119</v>
      </c>
      <c r="C418" s="3">
        <v>25.559999465942379</v>
      </c>
      <c r="D418" s="4">
        <v>-9.9706787105568462E-2</v>
      </c>
      <c r="E418" s="4">
        <v>0.1735536574897629</v>
      </c>
      <c r="F418" s="2">
        <v>5</v>
      </c>
      <c r="H418" s="4">
        <v>-0.20221789934101289</v>
      </c>
    </row>
    <row r="419" spans="1:8" x14ac:dyDescent="0.25">
      <c r="A419" t="s">
        <v>594</v>
      </c>
      <c r="B419" s="3">
        <v>13.64000034332275</v>
      </c>
      <c r="C419" s="3">
        <v>21.780000686645511</v>
      </c>
      <c r="D419" s="4">
        <v>2.8657625028786441E-2</v>
      </c>
      <c r="E419" s="4">
        <v>-4.5574014990657163E-2</v>
      </c>
      <c r="F419" s="2">
        <v>4</v>
      </c>
      <c r="H419" s="4">
        <v>-0.1382909260345625</v>
      </c>
    </row>
    <row r="420" spans="1:8" x14ac:dyDescent="0.25">
      <c r="A420" t="s">
        <v>595</v>
      </c>
      <c r="B420" s="3">
        <v>13.260000228881839</v>
      </c>
      <c r="C420" s="3">
        <v>22.819999694824219</v>
      </c>
      <c r="D420" s="4">
        <v>3.755872503442137E-2</v>
      </c>
      <c r="E420" s="4">
        <v>-5.3504806423500639E-2</v>
      </c>
      <c r="F420" s="2">
        <v>4</v>
      </c>
      <c r="H420" s="4">
        <v>-0.1630789310138249</v>
      </c>
    </row>
    <row r="421" spans="1:8" x14ac:dyDescent="0.25">
      <c r="A421" t="s">
        <v>596</v>
      </c>
      <c r="B421" s="3">
        <v>12.77999973297119</v>
      </c>
      <c r="C421" s="3">
        <v>24.110000610351559</v>
      </c>
      <c r="D421" s="4">
        <v>1.5898236127033009E-2</v>
      </c>
      <c r="E421" s="4">
        <v>1.302526820287842E-2</v>
      </c>
      <c r="F421" s="2">
        <v>4</v>
      </c>
      <c r="H421" s="4">
        <v>-0.18003915476958471</v>
      </c>
    </row>
    <row r="422" spans="1:8" x14ac:dyDescent="0.25">
      <c r="A422" t="s">
        <v>597</v>
      </c>
      <c r="B422" s="3">
        <v>12.579999923706049</v>
      </c>
      <c r="C422" s="3">
        <v>23.79999923706055</v>
      </c>
      <c r="D422" s="4">
        <v>-6.537890876277197E-2</v>
      </c>
      <c r="E422" s="4">
        <v>0.1553397473948257</v>
      </c>
      <c r="F422" s="2">
        <v>4</v>
      </c>
      <c r="H422" s="4">
        <v>-0.18395301427649841</v>
      </c>
    </row>
    <row r="423" spans="1:8" x14ac:dyDescent="0.25">
      <c r="A423" t="s">
        <v>598</v>
      </c>
      <c r="B423" s="3">
        <v>13.460000038146971</v>
      </c>
      <c r="C423" s="3">
        <v>20.60000038146973</v>
      </c>
      <c r="D423" s="4">
        <v>-4.7416848610581597E-2</v>
      </c>
      <c r="E423" s="4">
        <v>5.3169782409155042E-2</v>
      </c>
      <c r="F423" s="2">
        <v>4</v>
      </c>
      <c r="H423" s="4">
        <v>-0.13959558734331709</v>
      </c>
    </row>
    <row r="424" spans="1:8" x14ac:dyDescent="0.25">
      <c r="A424" t="s">
        <v>599</v>
      </c>
      <c r="B424" s="3">
        <v>14.13000011444092</v>
      </c>
      <c r="C424" s="3">
        <v>19.559999465942379</v>
      </c>
      <c r="D424" s="4">
        <v>1.362988090221973E-2</v>
      </c>
      <c r="E424" s="4">
        <v>-1.7085435130927969E-2</v>
      </c>
      <c r="F424" s="2">
        <v>3</v>
      </c>
      <c r="H424" s="4">
        <v>-9.9804288361751703E-2</v>
      </c>
    </row>
    <row r="425" spans="1:8" x14ac:dyDescent="0.25">
      <c r="A425" t="s">
        <v>600</v>
      </c>
      <c r="B425" s="3">
        <v>13.939999580383301</v>
      </c>
      <c r="C425" s="3">
        <v>19.89999961853027</v>
      </c>
      <c r="D425" s="4">
        <v>3.599657006817969E-3</v>
      </c>
      <c r="E425" s="4">
        <v>1.0665265554941071E-2</v>
      </c>
      <c r="F425" s="2">
        <v>4</v>
      </c>
      <c r="H425" s="4">
        <v>-0.1141552517096774</v>
      </c>
    </row>
    <row r="426" spans="1:8" x14ac:dyDescent="0.25">
      <c r="A426" t="s">
        <v>601</v>
      </c>
      <c r="B426" s="3">
        <v>13.89000034332275</v>
      </c>
      <c r="C426" s="3">
        <v>19.690000534057621</v>
      </c>
      <c r="D426" s="4">
        <v>-6.4377111488215233E-3</v>
      </c>
      <c r="E426" s="4">
        <v>-1.303259242800792E-2</v>
      </c>
      <c r="F426" s="2">
        <v>4</v>
      </c>
      <c r="H426" s="4">
        <v>-0.1037182100783406</v>
      </c>
    </row>
    <row r="427" spans="1:8" x14ac:dyDescent="0.25">
      <c r="A427" t="s">
        <v>602</v>
      </c>
      <c r="B427" s="3">
        <v>13.97999954223633</v>
      </c>
      <c r="C427" s="3">
        <v>19.95000076293945</v>
      </c>
      <c r="D427" s="4">
        <v>1.525047766823096E-2</v>
      </c>
      <c r="E427" s="4">
        <v>2.1505379494489048E-2</v>
      </c>
      <c r="F427" s="2">
        <v>4</v>
      </c>
      <c r="H427" s="4">
        <v>-0.11480758236405469</v>
      </c>
    </row>
    <row r="428" spans="1:8" x14ac:dyDescent="0.25">
      <c r="A428" t="s">
        <v>603</v>
      </c>
      <c r="B428" s="3">
        <v>13.77000045776367</v>
      </c>
      <c r="C428" s="3">
        <v>19.530000686645511</v>
      </c>
      <c r="D428" s="4">
        <v>1.17561208760153E-2</v>
      </c>
      <c r="E428" s="4">
        <v>-3.3168319355867608E-2</v>
      </c>
      <c r="F428" s="2">
        <v>3</v>
      </c>
      <c r="H428" s="4">
        <v>-0.1099151646658998</v>
      </c>
    </row>
    <row r="429" spans="1:8" x14ac:dyDescent="0.25">
      <c r="A429" t="s">
        <v>604</v>
      </c>
      <c r="B429" s="3">
        <v>13.60999965667725</v>
      </c>
      <c r="C429" s="3">
        <v>20.20000076293945</v>
      </c>
      <c r="D429" s="4">
        <v>-9.461434978636718E-3</v>
      </c>
      <c r="E429" s="4">
        <v>2.3302988710988789E-2</v>
      </c>
      <c r="F429" s="2">
        <v>4</v>
      </c>
      <c r="H429" s="4">
        <v>-0.1298108141566825</v>
      </c>
    </row>
    <row r="430" spans="1:8" x14ac:dyDescent="0.25">
      <c r="A430" t="s">
        <v>605</v>
      </c>
      <c r="B430" s="3">
        <v>13.739999771118161</v>
      </c>
      <c r="C430" s="3">
        <v>19.739999771118161</v>
      </c>
      <c r="D430" s="4">
        <v>5.7736721571584708E-2</v>
      </c>
      <c r="E430" s="4">
        <v>-9.3247618004599686E-2</v>
      </c>
      <c r="F430" s="2">
        <v>4</v>
      </c>
      <c r="H430" s="4">
        <v>-0.12720155374884831</v>
      </c>
    </row>
    <row r="431" spans="1:8" x14ac:dyDescent="0.25">
      <c r="A431" t="s">
        <v>606</v>
      </c>
      <c r="B431" s="3">
        <v>12.989999771118161</v>
      </c>
      <c r="C431" s="3">
        <v>21.770000457763668</v>
      </c>
      <c r="D431" s="4">
        <v>-6.8807456508295228E-3</v>
      </c>
      <c r="E431" s="4">
        <v>2.2545773677550729E-2</v>
      </c>
      <c r="F431" s="2">
        <v>4</v>
      </c>
      <c r="H431" s="4">
        <v>-0.16601435674884771</v>
      </c>
    </row>
    <row r="432" spans="1:8" x14ac:dyDescent="0.25">
      <c r="A432" t="s">
        <v>607</v>
      </c>
      <c r="B432" s="3">
        <v>13.079999923706049</v>
      </c>
      <c r="C432" s="3">
        <v>21.29000091552734</v>
      </c>
      <c r="D432" s="4">
        <v>-3.8080876084586319E-3</v>
      </c>
      <c r="E432" s="4">
        <v>6.6194467859190809E-3</v>
      </c>
      <c r="F432" s="2">
        <v>4</v>
      </c>
      <c r="H432" s="4">
        <v>-0.16177426970507011</v>
      </c>
    </row>
    <row r="433" spans="1:8" x14ac:dyDescent="0.25">
      <c r="A433" t="s">
        <v>608</v>
      </c>
      <c r="B433" s="3">
        <v>13.13000011444092</v>
      </c>
      <c r="C433" s="3">
        <v>21.14999961853027</v>
      </c>
      <c r="D433" s="4">
        <v>2.3382711809728951E-2</v>
      </c>
      <c r="E433" s="4">
        <v>-1.3526161767891559E-2</v>
      </c>
      <c r="F433" s="2">
        <v>4</v>
      </c>
      <c r="H433" s="4">
        <v>-0.1819960845230415</v>
      </c>
    </row>
    <row r="434" spans="1:8" x14ac:dyDescent="0.25">
      <c r="A434" t="s">
        <v>609</v>
      </c>
      <c r="B434" s="3">
        <v>12.829999923706049</v>
      </c>
      <c r="C434" s="3">
        <v>21.440000534057621</v>
      </c>
      <c r="D434" s="4">
        <v>-5.4263330925736764E-3</v>
      </c>
      <c r="E434" s="4">
        <v>-2.3234633765613522E-2</v>
      </c>
      <c r="F434" s="2">
        <v>4</v>
      </c>
      <c r="H434" s="4">
        <v>-0.18134375386866419</v>
      </c>
    </row>
    <row r="435" spans="1:8" x14ac:dyDescent="0.25">
      <c r="A435" t="s">
        <v>610</v>
      </c>
      <c r="B435" s="3">
        <v>12.89999961853027</v>
      </c>
      <c r="C435" s="3">
        <v>21.95000076293945</v>
      </c>
      <c r="D435" s="4">
        <v>5.2202233091378059E-2</v>
      </c>
      <c r="E435" s="4">
        <v>-8.2741308691420157E-2</v>
      </c>
      <c r="F435" s="2">
        <v>4</v>
      </c>
      <c r="H435" s="4">
        <v>-0.18656227468433251</v>
      </c>
    </row>
    <row r="436" spans="1:8" x14ac:dyDescent="0.25">
      <c r="A436" t="s">
        <v>611</v>
      </c>
      <c r="B436" s="3">
        <v>12.260000228881839</v>
      </c>
      <c r="C436" s="3">
        <v>23.930000305175781</v>
      </c>
      <c r="D436" s="4">
        <v>-1.129027370607538E-2</v>
      </c>
      <c r="E436" s="4">
        <v>4.7723298831256367E-2</v>
      </c>
      <c r="F436" s="2">
        <v>4</v>
      </c>
      <c r="H436" s="4">
        <v>-0.21722113113364069</v>
      </c>
    </row>
    <row r="437" spans="1:8" x14ac:dyDescent="0.25">
      <c r="A437" t="s">
        <v>612</v>
      </c>
      <c r="B437" s="3">
        <v>12.39999961853027</v>
      </c>
      <c r="C437" s="3">
        <v>22.840000152587891</v>
      </c>
      <c r="D437" s="4">
        <v>-3.2006306608590607E-2</v>
      </c>
      <c r="E437" s="4">
        <v>7.0792322282365649E-2</v>
      </c>
      <c r="F437" s="2">
        <v>4</v>
      </c>
      <c r="H437" s="4">
        <v>-0.19439005590783509</v>
      </c>
    </row>
    <row r="438" spans="1:8" x14ac:dyDescent="0.25">
      <c r="A438" t="s">
        <v>613</v>
      </c>
      <c r="B438" s="3">
        <v>12.810000419616699</v>
      </c>
      <c r="C438" s="3">
        <v>21.329999923706051</v>
      </c>
      <c r="D438" s="4">
        <v>8.6614655120949013E-3</v>
      </c>
      <c r="E438" s="4">
        <v>-4.478280355650055E-2</v>
      </c>
      <c r="F438" s="2">
        <v>4</v>
      </c>
      <c r="H438" s="4">
        <v>-0.17482063395391631</v>
      </c>
    </row>
    <row r="439" spans="1:8" x14ac:dyDescent="0.25">
      <c r="A439" t="s">
        <v>614</v>
      </c>
      <c r="B439" s="3">
        <v>12.69999980926514</v>
      </c>
      <c r="C439" s="3">
        <v>22.329999923706051</v>
      </c>
      <c r="D439" s="4">
        <v>4.7854779635527978E-2</v>
      </c>
      <c r="E439" s="4">
        <v>-3.9156620325918601E-2</v>
      </c>
      <c r="F439" s="2">
        <v>4</v>
      </c>
      <c r="H439" s="4">
        <v>-0.2120026103179723</v>
      </c>
    </row>
    <row r="440" spans="1:8" x14ac:dyDescent="0.25">
      <c r="A440" t="s">
        <v>615</v>
      </c>
      <c r="B440" s="3">
        <v>12.11999988555908</v>
      </c>
      <c r="C440" s="3">
        <v>23.239999771118161</v>
      </c>
      <c r="D440" s="4">
        <v>3.4129659506541898E-2</v>
      </c>
      <c r="E440" s="4">
        <v>-5.8728259683077273E-2</v>
      </c>
      <c r="F440" s="2">
        <v>4</v>
      </c>
      <c r="H440" s="4">
        <v>-0.21852579244239551</v>
      </c>
    </row>
    <row r="441" spans="1:8" x14ac:dyDescent="0.25">
      <c r="A441" t="s">
        <v>616</v>
      </c>
      <c r="B441" s="3">
        <v>11.72000026702881</v>
      </c>
      <c r="C441" s="3">
        <v>24.690000534057621</v>
      </c>
      <c r="D441" s="4">
        <v>-2.3333311080932621E-2</v>
      </c>
      <c r="E441" s="4">
        <v>5.6934926753241973E-2</v>
      </c>
      <c r="F441" s="2">
        <v>5</v>
      </c>
      <c r="H441" s="4">
        <v>-0.24722765692857149</v>
      </c>
    </row>
    <row r="442" spans="1:8" x14ac:dyDescent="0.25">
      <c r="A442" t="s">
        <v>617</v>
      </c>
      <c r="B442" s="3">
        <v>12</v>
      </c>
      <c r="C442" s="3">
        <v>23.360000610351559</v>
      </c>
      <c r="D442" s="4">
        <v>9.2514426830121455E-3</v>
      </c>
      <c r="E442" s="4">
        <v>1.432913216964926E-2</v>
      </c>
      <c r="F442" s="2">
        <v>4</v>
      </c>
      <c r="H442" s="4">
        <v>-0.22896283407373219</v>
      </c>
    </row>
    <row r="443" spans="1:8" x14ac:dyDescent="0.25">
      <c r="A443" t="s">
        <v>618</v>
      </c>
      <c r="B443" s="3">
        <v>11.89000034332275</v>
      </c>
      <c r="C443" s="3">
        <v>23.030000686645511</v>
      </c>
      <c r="D443" s="4">
        <v>6.7739137056399557E-3</v>
      </c>
      <c r="E443" s="4">
        <v>-3.4617014968930659E-3</v>
      </c>
      <c r="F443" s="2">
        <v>4</v>
      </c>
      <c r="H443" s="4">
        <v>-0.2478799875829488</v>
      </c>
    </row>
    <row r="444" spans="1:8" x14ac:dyDescent="0.25">
      <c r="A444" t="s">
        <v>619</v>
      </c>
      <c r="B444" s="3">
        <v>11.810000419616699</v>
      </c>
      <c r="C444" s="3">
        <v>23.110000610351559</v>
      </c>
      <c r="D444" s="4">
        <v>2.33969201608486E-2</v>
      </c>
      <c r="E444" s="4">
        <v>-3.2244496544208467E-2</v>
      </c>
      <c r="F444" s="2">
        <v>4</v>
      </c>
      <c r="H444" s="4">
        <v>-0.25701236790553078</v>
      </c>
    </row>
    <row r="445" spans="1:8" x14ac:dyDescent="0.25">
      <c r="A445" t="s">
        <v>620</v>
      </c>
      <c r="B445" s="3">
        <v>11.539999961853029</v>
      </c>
      <c r="C445" s="3">
        <v>23.879999160766602</v>
      </c>
      <c r="D445" s="4">
        <v>2.3049666226663271E-2</v>
      </c>
      <c r="E445" s="4">
        <v>-2.530615670340397E-2</v>
      </c>
      <c r="F445" s="2">
        <v>4</v>
      </c>
      <c r="H445" s="4">
        <v>-0.26353555002995399</v>
      </c>
    </row>
    <row r="446" spans="1:8" x14ac:dyDescent="0.25">
      <c r="A446" t="s">
        <v>621</v>
      </c>
      <c r="B446" s="3">
        <v>11.27999973297119</v>
      </c>
      <c r="C446" s="3">
        <v>24.5</v>
      </c>
      <c r="D446" s="4">
        <v>1.438847563477874E-2</v>
      </c>
      <c r="E446" s="4">
        <v>-3.1620524157513492E-2</v>
      </c>
      <c r="F446" s="2">
        <v>5</v>
      </c>
      <c r="H446" s="4">
        <v>-0.26484014912903342</v>
      </c>
    </row>
    <row r="447" spans="1:8" x14ac:dyDescent="0.25">
      <c r="A447" t="s">
        <v>622</v>
      </c>
      <c r="B447" s="3">
        <v>11.11999988555908</v>
      </c>
      <c r="C447" s="3">
        <v>25.29999923706055</v>
      </c>
      <c r="D447" s="4">
        <v>-2.882095451556466E-2</v>
      </c>
      <c r="E447" s="4">
        <v>4.4160120307020989E-2</v>
      </c>
      <c r="F447" s="2">
        <v>5</v>
      </c>
      <c r="H447" s="4">
        <v>-0.2811480422304159</v>
      </c>
    </row>
    <row r="448" spans="1:8" x14ac:dyDescent="0.25">
      <c r="A448" t="s">
        <v>623</v>
      </c>
      <c r="B448" s="3">
        <v>11.44999980926514</v>
      </c>
      <c r="C448" s="3">
        <v>24.229999542236332</v>
      </c>
      <c r="D448" s="4">
        <v>4.9495872539458967E-2</v>
      </c>
      <c r="E448" s="4">
        <v>-8.2196973774606108E-2</v>
      </c>
      <c r="F448" s="2">
        <v>4</v>
      </c>
      <c r="H448" s="4">
        <v>-0.27853878182258168</v>
      </c>
    </row>
    <row r="449" spans="1:8" x14ac:dyDescent="0.25">
      <c r="A449" t="s">
        <v>624</v>
      </c>
      <c r="B449" s="3">
        <v>10.909999847412109</v>
      </c>
      <c r="C449" s="3">
        <v>26.39999961853027</v>
      </c>
      <c r="D449" s="4">
        <v>-1.8298679968198339E-3</v>
      </c>
      <c r="E449" s="4">
        <v>-1.5659958280126229E-2</v>
      </c>
      <c r="F449" s="2">
        <v>5</v>
      </c>
      <c r="H449" s="4">
        <v>-0.32041746424654438</v>
      </c>
    </row>
    <row r="450" spans="1:8" x14ac:dyDescent="0.25">
      <c r="A450" t="s">
        <v>625</v>
      </c>
      <c r="B450" s="3">
        <v>10.930000305175779</v>
      </c>
      <c r="C450" s="3">
        <v>26.819999694824219</v>
      </c>
      <c r="D450" s="4">
        <v>1.2975008694875889E-2</v>
      </c>
      <c r="E450" s="4">
        <v>-1.7222469949999319E-2</v>
      </c>
      <c r="F450" s="2">
        <v>5</v>
      </c>
      <c r="H450" s="4">
        <v>-0.31767775014976979</v>
      </c>
    </row>
    <row r="451" spans="1:8" x14ac:dyDescent="0.25">
      <c r="A451" t="s">
        <v>626</v>
      </c>
      <c r="B451" s="3">
        <v>10.789999961853029</v>
      </c>
      <c r="C451" s="3">
        <v>27.29000091552734</v>
      </c>
      <c r="D451" s="4">
        <v>-8.2720727611421685E-3</v>
      </c>
      <c r="E451" s="4">
        <v>4.2797127855110251E-2</v>
      </c>
      <c r="F451" s="2">
        <v>5</v>
      </c>
      <c r="H451" s="4">
        <v>-0.30593604720967837</v>
      </c>
    </row>
    <row r="452" spans="1:8" x14ac:dyDescent="0.25">
      <c r="A452" t="s">
        <v>627</v>
      </c>
      <c r="B452" s="3">
        <v>10.88000011444092</v>
      </c>
      <c r="C452" s="3">
        <v>26.170000076293949</v>
      </c>
      <c r="D452" s="4">
        <v>-2.5962395691338739E-2</v>
      </c>
      <c r="E452" s="4">
        <v>6.2094185249382823E-2</v>
      </c>
      <c r="F452" s="2">
        <v>5</v>
      </c>
      <c r="H452" s="4">
        <v>-0.29615133623271889</v>
      </c>
    </row>
    <row r="453" spans="1:8" x14ac:dyDescent="0.25">
      <c r="A453" t="s">
        <v>628</v>
      </c>
      <c r="B453" s="3">
        <v>11.170000076293951</v>
      </c>
      <c r="C453" s="3">
        <v>24.639999389648441</v>
      </c>
      <c r="D453" s="4">
        <v>1.7304238795889711E-2</v>
      </c>
      <c r="E453" s="4">
        <v>-5.5214744565573959E-2</v>
      </c>
      <c r="F453" s="2">
        <v>5</v>
      </c>
      <c r="H453" s="4">
        <v>-0.28767122435483911</v>
      </c>
    </row>
    <row r="454" spans="1:8" x14ac:dyDescent="0.25">
      <c r="A454" t="s">
        <v>629</v>
      </c>
      <c r="B454" s="3">
        <v>10.97999954223633</v>
      </c>
      <c r="C454" s="3">
        <v>26.079999923706051</v>
      </c>
      <c r="D454" s="4">
        <v>1.3850380386608799E-2</v>
      </c>
      <c r="E454" s="4">
        <v>-2.4317232684692099E-2</v>
      </c>
      <c r="F454" s="2">
        <v>5</v>
      </c>
      <c r="H454" s="4">
        <v>-0.2896281541082959</v>
      </c>
    </row>
    <row r="455" spans="1:8" x14ac:dyDescent="0.25">
      <c r="A455" t="s">
        <v>630</v>
      </c>
      <c r="B455" s="3">
        <v>10.829999923706049</v>
      </c>
      <c r="C455" s="3">
        <v>26.729999542236332</v>
      </c>
      <c r="D455" s="4">
        <v>1.499529955651902E-2</v>
      </c>
      <c r="E455" s="4">
        <v>-2.9411813593453021E-2</v>
      </c>
      <c r="F455" s="2">
        <v>5</v>
      </c>
      <c r="H455" s="4">
        <v>-0.3163731510506903</v>
      </c>
    </row>
    <row r="456" spans="1:8" x14ac:dyDescent="0.25">
      <c r="A456" t="s">
        <v>631</v>
      </c>
      <c r="B456" s="3">
        <v>10.670000076293951</v>
      </c>
      <c r="C456" s="3">
        <v>27.54000091552734</v>
      </c>
      <c r="D456" s="4">
        <v>9.3810778845959675E-4</v>
      </c>
      <c r="E456" s="4">
        <v>3.1460678973232133E-2</v>
      </c>
      <c r="F456" s="2">
        <v>5</v>
      </c>
      <c r="H456" s="4">
        <v>-0.34377035422811159</v>
      </c>
    </row>
    <row r="457" spans="1:8" x14ac:dyDescent="0.25">
      <c r="A457" t="s">
        <v>632</v>
      </c>
      <c r="B457" s="3">
        <v>10.659999847412109</v>
      </c>
      <c r="C457" s="3">
        <v>26.70000076293945</v>
      </c>
      <c r="D457" s="4">
        <v>2.500002292486414E-2</v>
      </c>
      <c r="E457" s="4">
        <v>-7.0010393090548018E-2</v>
      </c>
      <c r="F457" s="2">
        <v>5</v>
      </c>
      <c r="H457" s="4">
        <v>-0.34050882537557542</v>
      </c>
    </row>
    <row r="458" spans="1:8" x14ac:dyDescent="0.25">
      <c r="A458" t="s">
        <v>633</v>
      </c>
      <c r="B458" s="3">
        <v>10.39999961853027</v>
      </c>
      <c r="C458" s="3">
        <v>28.70999908447266</v>
      </c>
      <c r="D458" s="4">
        <v>-9.5238458542596938E-3</v>
      </c>
      <c r="E458" s="4">
        <v>1.953122301281152E-2</v>
      </c>
      <c r="F458" s="2">
        <v>5</v>
      </c>
      <c r="H458" s="4">
        <v>-0.34885842135483969</v>
      </c>
    </row>
    <row r="459" spans="1:8" x14ac:dyDescent="0.25">
      <c r="A459" t="s">
        <v>634</v>
      </c>
      <c r="B459" s="3">
        <v>10.5</v>
      </c>
      <c r="C459" s="3">
        <v>28.159999847412109</v>
      </c>
      <c r="D459" s="4">
        <v>-2.8489775623884439E-3</v>
      </c>
      <c r="E459" s="4">
        <v>-7.0522129278958179E-3</v>
      </c>
      <c r="F459" s="2">
        <v>5</v>
      </c>
      <c r="H459" s="4">
        <v>-0.33072405218894069</v>
      </c>
    </row>
    <row r="460" spans="1:8" x14ac:dyDescent="0.25">
      <c r="A460" t="s">
        <v>635</v>
      </c>
      <c r="B460" s="3">
        <v>10.52999973297119</v>
      </c>
      <c r="C460" s="3">
        <v>28.360000610351559</v>
      </c>
      <c r="D460" s="4">
        <v>-2.8597824285333751E-2</v>
      </c>
      <c r="E460" s="4">
        <v>5.2319102318953759E-2</v>
      </c>
      <c r="F460" s="2">
        <v>5</v>
      </c>
      <c r="H460" s="4">
        <v>-0.31963467990322658</v>
      </c>
    </row>
    <row r="461" spans="1:8" x14ac:dyDescent="0.25">
      <c r="A461" t="s">
        <v>636</v>
      </c>
      <c r="B461" s="3">
        <v>10.840000152587891</v>
      </c>
      <c r="C461" s="3">
        <v>26.95000076293945</v>
      </c>
      <c r="D461" s="4">
        <v>3.2380966913132532E-2</v>
      </c>
      <c r="E461" s="4">
        <v>-1.0282731693130209E-2</v>
      </c>
      <c r="F461" s="2">
        <v>5</v>
      </c>
      <c r="H461" s="4">
        <v>-0.3163731510506903</v>
      </c>
    </row>
    <row r="462" spans="1:8" x14ac:dyDescent="0.25">
      <c r="A462" t="s">
        <v>637</v>
      </c>
      <c r="B462" s="3">
        <v>10.5</v>
      </c>
      <c r="C462" s="3">
        <v>27.229999542236332</v>
      </c>
      <c r="D462" s="4">
        <v>1.547387282891521E-2</v>
      </c>
      <c r="E462" s="4">
        <v>-6.2650593549839151E-2</v>
      </c>
      <c r="F462" s="2">
        <v>5</v>
      </c>
      <c r="H462" s="4">
        <v>-0.315720820396313</v>
      </c>
    </row>
    <row r="463" spans="1:8" x14ac:dyDescent="0.25">
      <c r="A463" t="s">
        <v>638</v>
      </c>
      <c r="B463" s="3">
        <v>10.340000152587891</v>
      </c>
      <c r="C463" s="3">
        <v>29.04999923706055</v>
      </c>
      <c r="D463" s="4">
        <v>1.938028910378975E-3</v>
      </c>
      <c r="E463" s="4">
        <v>3.4541786350867909E-3</v>
      </c>
      <c r="F463" s="2">
        <v>5</v>
      </c>
      <c r="H463" s="4">
        <v>-0.34311808578340952</v>
      </c>
    </row>
    <row r="464" spans="1:8" x14ac:dyDescent="0.25">
      <c r="A464" t="s">
        <v>639</v>
      </c>
      <c r="B464" s="3">
        <v>10.319999694824221</v>
      </c>
      <c r="C464" s="3">
        <v>28.95000076293945</v>
      </c>
      <c r="D464" s="4">
        <v>3.9274861798862082E-2</v>
      </c>
      <c r="E464" s="4">
        <v>-4.1073194739407508E-2</v>
      </c>
      <c r="F464" s="2">
        <v>5</v>
      </c>
      <c r="H464" s="4">
        <v>-0.36529683035483768</v>
      </c>
    </row>
    <row r="465" spans="1:8" x14ac:dyDescent="0.25">
      <c r="A465" t="s">
        <v>640</v>
      </c>
      <c r="B465" s="3">
        <v>9.9300003051757813</v>
      </c>
      <c r="C465" s="3">
        <v>30.190000534057621</v>
      </c>
      <c r="D465" s="4">
        <v>1.9507242148097511E-2</v>
      </c>
      <c r="E465" s="4">
        <v>-3.019590915677484E-2</v>
      </c>
      <c r="F465" s="2">
        <v>5</v>
      </c>
      <c r="H465" s="4">
        <v>-0.35355512741474632</v>
      </c>
    </row>
    <row r="466" spans="1:8" x14ac:dyDescent="0.25">
      <c r="A466" t="s">
        <v>641</v>
      </c>
      <c r="B466" s="3">
        <v>9.7399997711181641</v>
      </c>
      <c r="C466" s="3">
        <v>31.129999160766602</v>
      </c>
      <c r="D466" s="4">
        <v>2.526313380191203E-2</v>
      </c>
      <c r="E466" s="4">
        <v>-5.5235252201265461E-2</v>
      </c>
      <c r="F466" s="2">
        <v>5</v>
      </c>
      <c r="H466" s="4">
        <v>-0.38975867000691139</v>
      </c>
    </row>
    <row r="467" spans="1:8" x14ac:dyDescent="0.25">
      <c r="A467" t="s">
        <v>642</v>
      </c>
      <c r="B467" s="3">
        <v>9.5</v>
      </c>
      <c r="C467" s="3">
        <v>32.950000762939453</v>
      </c>
      <c r="D467" s="4">
        <v>-5.8473750611050979E-2</v>
      </c>
      <c r="E467" s="4">
        <v>0.1124240320511833</v>
      </c>
      <c r="F467" s="2">
        <v>5</v>
      </c>
      <c r="H467" s="4">
        <v>-0.39986954631105948</v>
      </c>
    </row>
    <row r="468" spans="1:8" x14ac:dyDescent="0.25">
      <c r="A468" t="s">
        <v>643</v>
      </c>
      <c r="B468" s="3">
        <v>10.090000152587891</v>
      </c>
      <c r="C468" s="3">
        <v>29.620000839233398</v>
      </c>
      <c r="D468" s="4">
        <v>5.6544497494033452E-2</v>
      </c>
      <c r="E468" s="4">
        <v>-9.3912447734619375E-2</v>
      </c>
      <c r="F468" s="2">
        <v>5</v>
      </c>
      <c r="H468" s="4">
        <v>-0.36431833437327182</v>
      </c>
    </row>
    <row r="469" spans="1:8" x14ac:dyDescent="0.25">
      <c r="A469" t="s">
        <v>644</v>
      </c>
      <c r="B469" s="3">
        <v>9.5500001907348633</v>
      </c>
      <c r="C469" s="3">
        <v>32.689998626708977</v>
      </c>
      <c r="D469" s="4">
        <v>2.7987107637186259E-2</v>
      </c>
      <c r="E469" s="4">
        <v>-3.9094703502602912E-2</v>
      </c>
      <c r="F469" s="2">
        <v>5</v>
      </c>
      <c r="H469" s="4">
        <v>-0.39791261655760268</v>
      </c>
    </row>
    <row r="470" spans="1:8" x14ac:dyDescent="0.25">
      <c r="A470" t="s">
        <v>645</v>
      </c>
      <c r="B470" s="3">
        <v>9.2899999618530273</v>
      </c>
      <c r="C470" s="3">
        <v>34.020000457763672</v>
      </c>
      <c r="D470" s="4">
        <v>-0.1333955475331462</v>
      </c>
      <c r="E470" s="4">
        <v>0.22594596244193421</v>
      </c>
      <c r="F470" s="2">
        <v>5</v>
      </c>
      <c r="H470" s="4">
        <v>-0.40378340581797317</v>
      </c>
    </row>
    <row r="471" spans="1:8" x14ac:dyDescent="0.25">
      <c r="A471" t="s">
        <v>646</v>
      </c>
      <c r="B471" s="3">
        <v>10.72000026702881</v>
      </c>
      <c r="C471" s="3">
        <v>27.75</v>
      </c>
      <c r="D471" s="4">
        <v>-6.2937005224118048E-2</v>
      </c>
      <c r="E471" s="4">
        <v>6.3625904089826157E-2</v>
      </c>
      <c r="F471" s="2">
        <v>5</v>
      </c>
      <c r="H471" s="4">
        <v>-0.315720820396313</v>
      </c>
    </row>
    <row r="472" spans="1:8" x14ac:dyDescent="0.25">
      <c r="A472" t="s">
        <v>647</v>
      </c>
      <c r="B472" s="3">
        <v>11.439999580383301</v>
      </c>
      <c r="C472" s="3">
        <v>26.090000152587891</v>
      </c>
      <c r="D472" s="4">
        <v>-4.9044070297927678E-2</v>
      </c>
      <c r="E472" s="4">
        <v>8.8898211581968978E-2</v>
      </c>
      <c r="F472" s="2">
        <v>5</v>
      </c>
      <c r="H472" s="4">
        <v>-0.25701236790553078</v>
      </c>
    </row>
    <row r="473" spans="1:8" x14ac:dyDescent="0.25">
      <c r="A473" t="s">
        <v>648</v>
      </c>
      <c r="B473" s="3">
        <v>12.02999973297119</v>
      </c>
      <c r="C473" s="3">
        <v>23.95999908447266</v>
      </c>
      <c r="D473" s="4">
        <v>2.4999777475993579E-3</v>
      </c>
      <c r="E473" s="4">
        <v>-2.4979755265417398E-3</v>
      </c>
      <c r="F473" s="2">
        <v>4</v>
      </c>
      <c r="H473" s="4">
        <v>-0.23418135488940051</v>
      </c>
    </row>
    <row r="474" spans="1:8" x14ac:dyDescent="0.25">
      <c r="A474" t="s">
        <v>649</v>
      </c>
      <c r="B474" s="3">
        <v>12</v>
      </c>
      <c r="C474" s="3">
        <v>24.020000457763668</v>
      </c>
      <c r="D474" s="4">
        <v>2.6518428635096129E-2</v>
      </c>
      <c r="E474" s="4">
        <v>-4.1882698438058703E-2</v>
      </c>
      <c r="F474" s="2">
        <v>4</v>
      </c>
      <c r="H474" s="4">
        <v>-0.25766469855990831</v>
      </c>
    </row>
    <row r="475" spans="1:8" x14ac:dyDescent="0.25">
      <c r="A475" t="s">
        <v>650</v>
      </c>
      <c r="B475" s="3">
        <v>11.689999580383301</v>
      </c>
      <c r="C475" s="3">
        <v>25.069999694824219</v>
      </c>
      <c r="D475" s="4">
        <v>1.299823388441212E-2</v>
      </c>
      <c r="E475" s="4">
        <v>1.1294827307630101E-2</v>
      </c>
      <c r="F475" s="2">
        <v>5</v>
      </c>
      <c r="H475" s="4">
        <v>-0.2478799875829488</v>
      </c>
    </row>
    <row r="476" spans="1:8" x14ac:dyDescent="0.25">
      <c r="A476" t="s">
        <v>651</v>
      </c>
      <c r="B476" s="3">
        <v>11.539999961853029</v>
      </c>
      <c r="C476" s="3">
        <v>24.79000091552734</v>
      </c>
      <c r="D476" s="4">
        <v>-9.4420309252442047E-3</v>
      </c>
      <c r="E476" s="4">
        <v>2.8317801018318271E-3</v>
      </c>
      <c r="F476" s="2">
        <v>5</v>
      </c>
      <c r="H476" s="4">
        <v>-0.26353555002995399</v>
      </c>
    </row>
    <row r="477" spans="1:8" x14ac:dyDescent="0.25">
      <c r="A477" t="s">
        <v>652</v>
      </c>
      <c r="B477" s="3">
        <v>11.64999961853027</v>
      </c>
      <c r="C477" s="3">
        <v>24.719999313354489</v>
      </c>
      <c r="D477" s="4">
        <v>1.7467232541200639E-2</v>
      </c>
      <c r="E477" s="4">
        <v>-3.7757929176263749E-2</v>
      </c>
      <c r="F477" s="2">
        <v>5</v>
      </c>
      <c r="H477" s="4">
        <v>-0.26092628962211972</v>
      </c>
    </row>
    <row r="478" spans="1:8" x14ac:dyDescent="0.25">
      <c r="A478" t="s">
        <v>653</v>
      </c>
      <c r="B478" s="3">
        <v>11.44999980926514</v>
      </c>
      <c r="C478" s="3">
        <v>25.690000534057621</v>
      </c>
      <c r="D478" s="4">
        <v>8.8105219766045906E-3</v>
      </c>
      <c r="E478" s="4">
        <v>-1.9091255815355871E-2</v>
      </c>
      <c r="F478" s="2">
        <v>5</v>
      </c>
      <c r="H478" s="4">
        <v>-0.29223741451613011</v>
      </c>
    </row>
    <row r="479" spans="1:8" x14ac:dyDescent="0.25">
      <c r="A479" t="s">
        <v>654</v>
      </c>
      <c r="B479" s="3">
        <v>11.35000038146973</v>
      </c>
      <c r="C479" s="3">
        <v>26.190000534057621</v>
      </c>
      <c r="D479" s="4">
        <v>1.520573091713096E-2</v>
      </c>
      <c r="E479" s="4">
        <v>1.8273764900883501E-2</v>
      </c>
      <c r="F479" s="2">
        <v>5</v>
      </c>
      <c r="H479" s="4">
        <v>-0.30202218770276468</v>
      </c>
    </row>
    <row r="480" spans="1:8" x14ac:dyDescent="0.25">
      <c r="A480" t="s">
        <v>655</v>
      </c>
      <c r="B480" s="3">
        <v>11.180000305175779</v>
      </c>
      <c r="C480" s="3">
        <v>25.719999313354489</v>
      </c>
      <c r="D480" s="4">
        <v>4.1938563106934217E-2</v>
      </c>
      <c r="E480" s="4">
        <v>-6.4727297696200337E-2</v>
      </c>
      <c r="F480" s="2">
        <v>5</v>
      </c>
      <c r="H480" s="4">
        <v>-0.28701889370046157</v>
      </c>
    </row>
    <row r="481" spans="1:8" x14ac:dyDescent="0.25">
      <c r="A481" t="s">
        <v>656</v>
      </c>
      <c r="B481" s="3">
        <v>10.72999954223633</v>
      </c>
      <c r="C481" s="3">
        <v>27.5</v>
      </c>
      <c r="D481" s="4">
        <v>1.131007440547482E-2</v>
      </c>
      <c r="E481" s="4">
        <v>-3.066622536120123E-2</v>
      </c>
      <c r="F481" s="2">
        <v>5</v>
      </c>
      <c r="H481" s="4">
        <v>-0.30071752639400989</v>
      </c>
    </row>
    <row r="482" spans="1:8" x14ac:dyDescent="0.25">
      <c r="A482" t="s">
        <v>657</v>
      </c>
      <c r="B482" s="3">
        <v>10.60999965667725</v>
      </c>
      <c r="C482" s="3">
        <v>28.370000839233398</v>
      </c>
      <c r="D482" s="4">
        <v>1.531099046243534E-2</v>
      </c>
      <c r="E482" s="4">
        <v>-3.6672322435561733E-2</v>
      </c>
      <c r="F482" s="2">
        <v>5</v>
      </c>
      <c r="H482" s="4">
        <v>-0.33202871349769553</v>
      </c>
    </row>
    <row r="483" spans="1:8" x14ac:dyDescent="0.25">
      <c r="A483" t="s">
        <v>658</v>
      </c>
      <c r="B483" s="3">
        <v>10.44999980926514</v>
      </c>
      <c r="C483" s="3">
        <v>29.45000076293945</v>
      </c>
      <c r="D483" s="4">
        <v>-3.8131518327729759E-3</v>
      </c>
      <c r="E483" s="4">
        <v>3.4059032173248349E-2</v>
      </c>
      <c r="F483" s="2">
        <v>5</v>
      </c>
      <c r="H483" s="4">
        <v>-0.35159819766128952</v>
      </c>
    </row>
    <row r="484" spans="1:8" x14ac:dyDescent="0.25">
      <c r="A484" t="s">
        <v>659</v>
      </c>
      <c r="B484" s="3">
        <v>10.489999771118161</v>
      </c>
      <c r="C484" s="3">
        <v>28.479999542236332</v>
      </c>
      <c r="D484" s="4">
        <v>1.548885271963352E-2</v>
      </c>
      <c r="E484" s="4">
        <v>-3.2280011997566249E-2</v>
      </c>
      <c r="F484" s="2">
        <v>5</v>
      </c>
      <c r="H484" s="4">
        <v>-0.33724723431336379</v>
      </c>
    </row>
    <row r="485" spans="1:8" x14ac:dyDescent="0.25">
      <c r="A485" t="s">
        <v>660</v>
      </c>
      <c r="B485" s="3">
        <v>10.329999923706049</v>
      </c>
      <c r="C485" s="3">
        <v>29.430000305175781</v>
      </c>
      <c r="D485" s="4">
        <v>-1.9324113069096871E-3</v>
      </c>
      <c r="E485" s="4">
        <v>2.7257213855629292E-3</v>
      </c>
      <c r="F485" s="2">
        <v>5</v>
      </c>
      <c r="H485" s="4">
        <v>-0.3763861404308767</v>
      </c>
    </row>
    <row r="486" spans="1:8" x14ac:dyDescent="0.25">
      <c r="A486" t="s">
        <v>661</v>
      </c>
      <c r="B486" s="3">
        <v>10.35000038146973</v>
      </c>
      <c r="C486" s="3">
        <v>29.35000038146973</v>
      </c>
      <c r="D486" s="4">
        <v>5.7201268825204821E-2</v>
      </c>
      <c r="E486" s="4">
        <v>-5.2002543624440567E-2</v>
      </c>
      <c r="F486" s="2">
        <v>5</v>
      </c>
      <c r="H486" s="4">
        <v>-0.37834313239400869</v>
      </c>
    </row>
    <row r="487" spans="1:8" x14ac:dyDescent="0.25">
      <c r="A487" t="s">
        <v>662</v>
      </c>
      <c r="B487" s="3">
        <v>9.7899999618530273</v>
      </c>
      <c r="C487" s="3">
        <v>30.95999908447266</v>
      </c>
      <c r="D487" s="4">
        <v>-0.1389621758671076</v>
      </c>
      <c r="E487" s="4">
        <v>0.1862068441368068</v>
      </c>
      <c r="F487" s="2">
        <v>5</v>
      </c>
      <c r="H487" s="4">
        <v>-0.36660142945391733</v>
      </c>
    </row>
    <row r="488" spans="1:8" x14ac:dyDescent="0.25">
      <c r="A488" t="s">
        <v>663</v>
      </c>
      <c r="B488" s="3">
        <v>11.36999988555908</v>
      </c>
      <c r="C488" s="3">
        <v>26.10000038146973</v>
      </c>
      <c r="D488" s="4">
        <v>2.3402361558631849E-2</v>
      </c>
      <c r="E488" s="4">
        <v>-4.9872550641773872E-2</v>
      </c>
      <c r="F488" s="2">
        <v>5</v>
      </c>
      <c r="H488" s="4">
        <v>-0.27136333125345657</v>
      </c>
    </row>
    <row r="489" spans="1:8" x14ac:dyDescent="0.25">
      <c r="A489" t="s">
        <v>664</v>
      </c>
      <c r="B489" s="3">
        <v>11.10999965667725</v>
      </c>
      <c r="C489" s="3">
        <v>27.469999313354489</v>
      </c>
      <c r="D489" s="4">
        <v>4.2213866388973953E-2</v>
      </c>
      <c r="E489" s="4">
        <v>-4.8493297027423332E-2</v>
      </c>
      <c r="F489" s="2">
        <v>5</v>
      </c>
      <c r="H489" s="4">
        <v>-0.30593604720967837</v>
      </c>
    </row>
    <row r="490" spans="1:8" x14ac:dyDescent="0.25">
      <c r="A490" t="s">
        <v>665</v>
      </c>
      <c r="B490" s="3">
        <v>10.659999847412109</v>
      </c>
      <c r="C490" s="3">
        <v>28.870000839233398</v>
      </c>
      <c r="D490" s="4">
        <v>5.9642087750357183E-2</v>
      </c>
      <c r="E490" s="4">
        <v>-9.1281069460028785E-2</v>
      </c>
      <c r="F490" s="2">
        <v>5</v>
      </c>
      <c r="H490" s="4">
        <v>-0.32909328776267249</v>
      </c>
    </row>
    <row r="491" spans="1:8" x14ac:dyDescent="0.25">
      <c r="A491" t="s">
        <v>666</v>
      </c>
      <c r="B491" s="3">
        <v>10.060000419616699</v>
      </c>
      <c r="C491" s="3">
        <v>31.770000457763668</v>
      </c>
      <c r="D491" s="4">
        <v>2.3397812583495051E-2</v>
      </c>
      <c r="E491" s="4">
        <v>-2.4262926357717651E-2</v>
      </c>
      <c r="F491" s="2">
        <v>5</v>
      </c>
      <c r="H491" s="4">
        <v>-0.38062622747465419</v>
      </c>
    </row>
    <row r="492" spans="1:8" x14ac:dyDescent="0.25">
      <c r="A492" t="s">
        <v>667</v>
      </c>
      <c r="B492" s="3">
        <v>9.8299999237060547</v>
      </c>
      <c r="C492" s="3">
        <v>32.560001373291023</v>
      </c>
      <c r="D492" s="4">
        <v>6.1411937698225838E-3</v>
      </c>
      <c r="E492" s="4">
        <v>-1.3034261391276281E-2</v>
      </c>
      <c r="F492" s="2">
        <v>5</v>
      </c>
      <c r="H492" s="4">
        <v>-0.37116761961520828</v>
      </c>
    </row>
    <row r="493" spans="1:8" x14ac:dyDescent="0.25">
      <c r="A493" t="s">
        <v>668</v>
      </c>
      <c r="B493" s="3">
        <v>9.7700004577636719</v>
      </c>
      <c r="C493" s="3">
        <v>32.990001678466797</v>
      </c>
      <c r="D493" s="4">
        <v>2.5183707399502261E-2</v>
      </c>
      <c r="E493" s="4">
        <v>-5.0647433713185697E-2</v>
      </c>
      <c r="F493" s="2">
        <v>5</v>
      </c>
      <c r="H493" s="4">
        <v>-0.3855185829631339</v>
      </c>
    </row>
    <row r="494" spans="1:8" x14ac:dyDescent="0.25">
      <c r="A494" t="s">
        <v>669</v>
      </c>
      <c r="B494" s="3">
        <v>9.5299997329711914</v>
      </c>
      <c r="C494" s="3">
        <v>34.75</v>
      </c>
      <c r="D494" s="4">
        <v>-7.5654767691513469E-2</v>
      </c>
      <c r="E494" s="4">
        <v>0.15104337148978211</v>
      </c>
      <c r="F494" s="2">
        <v>5</v>
      </c>
      <c r="H494" s="4">
        <v>-0.38747551271659081</v>
      </c>
    </row>
    <row r="495" spans="1:8" x14ac:dyDescent="0.25">
      <c r="A495" t="s">
        <v>670</v>
      </c>
      <c r="B495" s="3">
        <v>10.310000419616699</v>
      </c>
      <c r="C495" s="3">
        <v>30.190000534057621</v>
      </c>
      <c r="D495" s="4">
        <v>-4.8261813433865264E-3</v>
      </c>
      <c r="E495" s="4">
        <v>-3.2371801416157357E-2</v>
      </c>
      <c r="F495" s="2">
        <v>5</v>
      </c>
      <c r="H495" s="4">
        <v>-0.38290932255529969</v>
      </c>
    </row>
    <row r="496" spans="1:8" x14ac:dyDescent="0.25">
      <c r="A496" t="s">
        <v>671</v>
      </c>
      <c r="B496" s="3">
        <v>10.35999965667725</v>
      </c>
      <c r="C496" s="3">
        <v>31.20000076293945</v>
      </c>
      <c r="D496" s="4">
        <v>-0.1651893808171444</v>
      </c>
      <c r="E496" s="4">
        <v>0.22738004206521589</v>
      </c>
      <c r="F496" s="2">
        <v>5</v>
      </c>
      <c r="H496" s="4">
        <v>-0.35420745806912368</v>
      </c>
    </row>
    <row r="497" spans="1:8" x14ac:dyDescent="0.25">
      <c r="A497" t="s">
        <v>672</v>
      </c>
      <c r="B497" s="3">
        <v>12.409999847412109</v>
      </c>
      <c r="C497" s="3">
        <v>25.420000076293949</v>
      </c>
      <c r="D497" s="4">
        <v>9.5322147482661768E-2</v>
      </c>
      <c r="E497" s="4">
        <v>-0.130940168331831</v>
      </c>
      <c r="F497" s="2">
        <v>5</v>
      </c>
      <c r="H497" s="4">
        <v>-0.26092628962211972</v>
      </c>
    </row>
    <row r="498" spans="1:8" x14ac:dyDescent="0.25">
      <c r="A498" t="s">
        <v>673</v>
      </c>
      <c r="B498" s="3">
        <v>11.329999923706049</v>
      </c>
      <c r="C498" s="3">
        <v>29.25</v>
      </c>
      <c r="D498" s="4">
        <v>5.4934838469411273E-2</v>
      </c>
      <c r="E498" s="4">
        <v>-9.5547314100449254E-2</v>
      </c>
      <c r="F498" s="2">
        <v>5</v>
      </c>
      <c r="H498" s="4">
        <v>-0.29810826598617579</v>
      </c>
    </row>
    <row r="499" spans="1:8" x14ac:dyDescent="0.25">
      <c r="A499" t="s">
        <v>674</v>
      </c>
      <c r="B499" s="3">
        <v>10.739999771118161</v>
      </c>
      <c r="C499" s="3">
        <v>32.340000152587891</v>
      </c>
      <c r="D499" s="4">
        <v>1.897531404070096E-2</v>
      </c>
      <c r="E499" s="4">
        <v>-3.1736566612720292E-2</v>
      </c>
      <c r="F499" s="2">
        <v>5</v>
      </c>
      <c r="H499" s="4">
        <v>-0.34768427594470053</v>
      </c>
    </row>
    <row r="500" spans="1:8" x14ac:dyDescent="0.25">
      <c r="A500" t="s">
        <v>675</v>
      </c>
      <c r="B500" s="3">
        <v>10.539999961853029</v>
      </c>
      <c r="C500" s="3">
        <v>33.400001525878913</v>
      </c>
      <c r="D500" s="4">
        <v>-8.4274565398774204E-2</v>
      </c>
      <c r="E500" s="4">
        <v>0.11370462756871171</v>
      </c>
      <c r="F500" s="2">
        <v>5</v>
      </c>
      <c r="H500" s="4">
        <v>-0.31506848974193558</v>
      </c>
    </row>
    <row r="501" spans="1:8" x14ac:dyDescent="0.25">
      <c r="A501" t="s">
        <v>676</v>
      </c>
      <c r="B501" s="3">
        <v>11.510000228881839</v>
      </c>
      <c r="C501" s="3">
        <v>29.989999771118161</v>
      </c>
      <c r="D501" s="4">
        <v>6.0829476885484457E-2</v>
      </c>
      <c r="E501" s="4">
        <v>-5.0949385788478303E-2</v>
      </c>
      <c r="F501" s="2">
        <v>5</v>
      </c>
      <c r="H501" s="4">
        <v>-0.27397259166129068</v>
      </c>
    </row>
    <row r="502" spans="1:8" x14ac:dyDescent="0.25">
      <c r="A502" t="s">
        <v>677</v>
      </c>
      <c r="B502" s="3">
        <v>10.85000038146973</v>
      </c>
      <c r="C502" s="3">
        <v>31.60000038146973</v>
      </c>
      <c r="D502" s="4">
        <v>-1.9873470588924521E-2</v>
      </c>
      <c r="E502" s="4">
        <v>-5.7279237770691882E-2</v>
      </c>
      <c r="F502" s="2">
        <v>5</v>
      </c>
      <c r="H502" s="4">
        <v>-0.29288974517050742</v>
      </c>
    </row>
    <row r="503" spans="1:8" x14ac:dyDescent="0.25">
      <c r="A503" t="s">
        <v>678</v>
      </c>
      <c r="B503" s="3">
        <v>11.069999694824221</v>
      </c>
      <c r="C503" s="3">
        <v>33.520000457763672</v>
      </c>
      <c r="D503" s="4">
        <v>-7.595992338762958E-2</v>
      </c>
      <c r="E503" s="4">
        <v>0.2405625421864992</v>
      </c>
      <c r="F503" s="2">
        <v>5</v>
      </c>
      <c r="H503" s="4">
        <v>-0.2811480422304159</v>
      </c>
    </row>
    <row r="504" spans="1:8" x14ac:dyDescent="0.25">
      <c r="A504" t="s">
        <v>679</v>
      </c>
      <c r="B504" s="3">
        <v>11.97999954223633</v>
      </c>
      <c r="C504" s="3">
        <v>27.020000457763668</v>
      </c>
      <c r="D504" s="4">
        <v>-1.317963727854665E-2</v>
      </c>
      <c r="E504" s="4">
        <v>-4.2183575516809728E-2</v>
      </c>
      <c r="F504" s="2">
        <v>5</v>
      </c>
      <c r="H504" s="4">
        <v>-0.25636009946082872</v>
      </c>
    </row>
    <row r="505" spans="1:8" x14ac:dyDescent="0.25">
      <c r="A505" t="s">
        <v>680</v>
      </c>
      <c r="B505" s="3">
        <v>12.14000034332275</v>
      </c>
      <c r="C505" s="3">
        <v>28.20999908447266</v>
      </c>
      <c r="D505" s="4">
        <v>-9.40297993341076E-2</v>
      </c>
      <c r="E505" s="4">
        <v>0.2438271033900683</v>
      </c>
      <c r="F505" s="2">
        <v>5</v>
      </c>
      <c r="H505" s="4">
        <v>-0.2165688004792633</v>
      </c>
    </row>
    <row r="506" spans="1:8" x14ac:dyDescent="0.25">
      <c r="A506" t="s">
        <v>681</v>
      </c>
      <c r="B506" s="3">
        <v>13.39999961853027</v>
      </c>
      <c r="C506" s="3">
        <v>22.680000305175781</v>
      </c>
      <c r="D506" s="4">
        <v>-0.1036789438468263</v>
      </c>
      <c r="E506" s="4">
        <v>0.11614176406472509</v>
      </c>
      <c r="F506" s="2">
        <v>4</v>
      </c>
      <c r="H506" s="4">
        <v>-0.12589695464976891</v>
      </c>
    </row>
    <row r="507" spans="1:8" x14ac:dyDescent="0.25">
      <c r="A507" t="s">
        <v>682</v>
      </c>
      <c r="B507" s="3">
        <v>14.94999980926514</v>
      </c>
      <c r="C507" s="3">
        <v>20.319999694824219</v>
      </c>
      <c r="D507" s="4">
        <v>2.4674410754779389E-2</v>
      </c>
      <c r="E507" s="4">
        <v>-4.9134352043705642E-2</v>
      </c>
      <c r="F507" s="2">
        <v>4</v>
      </c>
      <c r="H507" s="4">
        <v>-5.0880609057604283E-2</v>
      </c>
    </row>
    <row r="508" spans="1:8" x14ac:dyDescent="0.25">
      <c r="A508" t="s">
        <v>683</v>
      </c>
      <c r="B508" s="3">
        <v>14.590000152587891</v>
      </c>
      <c r="C508" s="3">
        <v>21.370000839233398</v>
      </c>
      <c r="D508" s="4">
        <v>5.039595334507263E-2</v>
      </c>
      <c r="E508" s="4">
        <v>-3.6084764740978659E-2</v>
      </c>
      <c r="F508" s="2">
        <v>4</v>
      </c>
      <c r="H508" s="4">
        <v>-9.3933436891705968E-2</v>
      </c>
    </row>
    <row r="509" spans="1:8" x14ac:dyDescent="0.25">
      <c r="A509" t="s">
        <v>684</v>
      </c>
      <c r="B509" s="3">
        <v>13.89000034332275</v>
      </c>
      <c r="C509" s="3">
        <v>22.170000076293949</v>
      </c>
      <c r="D509" s="4">
        <v>7.2516592999531948E-3</v>
      </c>
      <c r="E509" s="4">
        <v>-2.3348047085126059E-2</v>
      </c>
      <c r="F509" s="2">
        <v>4</v>
      </c>
      <c r="H509" s="4">
        <v>-0.1128505904009227</v>
      </c>
    </row>
    <row r="510" spans="1:8" x14ac:dyDescent="0.25">
      <c r="A510" t="s">
        <v>685</v>
      </c>
      <c r="B510" s="3">
        <v>13.789999961853029</v>
      </c>
      <c r="C510" s="3">
        <v>22.70000076293945</v>
      </c>
      <c r="D510" s="4">
        <v>-1.780626785464778E-2</v>
      </c>
      <c r="E510" s="4">
        <v>4.0330022017551759E-2</v>
      </c>
      <c r="F510" s="2">
        <v>4</v>
      </c>
      <c r="H510" s="4">
        <v>-0.1037182100783406</v>
      </c>
    </row>
    <row r="511" spans="1:8" x14ac:dyDescent="0.25">
      <c r="A511" t="s">
        <v>686</v>
      </c>
      <c r="B511" s="3">
        <v>14.039999961853029</v>
      </c>
      <c r="C511" s="3">
        <v>21.819999694824219</v>
      </c>
      <c r="D511" s="4">
        <v>6.7680636436567854E-2</v>
      </c>
      <c r="E511" s="4">
        <v>-0.10057710268084689</v>
      </c>
      <c r="F511" s="2">
        <v>4</v>
      </c>
      <c r="H511" s="4">
        <v>-0.1454011808640551</v>
      </c>
    </row>
    <row r="512" spans="1:8" x14ac:dyDescent="0.25">
      <c r="A512" t="s">
        <v>687</v>
      </c>
      <c r="B512" s="3">
        <v>13.14999961853027</v>
      </c>
      <c r="C512" s="3">
        <v>24.260000228881839</v>
      </c>
      <c r="D512" s="4">
        <v>-1.12782383498824E-2</v>
      </c>
      <c r="E512" s="4">
        <v>-4.5137712992800996E-3</v>
      </c>
      <c r="F512" s="2">
        <v>4</v>
      </c>
      <c r="H512" s="4">
        <v>-0.14285711619585351</v>
      </c>
    </row>
    <row r="513" spans="1:8" x14ac:dyDescent="0.25">
      <c r="A513" t="s">
        <v>688</v>
      </c>
      <c r="B513" s="3">
        <v>13.30000019073486</v>
      </c>
      <c r="C513" s="3">
        <v>24.370000839233398</v>
      </c>
      <c r="D513" s="4">
        <v>-5.6068130113393178E-2</v>
      </c>
      <c r="E513" s="4">
        <v>0.1517013712178206</v>
      </c>
      <c r="F513" s="2">
        <v>4</v>
      </c>
      <c r="H513" s="4">
        <v>-0.13242007456451679</v>
      </c>
    </row>
    <row r="514" spans="1:8" x14ac:dyDescent="0.25">
      <c r="A514" t="s">
        <v>689</v>
      </c>
      <c r="B514" s="3">
        <v>14.090000152587891</v>
      </c>
      <c r="C514" s="3">
        <v>21.159999847412109</v>
      </c>
      <c r="D514" s="4">
        <v>-2.124626998182388E-3</v>
      </c>
      <c r="E514" s="4">
        <v>-1.8097420113952319E-2</v>
      </c>
      <c r="F514" s="2">
        <v>4</v>
      </c>
      <c r="H514" s="4">
        <v>-0.1023483530299534</v>
      </c>
    </row>
    <row r="515" spans="1:8" x14ac:dyDescent="0.25">
      <c r="A515" t="s">
        <v>690</v>
      </c>
      <c r="B515" s="3">
        <v>14.11999988555908</v>
      </c>
      <c r="C515" s="3">
        <v>21.54999923706055</v>
      </c>
      <c r="D515" s="4">
        <v>2.9905167488790459E-2</v>
      </c>
      <c r="E515" s="4">
        <v>-2.488692918169999E-2</v>
      </c>
      <c r="F515" s="2">
        <v>4</v>
      </c>
      <c r="H515" s="4">
        <v>-0.1277234307142853</v>
      </c>
    </row>
    <row r="516" spans="1:8" x14ac:dyDescent="0.25">
      <c r="A516" t="s">
        <v>691</v>
      </c>
      <c r="B516" s="3">
        <v>13.710000038146971</v>
      </c>
      <c r="C516" s="3">
        <v>22.10000038146973</v>
      </c>
      <c r="D516" s="4">
        <v>-2.1413289495628152E-2</v>
      </c>
      <c r="E516" s="4">
        <v>5.0879679500138719E-2</v>
      </c>
      <c r="F516" s="2">
        <v>4</v>
      </c>
      <c r="H516" s="4">
        <v>-0.15590348044469959</v>
      </c>
    </row>
    <row r="517" spans="1:8" x14ac:dyDescent="0.25">
      <c r="A517" t="s">
        <v>692</v>
      </c>
      <c r="B517" s="3">
        <v>14.010000228881839</v>
      </c>
      <c r="C517" s="3">
        <v>21.030000686645511</v>
      </c>
      <c r="D517" s="4">
        <v>-8.6105655668203496E-2</v>
      </c>
      <c r="E517" s="4">
        <v>0.13247178418139319</v>
      </c>
      <c r="F517" s="2">
        <v>4</v>
      </c>
      <c r="H517" s="4">
        <v>-8.6105655668203496E-2</v>
      </c>
    </row>
    <row r="518" spans="1:8" x14ac:dyDescent="0.25">
      <c r="A518" t="s">
        <v>693</v>
      </c>
      <c r="B518" s="3">
        <v>15.329999923706049</v>
      </c>
      <c r="C518" s="3">
        <v>18.569999694824219</v>
      </c>
      <c r="D518" s="4">
        <v>4.9281333603573778E-2</v>
      </c>
      <c r="E518" s="4">
        <v>-5.3998956253698993E-2</v>
      </c>
      <c r="F518" s="2">
        <v>3</v>
      </c>
      <c r="H518" s="4">
        <v>-4.8923679304147427E-2</v>
      </c>
    </row>
    <row r="519" spans="1:8" x14ac:dyDescent="0.25">
      <c r="A519" t="s">
        <v>694</v>
      </c>
      <c r="B519" s="3">
        <v>14.60999965667725</v>
      </c>
      <c r="C519" s="3">
        <v>19.629999160766602</v>
      </c>
      <c r="D519" s="4">
        <v>4.059826897243024E-2</v>
      </c>
      <c r="E519" s="4">
        <v>-4.523347905316466E-2</v>
      </c>
      <c r="F519" s="2">
        <v>3</v>
      </c>
      <c r="H519" s="4">
        <v>-7.1523171948485453E-2</v>
      </c>
    </row>
    <row r="520" spans="1:8" x14ac:dyDescent="0.25">
      <c r="A520" t="s">
        <v>695</v>
      </c>
      <c r="B520" s="3">
        <v>14.039999961853029</v>
      </c>
      <c r="C520" s="3">
        <v>20.559999465942379</v>
      </c>
      <c r="D520" s="4">
        <v>-5.0709939278866127E-2</v>
      </c>
      <c r="E520" s="4">
        <v>6.3631637200777913E-2</v>
      </c>
      <c r="F520" s="2">
        <v>4</v>
      </c>
      <c r="H520" s="4">
        <v>-7.0198701512451667E-2</v>
      </c>
    </row>
    <row r="521" spans="1:8" x14ac:dyDescent="0.25">
      <c r="A521" t="s">
        <v>696</v>
      </c>
      <c r="B521" s="3">
        <v>14.789999961853029</v>
      </c>
      <c r="C521" s="3">
        <v>19.329999923706051</v>
      </c>
      <c r="E521" s="4">
        <v>2.2751339357393041E-2</v>
      </c>
      <c r="F521" s="2">
        <v>3</v>
      </c>
      <c r="H521" s="4">
        <v>-4.9668872917405849E-2</v>
      </c>
    </row>
  </sheetData>
  <conditionalFormatting sqref="D1:D5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2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</vt:lpstr>
      <vt:lpstr>Risk Exposures</vt:lpstr>
      <vt:lpstr>Dividend</vt:lpstr>
      <vt:lpstr>Alpha</vt:lpstr>
      <vt:lpstr>Current Portfolio</vt:lpstr>
      <vt:lpstr>5VaR</vt:lpstr>
      <vt:lpstr>Liquidity</vt:lpstr>
      <vt:lpstr>SPX Daily</vt:lpstr>
      <vt:lpstr>QQQ Daily</vt:lpstr>
      <vt:lpstr>SPX Monthly</vt:lpstr>
      <vt:lpstr>SPX Yearly</vt:lpstr>
      <vt:lpstr>SVIX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2024-04-25T00:00:35Z</dcterms:created>
  <dcterms:modified xsi:type="dcterms:W3CDTF">2024-04-25T00:00:44Z</dcterms:modified>
</cp:coreProperties>
</file>